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<sst xmlns="http://schemas.openxmlformats.org/spreadsheetml/2006/main" count="1056" uniqueCount="1056">
  <si>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</si>
  <si>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</si>
  <si>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</si>
  <si>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</si>
  <si>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</si>
  <si>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</si>
  <si>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</si>
  <si>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</si>
  <si>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</si>
  <si>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</si>
  <si>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</si>
  <si>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</si>
  <si>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</si>
  <si>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</si>
  <si>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</si>
  <si>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</si>
  <si>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</si>
  <si>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</si>
  <si>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</si>
  <si>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</si>
  <si>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</si>
  <si>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</si>
  <si>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</si>
  <si>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</si>
  <si>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</si>
  <si>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</si>
  <si>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</si>
  <si>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</si>
  <si>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</si>
  <si>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</si>
  <si>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</si>
  <si>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C4-150400</t>
  </si>
  <si>
    <t>Provisional agenda and Timeplan for CT4#68bis</t>
  </si>
  <si>
    <t>CT4 Chairman</t>
  </si>
  <si>
    <t>Nigel. H Berry</t>
  </si>
  <si>
    <t>68268</t>
  </si>
  <si>
    <t>agenda</t>
  </si>
  <si>
    <t>Decision</t>
  </si>
  <si>
    <t/>
  </si>
  <si>
    <t>0</t>
  </si>
  <si>
    <t>1</t>
  </si>
  <si>
    <t>Opening of the meeting and approval of the agenda</t>
  </si>
  <si>
    <t>revised</t>
  </si>
  <si>
    <t>C4-150401</t>
  </si>
  <si>
    <t>Detailed agenda &amp; time plan for CT4#68bis: status at document deadline</t>
  </si>
  <si>
    <t>C4-150402</t>
  </si>
  <si>
    <t>Detailed agenda &amp; time plan for CT4#68bis: status on eve of meeting</t>
  </si>
  <si>
    <t>noted</t>
  </si>
  <si>
    <t>C4-150403</t>
  </si>
  <si>
    <t>Proposed allocation of documents to agenda items for CT4#68bis: status at document deadline</t>
  </si>
  <si>
    <t>4</t>
  </si>
  <si>
    <t>2</t>
  </si>
  <si>
    <t>Allocation of documents to agenda items</t>
  </si>
  <si>
    <t>C4-150404</t>
  </si>
  <si>
    <t>Proposed allocation of documents to agenda items for CT4#68bis: status on eve of meeting</t>
  </si>
  <si>
    <t>C4-150405</t>
  </si>
  <si>
    <t>CT4 Aspects of the Workplan</t>
  </si>
  <si>
    <t>other</t>
  </si>
  <si>
    <t>141</t>
  </si>
  <si>
    <t>10</t>
  </si>
  <si>
    <t>Update of the Work Plan</t>
  </si>
  <si>
    <t>postponed</t>
  </si>
  <si>
    <t>C4-150807</t>
  </si>
  <si>
    <t>Rel-13</t>
  </si>
  <si>
    <t>C4-150406</t>
  </si>
  <si>
    <t>CT#66 &amp; SA&amp;66 Status Report</t>
  </si>
  <si>
    <t>report</t>
  </si>
  <si>
    <t>5</t>
  </si>
  <si>
    <t>3</t>
  </si>
  <si>
    <t>Meeting Reports</t>
  </si>
  <si>
    <t>C4-150407</t>
  </si>
  <si>
    <t>CT4 previous meeting report for approval</t>
  </si>
  <si>
    <t>MCC</t>
  </si>
  <si>
    <t>Kimmo Kymalainen</t>
  </si>
  <si>
    <t>19464</t>
  </si>
  <si>
    <t>C4-150575</t>
  </si>
  <si>
    <t>C4-150408</t>
  </si>
  <si>
    <t>Discussion: WebRTC gateway - High-level stage 2 procedures</t>
  </si>
  <si>
    <t>Alcatel-Lucent</t>
  </si>
  <si>
    <t>Albrecht Schwarz</t>
  </si>
  <si>
    <t>68771</t>
  </si>
  <si>
    <t>17</t>
  </si>
  <si>
    <t>6.1.8</t>
  </si>
  <si>
    <t>H.248 Aspects of WebRTC Data Channel on IMS Access Gateway</t>
  </si>
  <si>
    <t>C4-150809</t>
  </si>
  <si>
    <t>23.334</t>
  </si>
  <si>
    <t>C4-150409</t>
  </si>
  <si>
    <t>LS Reply to LS related to Mobile VoIP IMS Roaming</t>
  </si>
  <si>
    <t>TSG CT WG3</t>
  </si>
  <si>
    <t>LS in</t>
  </si>
  <si>
    <t>6</t>
  </si>
  <si>
    <t>Input liaison statements: allocation to agenda items as appropriate</t>
  </si>
  <si>
    <t>Rel-12</t>
  </si>
  <si>
    <t>C4-150410</t>
  </si>
  <si>
    <t>Reply LS on End-to-end QoS handling of MTSI</t>
  </si>
  <si>
    <t>25</t>
  </si>
  <si>
    <t>6.3.2</t>
  </si>
  <si>
    <t>Diameter 29.230 CRs [TEI13]</t>
  </si>
  <si>
    <t>QOSE2EMTSI-CT</t>
  </si>
  <si>
    <t>C4-150411</t>
  </si>
  <si>
    <t>LS/r on TLS and DTLS terminology – Follow-up comments and further questions for clarification (Ref: IETF No. 1379) [to IETF, 3GPP]</t>
  </si>
  <si>
    <t>ITU-T SG16</t>
  </si>
  <si>
    <t>C4-150412</t>
  </si>
  <si>
    <t>On RAN2 considerations for adding support of EVS over UTRAN CS</t>
  </si>
  <si>
    <t>TSG RAN WG2</t>
  </si>
  <si>
    <t>16</t>
  </si>
  <si>
    <t>6.1.7</t>
  </si>
  <si>
    <t>CT aspects of EVS in 3G Circuit-Switched Networks [EVSoCS-CT]</t>
  </si>
  <si>
    <t>EVSoCS_UTRAN-Core</t>
  </si>
  <si>
    <t>C4-150413</t>
  </si>
  <si>
    <t>Response LS on Support of a mix of IPv4 and IPv6 eNBs and Backhauls in eMBMS</t>
  </si>
  <si>
    <t>TSG RAN WG3</t>
  </si>
  <si>
    <t>C4-150414</t>
  </si>
  <si>
    <t>Reply LS on Roaming Subscription Corresponding to Specific RAT</t>
  </si>
  <si>
    <t>3GPP TSG SA2</t>
  </si>
  <si>
    <t>31</t>
  </si>
  <si>
    <t>6.3.8</t>
  </si>
  <si>
    <t>MAP [TEI13]</t>
  </si>
  <si>
    <t>TEI13</t>
  </si>
  <si>
    <t>C4-150415</t>
  </si>
  <si>
    <t>LS on E-RAB(s) failed to modify in E-RAB Modification Confirm</t>
  </si>
  <si>
    <t>TSG SA WG2</t>
  </si>
  <si>
    <t>53</t>
  </si>
  <si>
    <t>7.1.18</t>
  </si>
  <si>
    <t>CT aspects for Dual Connectivity for LTE [LTE_SC_enh_dualC-CT]</t>
  </si>
  <si>
    <t>LTE_SC_enh_dualC-CT</t>
  </si>
  <si>
    <t>C4-150416</t>
  </si>
  <si>
    <t>LS on TR 26.924 Study on improved end-to-end QoS handling</t>
  </si>
  <si>
    <t>TSG SA WG4</t>
  </si>
  <si>
    <t>21</t>
  </si>
  <si>
    <t>6.2.3</t>
  </si>
  <si>
    <t>CT Aspects of QoS End to End MTSI extensions [QOSE2EMTSI-CT]</t>
  </si>
  <si>
    <t>C4-150417</t>
  </si>
  <si>
    <t>LS on CT Impacts of the ROI WI</t>
  </si>
  <si>
    <t>C4-150418</t>
  </si>
  <si>
    <t>Inclusion of Charging Characteristics in ProSe Subscription Information</t>
  </si>
  <si>
    <t>TSG SA WG5</t>
  </si>
  <si>
    <t>59</t>
  </si>
  <si>
    <t>7.2.4</t>
  </si>
  <si>
    <t>Proximity Services [ProSe-CT]</t>
  </si>
  <si>
    <t>ProSe-CH</t>
  </si>
  <si>
    <t>C4-150419</t>
  </si>
  <si>
    <t>LS on I-WLAN specification maintenance</t>
  </si>
  <si>
    <t>TSG SA</t>
  </si>
  <si>
    <t>C4-150420</t>
  </si>
  <si>
    <t>EVS corrections</t>
  </si>
  <si>
    <t>Nokia Networks</t>
  </si>
  <si>
    <t>Thomas Belling</t>
  </si>
  <si>
    <t>68266</t>
  </si>
  <si>
    <t>1. Statements that the "max-red" EVS MIME is an AMR-WB IO-mode-only parameter are being removed.
2. References for RTCP APP messages are corrected to point to TS 26.114</t>
  </si>
  <si>
    <t>54</t>
  </si>
  <si>
    <t>7.1.19</t>
  </si>
  <si>
    <t>CT impacts of Codec for Enhanced Voices Services [EVS_codec-CT]</t>
  </si>
  <si>
    <t>C4-150631</t>
  </si>
  <si>
    <t>12.7.0</t>
  </si>
  <si>
    <t>EVS_codec-CT</t>
  </si>
  <si>
    <t>0080</t>
  </si>
  <si>
    <t>F</t>
  </si>
  <si>
    <t>C4-150421</t>
  </si>
  <si>
    <t>C4-150632</t>
  </si>
  <si>
    <t>13.1.0</t>
  </si>
  <si>
    <t>0081</t>
  </si>
  <si>
    <t>A</t>
  </si>
  <si>
    <t>C4-150422</t>
  </si>
  <si>
    <t>1. Statements that the "max-red" EVS MIME is an AMR-WB IO-mode-only parameter are being removed.
2. References for RTCP APP messages are corrected to point to TS 26.114.</t>
  </si>
  <si>
    <t>C4-150633</t>
  </si>
  <si>
    <t>23.333</t>
  </si>
  <si>
    <t>12.5.0</t>
  </si>
  <si>
    <t>C4-150423</t>
  </si>
  <si>
    <t>DISC: WebRTC gateway - High-level stage 3 overview (H.248 packages &amp; SDP elements)</t>
  </si>
  <si>
    <t>C4-150424</t>
  </si>
  <si>
    <t>Corrections to Delete Bearer Comand/Falure Indication messages</t>
  </si>
  <si>
    <t>Lewis Milton</t>
  </si>
  <si>
    <t>68397</t>
  </si>
  <si>
    <t>24</t>
  </si>
  <si>
    <t>6.3.1</t>
  </si>
  <si>
    <t>GTP and PMIP [TEI13]</t>
  </si>
  <si>
    <t>C4-150595</t>
  </si>
  <si>
    <t>29.274</t>
  </si>
  <si>
    <t>1570</t>
  </si>
  <si>
    <t>C4-150425</t>
  </si>
  <si>
    <t>Delivering TFT to ePDG and TWAG</t>
  </si>
  <si>
    <t>rejected</t>
  </si>
  <si>
    <t>1571</t>
  </si>
  <si>
    <t>C4-150426</t>
  </si>
  <si>
    <t>Handover to GTP based S2a</t>
  </si>
  <si>
    <t>C4-150596</t>
  </si>
  <si>
    <t>1572</t>
  </si>
  <si>
    <t>C4-150427</t>
  </si>
  <si>
    <t>RAT Type in Change Notification Request</t>
  </si>
  <si>
    <t>agreed</t>
  </si>
  <si>
    <t>1573</t>
  </si>
  <si>
    <t>CP-150270</t>
  </si>
  <si>
    <t>C4-150428</t>
  </si>
  <si>
    <t>RAT Type in MS Info Change Notification Request</t>
  </si>
  <si>
    <t>C4-150607</t>
  </si>
  <si>
    <t>29.060</t>
  </si>
  <si>
    <t>13.0.0</t>
  </si>
  <si>
    <t>1015</t>
  </si>
  <si>
    <t>C4-150429</t>
  </si>
  <si>
    <t>Clarifications to inclusion of Linked NSAPI in MS Info Change Notification Request</t>
  </si>
  <si>
    <t>Nokia Networks, Alcatel-Lucent, Alcatel-Lucent Shanghai Bell</t>
  </si>
  <si>
    <t>C4-150608</t>
  </si>
  <si>
    <t>1016</t>
  </si>
  <si>
    <t>C4-150430</t>
  </si>
  <si>
    <t>Addition of Match Report Refresh Timer in PMA command</t>
  </si>
  <si>
    <t>Qualcomm Incorporated</t>
  </si>
  <si>
    <t>Zhibin Wu</t>
  </si>
  <si>
    <t>49530</t>
  </si>
  <si>
    <t>C4-150592</t>
  </si>
  <si>
    <t>29.345</t>
  </si>
  <si>
    <t>12.2.0</t>
  </si>
  <si>
    <t>ProSe-CT</t>
  </si>
  <si>
    <t>0022</t>
  </si>
  <si>
    <t>C4-150431</t>
  </si>
  <si>
    <t>AVP code allocation for Match Refresh Timer AVP in TS 29.345</t>
  </si>
  <si>
    <t>C4-150593</t>
  </si>
  <si>
    <t>29.230</t>
  </si>
  <si>
    <t>12.8.0</t>
  </si>
  <si>
    <t>0448</t>
  </si>
  <si>
    <t>C4-150432</t>
  </si>
  <si>
    <t>Addition of ProSe service authorization revocation procedure</t>
  </si>
  <si>
    <t>C4-150597</t>
  </si>
  <si>
    <t>0023</t>
  </si>
  <si>
    <t>C4-150433</t>
  </si>
  <si>
    <t>Allocation of Command code and AVP code for ProSe authorization revocation in TS 29.345</t>
  </si>
  <si>
    <t>C4-150600</t>
  </si>
  <si>
    <t>0449</t>
  </si>
  <si>
    <t>C4-150434</t>
  </si>
  <si>
    <t>Corrections on errors and inconsistencies in TS 29.345</t>
  </si>
  <si>
    <t>C4-150602</t>
  </si>
  <si>
    <t>0024</t>
  </si>
  <si>
    <t>C4-150435</t>
  </si>
  <si>
    <t>ADMINISTRATIVE_DEREGISTRATION with P-CSCF-Restoration-Indication</t>
  </si>
  <si>
    <t>Ericsson</t>
  </si>
  <si>
    <t>Maria-Cruz Bartolome</t>
  </si>
  <si>
    <t>44824</t>
  </si>
  <si>
    <t>47</t>
  </si>
  <si>
    <t>7.1.12</t>
  </si>
  <si>
    <t>P-CSCF Restoration Enhancements [P-CSCF_RES]</t>
  </si>
  <si>
    <t>29.228</t>
  </si>
  <si>
    <t>PCSCF_RES</t>
  </si>
  <si>
    <t>0640</t>
  </si>
  <si>
    <t>CP-150261</t>
  </si>
  <si>
    <t>C4-150436</t>
  </si>
  <si>
    <t>Updating ITU-T references</t>
  </si>
  <si>
    <t>Jan Kåll</t>
  </si>
  <si>
    <t>69918</t>
  </si>
  <si>
    <t>Several H.248 documents are now publicly available on the ITU-T page, so the related Editor’s notes should be removed from the reference list.</t>
  </si>
  <si>
    <t>39</t>
  </si>
  <si>
    <t>7.1.4</t>
  </si>
  <si>
    <t>CT Aspects of Extended IMS Media Plane Security [eMEDIASEC-CT]</t>
  </si>
  <si>
    <t>C4-150668</t>
  </si>
  <si>
    <t>29.334</t>
  </si>
  <si>
    <t>12.6.0</t>
  </si>
  <si>
    <t>eMEDIASEC-CT</t>
  </si>
  <si>
    <t>0086</t>
  </si>
  <si>
    <t>C4-150437</t>
  </si>
  <si>
    <t>Mirror CR</t>
  </si>
  <si>
    <t>C4-150669</t>
  </si>
  <si>
    <t>0087</t>
  </si>
  <si>
    <t>C4-150438</t>
  </si>
  <si>
    <t>TCP descriptor correction</t>
  </si>
  <si>
    <t>The Signaling Object “TCP State-aware Handling Indicator and Setup Direction“ is not a signal nor an event as currently specified, instead it should be listed for Local or Remote descriptors.</t>
  </si>
  <si>
    <t>C4-150670</t>
  </si>
  <si>
    <t>0088</t>
  </si>
  <si>
    <t>C4-150439</t>
  </si>
  <si>
    <t>C4-150671</t>
  </si>
  <si>
    <t>0089</t>
  </si>
  <si>
    <t>C4-150440</t>
  </si>
  <si>
    <t>Bearer Termination in Acknowledgements</t>
  </si>
  <si>
    <t>The IE "Bearer Termination" is missing from the procedure descriptions for several Acknowledgement descriptions and should be added there.</t>
  </si>
  <si>
    <t>50</t>
  </si>
  <si>
    <t>7.1.15</t>
  </si>
  <si>
    <t>ICE impacts on IMS H.248 profiles [ICEH248]</t>
  </si>
  <si>
    <t>C4-150664</t>
  </si>
  <si>
    <t>ICEH248</t>
  </si>
  <si>
    <t>0082</t>
  </si>
  <si>
    <t>C4-150441</t>
  </si>
  <si>
    <t>C4-150665</t>
  </si>
  <si>
    <t>0083</t>
  </si>
  <si>
    <t>C4-150442</t>
  </si>
  <si>
    <t>Bearer Termination in ICE Acknowledgements</t>
  </si>
  <si>
    <t>The IE "Bearer Termination" is missing from the procedure descriptions for several ICE related Acknowledgement descriptions and should be added there.</t>
  </si>
  <si>
    <t>C4-150666</t>
  </si>
  <si>
    <t>C4-150443</t>
  </si>
  <si>
    <t>withdrawn</t>
  </si>
  <si>
    <t>29.162</t>
  </si>
  <si>
    <t>0138</t>
  </si>
  <si>
    <t>C4-150444</t>
  </si>
  <si>
    <t>WebRTC transport protocols</t>
  </si>
  <si>
    <t>According to Stage 2 the transport protocol indications "UDP/TLS/RTP/SAVP" and "UDP/TLS/RTP/SAVPF" are added to the tables "Allowed Stream Modes" and "Transport Protocol".</t>
  </si>
  <si>
    <t>60</t>
  </si>
  <si>
    <t>7.2.5</t>
  </si>
  <si>
    <t>IMS Web RTC [IMS_WebRTC]</t>
  </si>
  <si>
    <t>C4-150626</t>
  </si>
  <si>
    <t>IMS_WebRTC</t>
  </si>
  <si>
    <t>0090</t>
  </si>
  <si>
    <t>C4-150445</t>
  </si>
  <si>
    <t>C4-150627</t>
  </si>
  <si>
    <t>0091</t>
  </si>
  <si>
    <t>C4-150446</t>
  </si>
  <si>
    <t>PDN GW Identity</t>
  </si>
  <si>
    <t>The PDN GW sends its Identity and not only its address. The Identity can be its FQDN or IP address(es).</t>
  </si>
  <si>
    <t>74</t>
  </si>
  <si>
    <t>7.3.5</t>
  </si>
  <si>
    <t>EPS AAA interfaces (29.273) [TEI12]</t>
  </si>
  <si>
    <t>C4-150657</t>
  </si>
  <si>
    <t>29.273</t>
  </si>
  <si>
    <t>TEI12</t>
  </si>
  <si>
    <t>0405</t>
  </si>
  <si>
    <t>C4-150447</t>
  </si>
  <si>
    <t>Clarification of decorated NAI</t>
  </si>
  <si>
    <t>Nokia Networks Oy</t>
  </si>
  <si>
    <t>The Decorated NAI description should refer also to the fast re-authentication NAI and to the pseudonym identity. The repeated Root NAI requirement is not needed and should be removed from the Decorated NAI description.</t>
  </si>
  <si>
    <t>71</t>
  </si>
  <si>
    <t>7.3.2</t>
  </si>
  <si>
    <t>Addressing and Subscriber Data Handling [TEI12]</t>
  </si>
  <si>
    <t>C4-150285</t>
  </si>
  <si>
    <t>C4-150655</t>
  </si>
  <si>
    <t>23.003</t>
  </si>
  <si>
    <t>0411</t>
  </si>
  <si>
    <t>C4-150448</t>
  </si>
  <si>
    <t>Clarification of Decorated NAI</t>
  </si>
  <si>
    <t>C4-150286</t>
  </si>
  <si>
    <t>C4-150656</t>
  </si>
  <si>
    <t>0412</t>
  </si>
  <si>
    <t>C4-150449</t>
  </si>
  <si>
    <t>Network Access Mode</t>
  </si>
  <si>
    <t>Nokia Solutions &amp; Networks (S)</t>
  </si>
  <si>
    <t>Ulrich Wiehe</t>
  </si>
  <si>
    <t>73600</t>
  </si>
  <si>
    <t>28</t>
  </si>
  <si>
    <t>6.3.5</t>
  </si>
  <si>
    <t>Addressing and Subscriber Data Handling [TEI13]</t>
  </si>
  <si>
    <t>0415</t>
  </si>
  <si>
    <t>C4-150450</t>
  </si>
  <si>
    <t>S-CSCF Selection</t>
  </si>
  <si>
    <t>Rel-13
IMS
Cx</t>
  </si>
  <si>
    <t>30</t>
  </si>
  <si>
    <t>6.3.7</t>
  </si>
  <si>
    <t>IMS [TEI13]</t>
  </si>
  <si>
    <t>0641</t>
  </si>
  <si>
    <t>B</t>
  </si>
  <si>
    <t>C4-150451</t>
  </si>
  <si>
    <t>PCO in CSReq for handover to TWAN with GTP over S2a</t>
  </si>
  <si>
    <t>70</t>
  </si>
  <si>
    <t>7.3.1</t>
  </si>
  <si>
    <t>GTP and PMIP [TEI12]</t>
  </si>
  <si>
    <t>1574</t>
  </si>
  <si>
    <t>C4-150452</t>
  </si>
  <si>
    <t>C4-150641</t>
  </si>
  <si>
    <t>1575</t>
  </si>
  <si>
    <t>C4-150453</t>
  </si>
  <si>
    <t>Requirements on HSS-load conveyance</t>
  </si>
  <si>
    <t>pCR</t>
  </si>
  <si>
    <t>13</t>
  </si>
  <si>
    <t>6.1.4</t>
  </si>
  <si>
    <t>Diameter Load control mechanisms [DLoCME]</t>
  </si>
  <si>
    <t>C4-150637</t>
  </si>
  <si>
    <t>29.810</t>
  </si>
  <si>
    <t>0.2.0</t>
  </si>
  <si>
    <t>FS_DLoCME</t>
  </si>
  <si>
    <t>C4-150454</t>
  </si>
  <si>
    <t>Load Usage</t>
  </si>
  <si>
    <t>C4-150639</t>
  </si>
  <si>
    <t>C4-150455</t>
  </si>
  <si>
    <t>Correction to ULI inclusion for PDP activation procedure</t>
  </si>
  <si>
    <t>Cisco</t>
  </si>
  <si>
    <t>Sridhar Bhaskaran</t>
  </si>
  <si>
    <t>58580</t>
  </si>
  <si>
    <t>It is specified that for PDP activation procedure the S4-SGSN shall include the CGI/SAI together with the RAI</t>
  </si>
  <si>
    <t>C4-150609</t>
  </si>
  <si>
    <t>1576</t>
  </si>
  <si>
    <t>C4-150456</t>
  </si>
  <si>
    <t>IE inclusion for non-3GPP to 3GPP handover case</t>
  </si>
  <si>
    <t>Wherever an IE inclusion is specified for E-UTRAN initial attach and PDP activation case, it is now clearly specified that the IE shall be included in handover from non-3gpp to 3gpp case as well.</t>
  </si>
  <si>
    <t>C4-150611</t>
  </si>
  <si>
    <t>1577</t>
  </si>
  <si>
    <t>C4-150457</t>
  </si>
  <si>
    <t>Pseudo-CR on Addressing Editor's Notes</t>
  </si>
  <si>
    <t xml:space="preserve">The following questions were raised during CT4#68 and it was discussed that these aspects need to be addressed. Hence some editor's notes were captured in v0.3.0 of TS 29.405. This contribution tries to address the questions raised and proposes a way forward to handle the editor's notes.
1.	Does every request message on the Nq / Nq' interfaces require at least one response message?
2.	Is a status code required for a given eNodeB ID / ECGI an MME could not find any subscriber?
3.	Is an SGSN required to report a status code for IMSIs it could not find under it?
4.	Is an SGSN required to send a response if it cant find any of the IMSIs sent in the request message?
We try to analyze the questions raised above so that we arrive at some solutions / conclusions to address the editors notes.</t>
  </si>
  <si>
    <t>19</t>
  </si>
  <si>
    <t>6.2.1</t>
  </si>
  <si>
    <t>User Plane Connectivity [UPCON-DOTCON-CT]</t>
  </si>
  <si>
    <t>C4-150606</t>
  </si>
  <si>
    <t>29.405</t>
  </si>
  <si>
    <t>0.3.0</t>
  </si>
  <si>
    <t>C4-150458</t>
  </si>
  <si>
    <t>Inclusion of EBI in Delete Bearer Request message</t>
  </si>
  <si>
    <t>Ericsson LM</t>
  </si>
  <si>
    <t>Yong Yang</t>
  </si>
  <si>
    <t>42295</t>
  </si>
  <si>
    <t>1578</t>
  </si>
  <si>
    <t>C4-150459</t>
  </si>
  <si>
    <t>User CSG Information in TAU/RAU with SGW change procedure</t>
  </si>
  <si>
    <t>104</t>
  </si>
  <si>
    <t>8.22</t>
  </si>
  <si>
    <t>GTP [TEI11]</t>
  </si>
  <si>
    <t>C4-150569</t>
  </si>
  <si>
    <t>Rel-11</t>
  </si>
  <si>
    <t>11.13.0</t>
  </si>
  <si>
    <t>TEI11</t>
  </si>
  <si>
    <t>1579</t>
  </si>
  <si>
    <t>C4-150460</t>
  </si>
  <si>
    <t>C4-150570</t>
  </si>
  <si>
    <t>1580</t>
  </si>
  <si>
    <t>C4-150461</t>
  </si>
  <si>
    <t>C4-150571</t>
  </si>
  <si>
    <t>1581</t>
  </si>
  <si>
    <t>C4-150462</t>
  </si>
  <si>
    <t>Clarification on active PDP context for GERAN</t>
  </si>
  <si>
    <t>0.5.0</t>
  </si>
  <si>
    <t>UPCON-DOTCON-CT</t>
  </si>
  <si>
    <t>C4-150463</t>
  </si>
  <si>
    <t>Discussion on NqAP procedures and transactions</t>
  </si>
  <si>
    <t>C4-150464</t>
  </si>
  <si>
    <t>Handling of hanging session context in 3GPP AAA Server</t>
  </si>
  <si>
    <t>Huawei</t>
  </si>
  <si>
    <t>Peter Schmitt</t>
  </si>
  <si>
    <t>13753</t>
  </si>
  <si>
    <t xml:space="preserve">Adds error sceanrio on hanging sessions for  AAA server</t>
  </si>
  <si>
    <t>14</t>
  </si>
  <si>
    <t>6.1.5</t>
  </si>
  <si>
    <t>Study on EPC Signalling Improvement for Race Scenarios [FS_EPC_SIG_RACE]</t>
  </si>
  <si>
    <t>C4-150582</t>
  </si>
  <si>
    <t>29.811</t>
  </si>
  <si>
    <t>0.1.0</t>
  </si>
  <si>
    <t>C4-150465</t>
  </si>
  <si>
    <t>Improvements on Introducing the solution on "Resend Indicator" in Create Session Request</t>
  </si>
  <si>
    <t xml:space="preserve">Improveement  for solution on resend indicator</t>
  </si>
  <si>
    <t>merged</t>
  </si>
  <si>
    <t>C4-150466</t>
  </si>
  <si>
    <t>Access restriction per VPLMN</t>
  </si>
  <si>
    <t>Huawei, China Mobile</t>
  </si>
  <si>
    <t>CR related to LS from SA2 LS S2-150436/C4-150414</t>
  </si>
  <si>
    <t>C4-150647</t>
  </si>
  <si>
    <t>29.002</t>
  </si>
  <si>
    <t>1188</t>
  </si>
  <si>
    <t>C4-150467</t>
  </si>
  <si>
    <t>Cleanup and small error corrections</t>
  </si>
  <si>
    <t>Cleanup CR</t>
  </si>
  <si>
    <t>29</t>
  </si>
  <si>
    <t>6.3.6</t>
  </si>
  <si>
    <t>Diameter based Interfaces [TEI13]</t>
  </si>
  <si>
    <t>C4-150659</t>
  </si>
  <si>
    <t>29.272</t>
  </si>
  <si>
    <t>0583</t>
  </si>
  <si>
    <t>C4-150468</t>
  </si>
  <si>
    <t>Correction and Clean-up on PC4a</t>
  </si>
  <si>
    <t>Huawei, Qualcomm Incorporated</t>
  </si>
  <si>
    <t>Correction on Prose</t>
  </si>
  <si>
    <t>C4-150599</t>
  </si>
  <si>
    <t>29.344</t>
  </si>
  <si>
    <t>0013</t>
  </si>
  <si>
    <t>C4-150469</t>
  </si>
  <si>
    <t>ProSe Function identifier</t>
  </si>
  <si>
    <t>adding missing definition on Prose Function identifier</t>
  </si>
  <si>
    <t>C4-150604</t>
  </si>
  <si>
    <t>23.008</t>
  </si>
  <si>
    <t>0440</t>
  </si>
  <si>
    <t>C4-150470</t>
  </si>
  <si>
    <t>New WID on Monitoring Enhancements CT aspects.</t>
  </si>
  <si>
    <t>Huawei, Intel</t>
  </si>
  <si>
    <t>WID new</t>
  </si>
  <si>
    <t>7</t>
  </si>
  <si>
    <t>Work item management</t>
  </si>
  <si>
    <t>C4-150567</t>
  </si>
  <si>
    <t>C4-150471</t>
  </si>
  <si>
    <t>New WID on Mobile Equipment signalling over the WLAN access</t>
  </si>
  <si>
    <t>Alcatel-Lucent, Alcatel-Lucent Shanghai Bell</t>
  </si>
  <si>
    <t>Bruno Landais</t>
  </si>
  <si>
    <t>68755</t>
  </si>
  <si>
    <t>C4-150580</t>
  </si>
  <si>
    <t>C4-150472</t>
  </si>
  <si>
    <t>Scenario 1 (CSReq at SGW colliding with an existing PDN connection context)</t>
  </si>
  <si>
    <t>Alcatel-Lucent, Alcatel-Lucent Shanghai Bell, Verizon</t>
  </si>
  <si>
    <t>C4-150584</t>
  </si>
  <si>
    <t>C4-150473</t>
  </si>
  <si>
    <t>Overlapping transactions in the network – PDN connection re-establishment via an alternative serving node</t>
  </si>
  <si>
    <t>C4-150588</t>
  </si>
  <si>
    <t>C4-150474</t>
  </si>
  <si>
    <t>Overlapping transactions in the network – Evaluation of solutions</t>
  </si>
  <si>
    <t>C4-150583</t>
  </si>
  <si>
    <t>C4-150475</t>
  </si>
  <si>
    <t>Overlapping transactions over S6b</t>
  </si>
  <si>
    <t>C4-150652</t>
  </si>
  <si>
    <t>C4-150476</t>
  </si>
  <si>
    <t>Dual VLR registration by pre-Rel-11 Ues</t>
  </si>
  <si>
    <t>78</t>
  </si>
  <si>
    <t>7.3.9</t>
  </si>
  <si>
    <t>Dual VLR Registration with Legacy UEs</t>
  </si>
  <si>
    <t>C4-150477</t>
  </si>
  <si>
    <t>Subscriber Data Dormant flag in process Update_Location_Area_VLR</t>
  </si>
  <si>
    <t>23.012</t>
  </si>
  <si>
    <t>12.0.0</t>
  </si>
  <si>
    <t>0046</t>
  </si>
  <si>
    <t>C4-150478</t>
  </si>
  <si>
    <t>Criticality of the Cause IE in Write-Replace Warning Response and Stop Warning Response</t>
  </si>
  <si>
    <t>32</t>
  </si>
  <si>
    <t>6.3.9</t>
  </si>
  <si>
    <t>Reporting Enhancements in Warning Message Delivery</t>
  </si>
  <si>
    <t>29.168</t>
  </si>
  <si>
    <t>0056</t>
  </si>
  <si>
    <t>CP-150262</t>
  </si>
  <si>
    <t>C4-150479</t>
  </si>
  <si>
    <t>Reporting the session/bearer release cause to PGW and IMS for customer care</t>
  </si>
  <si>
    <t>C4-150480</t>
  </si>
  <si>
    <t>Session/bearer release cause over S2a</t>
  </si>
  <si>
    <t>C4-150615</t>
  </si>
  <si>
    <t>1582</t>
  </si>
  <si>
    <t>C4-150481</t>
  </si>
  <si>
    <t>Session/bearer release cause over S2b</t>
  </si>
  <si>
    <t>C4-150616</t>
  </si>
  <si>
    <t>1583</t>
  </si>
  <si>
    <t>C4-150482</t>
  </si>
  <si>
    <t>Overlapping transactions over the Gy reference point</t>
  </si>
  <si>
    <t>LS out</t>
  </si>
  <si>
    <t>C4-150651</t>
  </si>
  <si>
    <t>SA5</t>
  </si>
  <si>
    <t>C4-150483</t>
  </si>
  <si>
    <t>Handling of E-RABs failed to modify</t>
  </si>
  <si>
    <t>C4-150484</t>
  </si>
  <si>
    <t>Reply LS on E-RAB(s) failed to modify in E-RAB Modification Confirm</t>
  </si>
  <si>
    <t>C4-150638</t>
  </si>
  <si>
    <t>SA2, RAN3</t>
  </si>
  <si>
    <t>C4-150485</t>
  </si>
  <si>
    <t>MCE configuration update after MBMS restoration</t>
  </si>
  <si>
    <t>Alcatel-Lucent, Alcatel-Lucent Shanghai Bell, Vodafone</t>
  </si>
  <si>
    <t>27</t>
  </si>
  <si>
    <t>6.3.4</t>
  </si>
  <si>
    <t>Restoration Procedures [TEI13]</t>
  </si>
  <si>
    <t>C4-150589</t>
  </si>
  <si>
    <t>23.007</t>
  </si>
  <si>
    <t>0318</t>
  </si>
  <si>
    <t>C4-150486</t>
  </si>
  <si>
    <t>PLMN ID communicated in the VPLMN in network sharing</t>
  </si>
  <si>
    <t>C4-150642</t>
  </si>
  <si>
    <t>1017</t>
  </si>
  <si>
    <t>C4-150487</t>
  </si>
  <si>
    <t>C4-150644</t>
  </si>
  <si>
    <t>1018</t>
  </si>
  <si>
    <t>C4-150488</t>
  </si>
  <si>
    <t>Discussion to prevent dual VLR registration using NB LAI</t>
  </si>
  <si>
    <t>For discussion in the joint CT1/CT4 session on dual VLR registration with Legacy UEs</t>
  </si>
  <si>
    <t>C4-150489</t>
  </si>
  <si>
    <t>C4-150594</t>
  </si>
  <si>
    <t>0450</t>
  </si>
  <si>
    <t>C4-150490</t>
  </si>
  <si>
    <t>C4-150601</t>
  </si>
  <si>
    <t>0451</t>
  </si>
  <si>
    <t>C4-150491</t>
  </si>
  <si>
    <t>Correction on the rejection of the PBU for APN congestion</t>
  </si>
  <si>
    <t>ZTE Corporation</t>
  </si>
  <si>
    <t>Xingyue Zhou</t>
  </si>
  <si>
    <t>42680</t>
  </si>
  <si>
    <t>29.275</t>
  </si>
  <si>
    <t>0320</t>
  </si>
  <si>
    <t>C4-150492</t>
  </si>
  <si>
    <t>Enhancements to Proximity-based Services (ProSe) extensions - Stage 2 status</t>
  </si>
  <si>
    <t>Lena Chaponniere</t>
  </si>
  <si>
    <t>38080</t>
  </si>
  <si>
    <t>The purpose of this contribution is to present the status of the stage 2 work on enhancements to Proximity-based Services extension (eProSe-Ext) after SA2#107, as supporting information for the discussion on the eProSe-Ext CT WID.</t>
  </si>
  <si>
    <t>C4-150493</t>
  </si>
  <si>
    <t>New WID on CT aspects of enhancements to Proximity-based Services extensions</t>
  </si>
  <si>
    <t>This document is a new Rel-13 WID on CT aspects of enhancements to Proximity-based Services extensions.</t>
  </si>
  <si>
    <t>C4-150578</t>
  </si>
  <si>
    <t>C4-150494</t>
  </si>
  <si>
    <t>Adding support for the EVS codec over UMTS CS</t>
  </si>
  <si>
    <t>This CR adds support for TrFO with EVS over UMTS CS in TS 23.153.</t>
  </si>
  <si>
    <t>C4-150660</t>
  </si>
  <si>
    <t>23.153</t>
  </si>
  <si>
    <t>EVSoCS-CT</t>
  </si>
  <si>
    <t>0130</t>
  </si>
  <si>
    <t>C4-150495</t>
  </si>
  <si>
    <t>This CR adds support for EVS over UMTS CS in TS 29.232.</t>
  </si>
  <si>
    <t>C4-150661</t>
  </si>
  <si>
    <t>29.232</t>
  </si>
  <si>
    <t>12.1.0</t>
  </si>
  <si>
    <t>0657</t>
  </si>
  <si>
    <t>C4-150496</t>
  </si>
  <si>
    <t>This CR adds support for EVS over UMTS CS in TS 29.332.</t>
  </si>
  <si>
    <t>C4-150851</t>
  </si>
  <si>
    <t>29.332</t>
  </si>
  <si>
    <t>0195</t>
  </si>
  <si>
    <t>C4-150497</t>
  </si>
  <si>
    <t>Use of cause code #110 directly from SGW</t>
  </si>
  <si>
    <t>It is specified that the "Temporarily rejected due to handover/TAU/RAU procedure in progress" cause code #110 may also be used by SGW when it knows that a handover/TAU/RAU procedure with MME/S4-SGSN change is in progress</t>
  </si>
  <si>
    <t>C4-150618</t>
  </si>
  <si>
    <t>1584</t>
  </si>
  <si>
    <t>C4-150498</t>
  </si>
  <si>
    <t>Correction to inclusion of PTMSI Signature in SGSN Context Request message for Suspend Procedure</t>
  </si>
  <si>
    <t>Revert CR 0715 (C4-092170) as it is not possible to include P-TMSI signature in Suspend Request since there is no P-TMSI Signature IE in BSSGP Suspend Request from BSC.</t>
  </si>
  <si>
    <t>C4-150619</t>
  </si>
  <si>
    <t>1019</t>
  </si>
  <si>
    <t>C4-150499</t>
  </si>
  <si>
    <t>Suspect VLR-HSS registration</t>
  </si>
  <si>
    <t>1585</t>
  </si>
  <si>
    <t>C4-150500</t>
  </si>
  <si>
    <t>1020</t>
  </si>
  <si>
    <t>C4-150501</t>
  </si>
  <si>
    <t>Discussion on avoiding dual VLR registration for legacy UEs, alternative 1</t>
  </si>
  <si>
    <t>C4-150502</t>
  </si>
  <si>
    <t>Correction on the IE in UPN and UPA</t>
  </si>
  <si>
    <t>C4-150620</t>
  </si>
  <si>
    <t>0321</t>
  </si>
  <si>
    <t>C4-150503</t>
  </si>
  <si>
    <t>IKEv2 Configuration attributes for P-CSCF restoration</t>
  </si>
  <si>
    <t>12</t>
  </si>
  <si>
    <t>6.1.3</t>
  </si>
  <si>
    <t>P-CSCF restoration enhancements with WLAN [PCSCF_RES_WLAN]</t>
  </si>
  <si>
    <t>C4-150630</t>
  </si>
  <si>
    <t>29.826</t>
  </si>
  <si>
    <t>C4-150504</t>
  </si>
  <si>
    <t>SCC AS Restoration</t>
  </si>
  <si>
    <t>China Mobile Com. Corporation</t>
  </si>
  <si>
    <t>Hao Zhang</t>
  </si>
  <si>
    <t>53754</t>
  </si>
  <si>
    <t>WID on SCC AS Restoration</t>
  </si>
  <si>
    <t>C4-150581, C4-150688</t>
  </si>
  <si>
    <t>C4-150505</t>
  </si>
  <si>
    <t>WID on SDP Capability Negotiation for IMS Media Plane</t>
  </si>
  <si>
    <t>Weiwei(Tommy) YANG</t>
  </si>
  <si>
    <t>55591</t>
  </si>
  <si>
    <t>C4-150572</t>
  </si>
  <si>
    <t>C4-150506</t>
  </si>
  <si>
    <t>Discussion on multiple PLMNs scenarios for WLAN_NS</t>
  </si>
  <si>
    <t>Youyang Yu</t>
  </si>
  <si>
    <t>46021</t>
  </si>
  <si>
    <t>C4-150507</t>
  </si>
  <si>
    <t>Overwrite the visited network identifier</t>
  </si>
  <si>
    <t>0406</t>
  </si>
  <si>
    <t>C4-150508</t>
  </si>
  <si>
    <t>Repeated SWm session for default APN</t>
  </si>
  <si>
    <t>0407</t>
  </si>
  <si>
    <t>CP-150250</t>
  </si>
  <si>
    <t>C4-150509</t>
  </si>
  <si>
    <t>Authorization for HO in N3G</t>
  </si>
  <si>
    <t>C4-150658</t>
  </si>
  <si>
    <t>0408</t>
  </si>
  <si>
    <t>C4-150510</t>
  </si>
  <si>
    <t>IETF Updates on IMS Telepresence</t>
  </si>
  <si>
    <t>IETF reference updates on IMS telepresence</t>
  </si>
  <si>
    <t>62</t>
  </si>
  <si>
    <t>7.2.7</t>
  </si>
  <si>
    <t>IMS-based Telepresence (Stage 3) [IMS_TELEP]</t>
  </si>
  <si>
    <t>C4-150628</t>
  </si>
  <si>
    <t>IMS_TELEP</t>
  </si>
  <si>
    <t>C4-150511</t>
  </si>
  <si>
    <t>C4-150629</t>
  </si>
  <si>
    <t>29.333</t>
  </si>
  <si>
    <t>0079</t>
  </si>
  <si>
    <t>C4-150512</t>
  </si>
  <si>
    <t>Change Reporting Action in Delete Bearer Request</t>
  </si>
  <si>
    <t>Xiaoyan Shi</t>
  </si>
  <si>
    <t>57110</t>
  </si>
  <si>
    <t>Add the Change Report Action IE, CSG Information Reporting Action IE, H(e)NB Information Reporting IE and the Presence Reporting Area Action IE into the Delete Bearer Request.</t>
  </si>
  <si>
    <t>1586</t>
  </si>
  <si>
    <t>C4-150513</t>
  </si>
  <si>
    <t>1587</t>
  </si>
  <si>
    <t>C4-150514</t>
  </si>
  <si>
    <t>Change Reporting Action in Delete PDP Context Request Response</t>
  </si>
  <si>
    <t>Add the Change Report Action IE and the CSG Information Reporting Action IE into the Delete PDP Context Request and the Delete PDP Context Request.</t>
  </si>
  <si>
    <t>1021</t>
  </si>
  <si>
    <t>C4-150515</t>
  </si>
  <si>
    <t>1022</t>
  </si>
  <si>
    <t>C4-150516</t>
  </si>
  <si>
    <t>Failure causes during dual connectivity procedure</t>
  </si>
  <si>
    <t>This discussion paper will analyze the existing causes in the Modify Bearer Response/Modify Access Bearers Response messages in the E-UTRAN initiated E-RAB modification procedure and proposes a LS response to SA2.</t>
  </si>
  <si>
    <t>C4-150517</t>
  </si>
  <si>
    <t>During the E-UTRAN initiated E-RAB modification procedure, the MME has capability to determine the EPS bearer context at the SGW changed or not upon receipt the Modify Bearer Response/Modify Access Bearers Response. If failure occurs due to no response from the SGW, the MME may assume the EPS bearer contexts at the SGW changed or not according to local experience.</t>
  </si>
  <si>
    <t>C4-150415/S2-150547</t>
  </si>
  <si>
    <t>SA2</t>
  </si>
  <si>
    <t>RAN3</t>
  </si>
  <si>
    <t>C4-150518</t>
  </si>
  <si>
    <t>ARP Value in Downlink Data Notification message</t>
  </si>
  <si>
    <t>Replace "the lowest ARP value" by the " the lowest ARP Priority Level value"
Correct the wrong AVP name in the reference of TS 29.212, clause 5.3.45</t>
  </si>
  <si>
    <t>1588</t>
  </si>
  <si>
    <t>CP-150254</t>
  </si>
  <si>
    <t>C4-150519</t>
  </si>
  <si>
    <t>1589</t>
  </si>
  <si>
    <t>C4-150520</t>
  </si>
  <si>
    <t>VLR Name IE in Forward Relocation Request and Context Response</t>
  </si>
  <si>
    <t>Add the VLR Name IE in the Forward Relocation Request message and the Context Response message.</t>
  </si>
  <si>
    <t>1590</t>
  </si>
  <si>
    <t>C4-150521</t>
  </si>
  <si>
    <t>1591</t>
  </si>
  <si>
    <t>C4-150522</t>
  </si>
  <si>
    <t>VLR Name IE in Forward Relocation Request and SGSN Context Response</t>
  </si>
  <si>
    <t>Add the VLR Name IE in the SGSN Context Response message and the Forward Relocation Request message.
Define the VLR Name IE</t>
  </si>
  <si>
    <t>1023</t>
  </si>
  <si>
    <t>C4-150523</t>
  </si>
  <si>
    <t>1024</t>
  </si>
  <si>
    <t>C4-150524</t>
  </si>
  <si>
    <t>Multiple PGW IP addresses in DNS Record</t>
  </si>
  <si>
    <t>Clarify how to handle the DNS record with multiple PGW IP addresses</t>
  </si>
  <si>
    <t>C4-150622</t>
  </si>
  <si>
    <t>29.303</t>
  </si>
  <si>
    <t>C4-150525</t>
  </si>
  <si>
    <t>Reply LS on TR 26.924 Study on improved end-to-end QoS handling</t>
  </si>
  <si>
    <t>Nevenka Biondic</t>
  </si>
  <si>
    <t>41878</t>
  </si>
  <si>
    <t>C4-150587</t>
  </si>
  <si>
    <t>TSG SA WG2, TSG CT WG1, TSG CT WG3</t>
  </si>
  <si>
    <t>C4-150526</t>
  </si>
  <si>
    <t>Avoiding dual VLR registration for legacy UEs, Alternative 2</t>
  </si>
  <si>
    <t>Jesus De Gregorio</t>
  </si>
  <si>
    <t>40423</t>
  </si>
  <si>
    <t>C4-150527</t>
  </si>
  <si>
    <t>Addition of MAP Cancel Dual Registration service</t>
  </si>
  <si>
    <t>1189</t>
  </si>
  <si>
    <t>C4-150528</t>
  </si>
  <si>
    <t>Discussion Paper on Access Restrictions per PLMN</t>
  </si>
  <si>
    <t>C4-150529</t>
  </si>
  <si>
    <t>Access Restriction Data per PLMN</t>
  </si>
  <si>
    <t>C4-150650</t>
  </si>
  <si>
    <t>0584</t>
  </si>
  <si>
    <t>C4-150530</t>
  </si>
  <si>
    <t>AVP codes for Access Restriction Data per PLMN</t>
  </si>
  <si>
    <t>C4-150682</t>
  </si>
  <si>
    <t>0452</t>
  </si>
  <si>
    <t>C4-150531</t>
  </si>
  <si>
    <t>Clarifications on the Redirect-Host AVP</t>
  </si>
  <si>
    <t>26</t>
  </si>
  <si>
    <t>6.3.3</t>
  </si>
  <si>
    <t>EPS AAA interfaces [TEI13]</t>
  </si>
  <si>
    <t>C4-150585</t>
  </si>
  <si>
    <t>0409</t>
  </si>
  <si>
    <t>C4-150532</t>
  </si>
  <si>
    <t>Ambiguity in the defintion of Prose-Discovery-Filter AVP</t>
  </si>
  <si>
    <t>C4-150605</t>
  </si>
  <si>
    <t>0025</t>
  </si>
  <si>
    <t>C4-150533</t>
  </si>
  <si>
    <t>3GPP TLS profile reference</t>
  </si>
  <si>
    <t>Added that TLS should be supported according to the TLS profile specified in Annex E of 3GPP TS 33.310.</t>
  </si>
  <si>
    <t>0084</t>
  </si>
  <si>
    <t>CP-150258</t>
  </si>
  <si>
    <t>C4-150534</t>
  </si>
  <si>
    <t>C4-150535</t>
  </si>
  <si>
    <t>0085</t>
  </si>
  <si>
    <t>C4-150536</t>
  </si>
  <si>
    <t>Discussion on T-ADS Pre-Paging</t>
  </si>
  <si>
    <t>C4-150537</t>
  </si>
  <si>
    <t>Discussion on Subscription Data Life Time</t>
  </si>
  <si>
    <t>C4-150538</t>
  </si>
  <si>
    <t>Supported features and capabilities</t>
  </si>
  <si>
    <t>Jean-Jacques Trottin</t>
  </si>
  <si>
    <t>68942</t>
  </si>
  <si>
    <t>C4-150624</t>
  </si>
  <si>
    <t>PCSCF_RES_WLAN</t>
  </si>
  <si>
    <t>C4-150539</t>
  </si>
  <si>
    <t>Coding between the ePDG and the UE</t>
  </si>
  <si>
    <t>C4-150540</t>
  </si>
  <si>
    <t>Single IMS PDN connection for P-CSCF restoration</t>
  </si>
  <si>
    <t>C4-150634</t>
  </si>
  <si>
    <t>C4-150541</t>
  </si>
  <si>
    <t>P-CSCF restoration indication in RAR</t>
  </si>
  <si>
    <t>C4-150635</t>
  </si>
  <si>
    <t>C4-150542</t>
  </si>
  <si>
    <t>Conclusions and recommendations</t>
  </si>
  <si>
    <t>C4-150645</t>
  </si>
  <si>
    <t>C4-150543</t>
  </si>
  <si>
    <t>Load control Existing standardization</t>
  </si>
  <si>
    <t>C4-150640</t>
  </si>
  <si>
    <t>C4-150544</t>
  </si>
  <si>
    <t>3GPP network implications, 3GPP AAA Server Case</t>
  </si>
  <si>
    <t>C4-150643</t>
  </si>
  <si>
    <t>C4-150545</t>
  </si>
  <si>
    <t>RTR handling when emergency registration</t>
  </si>
  <si>
    <t>72</t>
  </si>
  <si>
    <t>7.3.3</t>
  </si>
  <si>
    <t>IMS [TEI12]</t>
  </si>
  <si>
    <t>C4-150142</t>
  </si>
  <si>
    <t>C4-150621</t>
  </si>
  <si>
    <t>12.4.0</t>
  </si>
  <si>
    <t>0633</t>
  </si>
  <si>
    <t>C4-150546</t>
  </si>
  <si>
    <t>Unsuccessful Triggering due to MT-SMS barring</t>
  </si>
  <si>
    <t>C4-150662</t>
  </si>
  <si>
    <t>29.336</t>
  </si>
  <si>
    <t>12.3.0</t>
  </si>
  <si>
    <t>0009</t>
  </si>
  <si>
    <t>C4-150547</t>
  </si>
  <si>
    <t>Prose Authentication over PC4a</t>
  </si>
  <si>
    <t>C4-150617</t>
  </si>
  <si>
    <t>0014</t>
  </si>
  <si>
    <t>C4-150548</t>
  </si>
  <si>
    <t>T4 Parameters</t>
  </si>
  <si>
    <t>94</t>
  </si>
  <si>
    <t>8.13.2</t>
  </si>
  <si>
    <t>Reach ability Aspects of SIMTC [SIMTC-Reach]</t>
  </si>
  <si>
    <t>SIMTC-ReachCSPS</t>
  </si>
  <si>
    <t>C4-150549</t>
  </si>
  <si>
    <t>Payload T4 parameter</t>
  </si>
  <si>
    <t>C4-150612</t>
  </si>
  <si>
    <t>29.337</t>
  </si>
  <si>
    <t>11.4.0</t>
  </si>
  <si>
    <t>0015</t>
  </si>
  <si>
    <t>C4-150550</t>
  </si>
  <si>
    <t>C4-150613</t>
  </si>
  <si>
    <t>0016</t>
  </si>
  <si>
    <t>C4-150551</t>
  </si>
  <si>
    <t>SCS Identity format</t>
  </si>
  <si>
    <t>C4-150565</t>
  </si>
  <si>
    <t>11.1.0</t>
  </si>
  <si>
    <t>0010</t>
  </si>
  <si>
    <t>C4-150552</t>
  </si>
  <si>
    <t>0011</t>
  </si>
  <si>
    <t>C4-150553</t>
  </si>
  <si>
    <t>The value of SM-Back-Off-Timer</t>
  </si>
  <si>
    <t>C4-150586</t>
  </si>
  <si>
    <t>0410</t>
  </si>
  <si>
    <t>C4-150554</t>
  </si>
  <si>
    <t>Correction of examples for the Fast-Reauth NAI</t>
  </si>
  <si>
    <t>ORANGE</t>
  </si>
  <si>
    <t>Julien Bournelle</t>
  </si>
  <si>
    <t>41373</t>
  </si>
  <si>
    <t>The current examples in the Fast Re-authentication NAI are wrong. NAI shall be prepended with single digit "8"when EAP-AKA' was used or "4" when it was EAP-AKA while it is always "3" in the different examples. This CR corrects this.</t>
  </si>
  <si>
    <t>C4-150654</t>
  </si>
  <si>
    <t>0416</t>
  </si>
  <si>
    <t>C4-150555</t>
  </si>
  <si>
    <t>Removal of the Editor's Note concerning push mechanism</t>
  </si>
  <si>
    <t>This pCR removes the Editor's Note concerning push mechanism.</t>
  </si>
  <si>
    <t>C4-150649</t>
  </si>
  <si>
    <t>C4-150556</t>
  </si>
  <si>
    <t>Clarification in the case of PGW Failure for SGW restoration</t>
  </si>
  <si>
    <t>0319</t>
  </si>
  <si>
    <t>C4-150557</t>
  </si>
  <si>
    <t>S-CSCF hanlding in PCRF based solution when UE is temporarily out of coverage</t>
  </si>
  <si>
    <t>Zhijun Li</t>
  </si>
  <si>
    <t>39295</t>
  </si>
  <si>
    <t>In the PCRF based P-CSCF restoration procedure, if option a) is chose, the S-CSCF needs to handle the restoration failure if the UE is temporarily out of coverage.</t>
  </si>
  <si>
    <t>C4-150663</t>
  </si>
  <si>
    <t>23.380</t>
  </si>
  <si>
    <t>0074</t>
  </si>
  <si>
    <t>C4-150558</t>
  </si>
  <si>
    <t>Support of IPv6 Prefix Delegation over PMIP-based S5/S8</t>
  </si>
  <si>
    <t>China Telecom, ZTE Corporation</t>
  </si>
  <si>
    <t>C4-150623</t>
  </si>
  <si>
    <t>0322</t>
  </si>
  <si>
    <t>C4-150559</t>
  </si>
  <si>
    <t>Correction on Description of ProSe Discovery Filter IE</t>
  </si>
  <si>
    <t>In section 5.3.1, the description of ProSe Discovery Filter IE is not correct, i.e. in conflict with AVP definition of Prose-Discovery-Filter in section 6.3.20.</t>
  </si>
  <si>
    <t>0026</t>
  </si>
  <si>
    <t>C4-150560</t>
  </si>
  <si>
    <t>Clarification on ProSe Validity Timer</t>
  </si>
  <si>
    <t>TS23.303 changes the usage of the TTL (time to live, which is mapped to stage 3 AVP ProSe-Validity-Timer) in the ProSe Discovery Filter, now it is used to indicate the validity time of the Discovery Filter, but not the ProSe Application Code. Therefore the description of ProSe-Validity-Timer in TS29.345 needs to be clarified.</t>
  </si>
  <si>
    <t>C4-150603</t>
  </si>
  <si>
    <t>0027</t>
  </si>
  <si>
    <t>C4-150561</t>
  </si>
  <si>
    <t>Downlink Data Notification Acknowledge with "Context not found"</t>
  </si>
  <si>
    <t>C4-150568</t>
  </si>
  <si>
    <t>1592</t>
  </si>
  <si>
    <t>C4-150562</t>
  </si>
  <si>
    <t>IMS service data shared among multiple subscribers</t>
  </si>
  <si>
    <t>15</t>
  </si>
  <si>
    <t>6.1.6</t>
  </si>
  <si>
    <t>Shared Data for Multiple Subscribers [SHARED_SubData_UPD]</t>
  </si>
  <si>
    <t>C4-150610</t>
  </si>
  <si>
    <t>29.364</t>
  </si>
  <si>
    <t>SHARED_SubData_UPD</t>
  </si>
  <si>
    <t>0049</t>
  </si>
  <si>
    <t>C4-150563</t>
  </si>
  <si>
    <t>SAR-Flags inclusion in SAR command</t>
  </si>
  <si>
    <t>29.229</t>
  </si>
  <si>
    <t>0274</t>
  </si>
  <si>
    <t>C4-150564</t>
  </si>
  <si>
    <t>Dual VLR registration problem</t>
  </si>
  <si>
    <t>C4-150614</t>
  </si>
  <si>
    <t>C4-150566</t>
  </si>
  <si>
    <t>DISC on 3GPP Support for SDP Capability Negotiation</t>
  </si>
  <si>
    <t>Discussion paper on 3GPP Support for SDP Capability Negotiation</t>
  </si>
  <si>
    <t>Huawei Technologies (UK)</t>
  </si>
  <si>
    <t>C4-150576</t>
  </si>
  <si>
    <t>C4-150579</t>
  </si>
  <si>
    <t>Ericsson, Verizon</t>
  </si>
  <si>
    <t>C4-150648</t>
  </si>
  <si>
    <t>C4-150625</t>
  </si>
  <si>
    <t>C4-150573</t>
  </si>
  <si>
    <t>Addition of Charging Characteristics in ProSe Subscriber data for PC4a</t>
  </si>
  <si>
    <t>QUALCOMM</t>
  </si>
  <si>
    <t>The CR is related to incoming LS C4-150418.</t>
  </si>
  <si>
    <t>C4-150574</t>
  </si>
  <si>
    <t>Qualcomm Incorporated, Ericsson</t>
  </si>
  <si>
    <t>C4-150590</t>
  </si>
  <si>
    <t>Nokia Networks comments sent to CT4 reflector need to be included.</t>
  </si>
  <si>
    <t>C4-150691</t>
  </si>
  <si>
    <t>C4-150897</t>
  </si>
  <si>
    <t>C4-150577</t>
  </si>
  <si>
    <t>LS on codec support in IMS-WebRTC for WLAN and fixed access</t>
  </si>
  <si>
    <t>SA4</t>
  </si>
  <si>
    <t>S4-150401</t>
  </si>
  <si>
    <t>C4-150852</t>
  </si>
  <si>
    <t>C4-150683</t>
  </si>
  <si>
    <t>C4-150581</t>
  </si>
  <si>
    <t>C4-150692</t>
  </si>
  <si>
    <t>Alcatel-Lucent, Alcatel-Lucent Shanghai Bell, Verizon, Nokia Networks</t>
  </si>
  <si>
    <t>C4-150693</t>
  </si>
  <si>
    <t>CP-150268</t>
  </si>
  <si>
    <t>C4-150685</t>
  </si>
  <si>
    <t>SA2, CT1, CT3</t>
  </si>
  <si>
    <t>CP-150267</t>
  </si>
  <si>
    <t>C4-150708</t>
  </si>
  <si>
    <t>C4-150591</t>
  </si>
  <si>
    <t xml:space="preserve">Reply LS OUT   Rel-12 Inclusion of Charging Characteristics in ProSe Subscription Information</t>
  </si>
  <si>
    <t>C4-150690</t>
  </si>
  <si>
    <t>S5-151297</t>
  </si>
  <si>
    <t>CP-150257</t>
  </si>
  <si>
    <t>TEID-C header value not known / Failure Indication message Cause value rules</t>
  </si>
  <si>
    <t>C4-150696</t>
  </si>
  <si>
    <t>C4-150710</t>
  </si>
  <si>
    <t>C4-150598</t>
  </si>
  <si>
    <t>LS on UE identity used between ProSe Functions for ProSe Service Authorization</t>
  </si>
  <si>
    <t>C4-150687</t>
  </si>
  <si>
    <t>C4-150706</t>
  </si>
  <si>
    <t>C4-150707</t>
  </si>
  <si>
    <t>Ambiguity in the definition of Prose-Discovery-Filter AVP</t>
  </si>
  <si>
    <t>Ericsson, ZTE</t>
  </si>
  <si>
    <t>C4-150704</t>
  </si>
  <si>
    <t>C4-150695</t>
  </si>
  <si>
    <t>C4-150697</t>
  </si>
  <si>
    <t>C</t>
  </si>
  <si>
    <t>C4-150677</t>
  </si>
  <si>
    <t>CP-150247</t>
  </si>
  <si>
    <t>C4-150700</t>
  </si>
  <si>
    <t>C4-150701</t>
  </si>
  <si>
    <t>C4-150705</t>
  </si>
  <si>
    <t>It is specified that the "Temporarily Rejected due to handover/TAU/RAU procedure in progress" cause code #110 may also be used by SGW when it knows that a handover/TAU/RAU procedure with MME/S4-SGSN change is in progress</t>
  </si>
  <si>
    <t>ZTE</t>
  </si>
  <si>
    <t>C4-150702</t>
  </si>
  <si>
    <t>43518</t>
  </si>
  <si>
    <t>C4-150694</t>
  </si>
  <si>
    <t>C4-151022</t>
  </si>
  <si>
    <t>CP-150256</t>
  </si>
  <si>
    <t>CP-150255</t>
  </si>
  <si>
    <t>Updates on IMS Telepresence</t>
  </si>
  <si>
    <t>ZTE Corporation, Alcatel-Lucent, Alcatel-Lucent Shanghai Bell, Verizon</t>
  </si>
  <si>
    <t>C4-150674</t>
  </si>
  <si>
    <t>CP-150259</t>
  </si>
  <si>
    <t>C4-150673</t>
  </si>
  <si>
    <t>C4-150636</t>
  </si>
  <si>
    <t>LS on P-CSCF restoration for WLAN and IKEv2</t>
  </si>
  <si>
    <t>C4-150672</t>
  </si>
  <si>
    <t>CT1</t>
  </si>
  <si>
    <t>C4-150686</t>
  </si>
  <si>
    <t>S2-150547</t>
  </si>
  <si>
    <t>C4-150709</t>
  </si>
  <si>
    <t>C4-150679</t>
  </si>
  <si>
    <t>C4-150646</t>
  </si>
  <si>
    <t>P-CSCF restoration over WLAN</t>
  </si>
  <si>
    <t>SA2, CT1</t>
  </si>
  <si>
    <t>Huawei , China Mobile</t>
  </si>
  <si>
    <t>CP-150263</t>
  </si>
  <si>
    <t>Ericsson, Verizon, Alcatel-Lucent, Alcatel-Lucent Shanghai Bell</t>
  </si>
  <si>
    <t>C4-150681</t>
  </si>
  <si>
    <t>C4-150684</t>
  </si>
  <si>
    <t>C4-150653</t>
  </si>
  <si>
    <t>0441</t>
  </si>
  <si>
    <t>CP-150266</t>
  </si>
  <si>
    <t>Clarification of Root NAI and decorated NAI</t>
  </si>
  <si>
    <t>Nokia Networks, Orange</t>
  </si>
  <si>
    <t>C4-150711</t>
  </si>
  <si>
    <t>C4-150903</t>
  </si>
  <si>
    <t>D</t>
  </si>
  <si>
    <t>CP-150265</t>
  </si>
  <si>
    <t>Qualcomm</t>
  </si>
  <si>
    <t>CP-150272</t>
  </si>
  <si>
    <t>CP-150260</t>
  </si>
  <si>
    <t>C4-150667</t>
  </si>
  <si>
    <t>SCS number for T4 triggering</t>
  </si>
  <si>
    <t>0017</t>
  </si>
  <si>
    <t>FSCOM</t>
  </si>
  <si>
    <t>C4-150689</t>
  </si>
  <si>
    <t>C4-150675</t>
  </si>
  <si>
    <t>3GPP TR 29.826 v0.3.0</t>
  </si>
  <si>
    <t>draft TS</t>
  </si>
  <si>
    <t>C4-150676</t>
  </si>
  <si>
    <t>3GPP TR 29.810 v0.3.0</t>
  </si>
  <si>
    <t>C4-150698</t>
  </si>
  <si>
    <t>C4-150678</t>
  </si>
  <si>
    <t>3GPP TR 29.811 v0.2.0</t>
  </si>
  <si>
    <t>FS_EPC_SIG_RACE</t>
  </si>
  <si>
    <t>C4-150680</t>
  </si>
  <si>
    <t>3GPP TS 29.405 v0.4.0</t>
  </si>
  <si>
    <t>0.4.0</t>
  </si>
  <si>
    <t>C4-150703</t>
  </si>
  <si>
    <t>approved</t>
  </si>
  <si>
    <t>C4-150688</t>
  </si>
  <si>
    <t>China Mobile</t>
  </si>
  <si>
    <t>C4-150712</t>
  </si>
  <si>
    <t>C4-150716</t>
  </si>
  <si>
    <t>C4-150713</t>
  </si>
  <si>
    <t>C4-150714</t>
  </si>
  <si>
    <t>Cisco Systems Belgium</t>
  </si>
  <si>
    <t>C4-150699</t>
  </si>
  <si>
    <t>Minutes of the offline discussion on load control</t>
  </si>
  <si>
    <t>Lionel Morand</t>
  </si>
  <si>
    <t>25150</t>
  </si>
  <si>
    <t>Normative Text for the optional IEs in UPN and UPA</t>
  </si>
  <si>
    <t>C4-150838</t>
  </si>
  <si>
    <t>C4-150911</t>
  </si>
  <si>
    <t>C4-150717</t>
  </si>
  <si>
    <t>Qualcomm Incorporatred, Ericsson</t>
  </si>
  <si>
    <t>C4-150715</t>
  </si>
  <si>
    <t>Qualcomm Inorporated, Orange</t>
  </si>
  <si>
    <t>C4-150944</t>
  </si>
  <si>
    <t>C4-150902</t>
  </si>
  <si>
    <t>Huawei Tech.(UK) Co., Ltd</t>
  </si>
  <si>
    <t>HUAWEI</t>
  </si>
  <si>
    <t>C4-150899</t>
  </si>
  <si>
    <t>C4-150718</t>
  </si>
  <si>
    <t>List of output documents</t>
  </si>
  <si>
    <t>144</t>
  </si>
  <si>
    <t>Check of approved output documents</t>
  </si>
  <si>
    <t>CR Pack TDoc</t>
  </si>
  <si>
    <t>WG Tdoc</t>
  </si>
  <si>
    <t>WG TDoc decision</t>
  </si>
  <si>
    <t>CR Individual TSG decision</t>
  </si>
  <si>
    <t>CR title</t>
  </si>
  <si>
    <t>Types of Tdocs</t>
  </si>
  <si>
    <t>Possible statuses of Tdocs</t>
  </si>
  <si>
    <t>Categories</t>
  </si>
  <si>
    <t>reserved</t>
  </si>
  <si>
    <t>Work Plan</t>
  </si>
  <si>
    <t>available</t>
  </si>
  <si>
    <t>Agreement</t>
  </si>
  <si>
    <t>Approval</t>
  </si>
  <si>
    <t>Information</t>
  </si>
  <si>
    <t>conditionally agreed</t>
  </si>
  <si>
    <t>E</t>
  </si>
  <si>
    <t>Discussion</t>
  </si>
  <si>
    <t>draftCR</t>
  </si>
  <si>
    <t>Action</t>
  </si>
  <si>
    <t>conditionally approved</t>
  </si>
  <si>
    <t>Endorsement</t>
  </si>
  <si>
    <t>CR pack</t>
  </si>
  <si>
    <t>partially approved</t>
  </si>
  <si>
    <t>Presentation</t>
  </si>
  <si>
    <t>ToR</t>
  </si>
  <si>
    <t>treated</t>
  </si>
  <si>
    <t>endorsed</t>
  </si>
  <si>
    <t>WID revised</t>
  </si>
  <si>
    <t>replied to</t>
  </si>
  <si>
    <t>SID new</t>
  </si>
  <si>
    <t>SID revised</t>
  </si>
  <si>
    <t>not pursued</t>
  </si>
  <si>
    <t>WI status report</t>
  </si>
  <si>
    <t>WI exception request</t>
  </si>
  <si>
    <t>TS or TR cover</t>
  </si>
  <si>
    <t>not concluded</t>
  </si>
  <si>
    <t>draft TR</t>
  </si>
  <si>
    <t>reissued</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</si>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</sst>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4_protocollars_ex-CN4/TSGCT4_68bis_Bratislava/Docs/C4-150400.zip" TargetMode="External" Id="R66ed0b9edd0d4236" /><Relationship Type="http://schemas.openxmlformats.org/officeDocument/2006/relationships/hyperlink" Target="http://webapp.etsi.org/teldir/ListPersDetails.asp?PersId=68268" TargetMode="External" Id="R04f80b27b6d84a61" /><Relationship Type="http://schemas.openxmlformats.org/officeDocument/2006/relationships/hyperlink" Target="http://www.3gpp.org/ftp/tsg_ct/WG4_protocollars_ex-CN4/TSGCT4_68bis_Bratislava/Docs/C4-150401.zip" TargetMode="External" Id="R38442fbd6b4b46d2" /><Relationship Type="http://schemas.openxmlformats.org/officeDocument/2006/relationships/hyperlink" Target="http://webapp.etsi.org/teldir/ListPersDetails.asp?PersId=68268" TargetMode="External" Id="Raa545e871a604fea" /><Relationship Type="http://schemas.openxmlformats.org/officeDocument/2006/relationships/hyperlink" Target="http://portal.3gpp.org/ngppapp/CreateTdoc.aspx?mode=view&amp;contributionId=628827" TargetMode="External" Id="R6c46c8d624a24d18" /><Relationship Type="http://schemas.openxmlformats.org/officeDocument/2006/relationships/hyperlink" Target="http://portal.3gpp.org/ngppapp/CreateTdoc.aspx?mode=view&amp;contributionId=628827" TargetMode="External" Id="Rb140dcdcfa234381" /><Relationship Type="http://schemas.openxmlformats.org/officeDocument/2006/relationships/hyperlink" Target="http://www.3gpp.org/ftp/tsg_ct/WG4_protocollars_ex-CN4/TSGCT4_68bis_Bratislava/Docs/C4-150402.zip" TargetMode="External" Id="R7a94d6a7cad34db1" /><Relationship Type="http://schemas.openxmlformats.org/officeDocument/2006/relationships/hyperlink" Target="http://webapp.etsi.org/teldir/ListPersDetails.asp?PersId=68268" TargetMode="External" Id="Rb6f5daaaae81427c" /><Relationship Type="http://schemas.openxmlformats.org/officeDocument/2006/relationships/hyperlink" Target="http://portal.3gpp.org/ngppapp/CreateTdoc.aspx?mode=view&amp;contributionId=628828" TargetMode="External" Id="Rbbcbfffe294c4240" /><Relationship Type="http://schemas.openxmlformats.org/officeDocument/2006/relationships/hyperlink" Target="http://portal.3gpp.org/ngppapp/CreateTdoc.aspx?mode=view&amp;contributionId=628828" TargetMode="External" Id="R4b19de6b7f474f86" /><Relationship Type="http://schemas.openxmlformats.org/officeDocument/2006/relationships/hyperlink" Target="http://www.3gpp.org/ftp/tsg_ct/WG4_protocollars_ex-CN4/TSGCT4_68bis_Bratislava/Docs/C4-150403.zip" TargetMode="External" Id="Rd34434f39a824108" /><Relationship Type="http://schemas.openxmlformats.org/officeDocument/2006/relationships/hyperlink" Target="http://webapp.etsi.org/teldir/ListPersDetails.asp?PersId=68268" TargetMode="External" Id="Re5f5ae6d01294677" /><Relationship Type="http://schemas.openxmlformats.org/officeDocument/2006/relationships/hyperlink" Target="http://portal.3gpp.org/ngppapp/CreateTdoc.aspx?mode=view&amp;contributionId=628830" TargetMode="External" Id="R5b20d5bba17d428f" /><Relationship Type="http://schemas.openxmlformats.org/officeDocument/2006/relationships/hyperlink" Target="http://www.3gpp.org/ftp/tsg_ct/WG4_protocollars_ex-CN4/TSGCT4_68bis_Bratislava/Docs/C4-150404.zip" TargetMode="External" Id="Rcb35c15ad6764c1a" /><Relationship Type="http://schemas.openxmlformats.org/officeDocument/2006/relationships/hyperlink" Target="http://webapp.etsi.org/teldir/ListPersDetails.asp?PersId=68268" TargetMode="External" Id="R8ff62ae9f6914b1d" /><Relationship Type="http://schemas.openxmlformats.org/officeDocument/2006/relationships/hyperlink" Target="http://portal.3gpp.org/ngppapp/CreateTdoc.aspx?mode=view&amp;contributionId=628829" TargetMode="External" Id="R3e825298d320415c" /><Relationship Type="http://schemas.openxmlformats.org/officeDocument/2006/relationships/hyperlink" Target="http://www.3gpp.org/ftp/tsg_ct/WG4_protocollars_ex-CN4/TSGCT4_68bis_Bratislava/Docs/C4-150405.zip" TargetMode="External" Id="R5a7fa16b8e2b41e5" /><Relationship Type="http://schemas.openxmlformats.org/officeDocument/2006/relationships/hyperlink" Target="http://webapp.etsi.org/teldir/ListPersDetails.asp?PersId=68268" TargetMode="External" Id="Rcf2df402f3a14be9" /><Relationship Type="http://schemas.openxmlformats.org/officeDocument/2006/relationships/hyperlink" Target="http://portal.3gpp.org/ngppapp/CreateTdoc.aspx?mode=view&amp;contributionId=637704" TargetMode="External" Id="R109b688a0a454575" /><Relationship Type="http://schemas.openxmlformats.org/officeDocument/2006/relationships/hyperlink" Target="http://portal.3gpp.org/desktopmodules/Release/ReleaseDetails.aspx?releaseId=187" TargetMode="External" Id="R15f4bae22a214904" /><Relationship Type="http://schemas.openxmlformats.org/officeDocument/2006/relationships/hyperlink" Target="http://www.3gpp.org/ftp/tsg_ct/WG4_protocollars_ex-CN4/TSGCT4_68bis_Bratislava/Docs/C4-150406.zip" TargetMode="External" Id="R35b8ae982ba3413c" /><Relationship Type="http://schemas.openxmlformats.org/officeDocument/2006/relationships/hyperlink" Target="http://webapp.etsi.org/teldir/ListPersDetails.asp?PersId=68268" TargetMode="External" Id="Ra06d7dce69124ac5" /><Relationship Type="http://schemas.openxmlformats.org/officeDocument/2006/relationships/hyperlink" Target="http://www.3gpp.org/ftp/tsg_ct/WG4_protocollars_ex-CN4/TSGCT4_68bis_Bratislava/Docs/C4-150407.zip" TargetMode="External" Id="R9a95355457c04655" /><Relationship Type="http://schemas.openxmlformats.org/officeDocument/2006/relationships/hyperlink" Target="http://webapp.etsi.org/teldir/ListPersDetails.asp?PersId=19464" TargetMode="External" Id="Rdd79db4e2c2840e0" /><Relationship Type="http://schemas.openxmlformats.org/officeDocument/2006/relationships/hyperlink" Target="http://portal.3gpp.org/ngppapp/CreateTdoc.aspx?mode=view&amp;contributionId=636761" TargetMode="External" Id="R8eb80f27c38e4bf3" /><Relationship Type="http://schemas.openxmlformats.org/officeDocument/2006/relationships/hyperlink" Target="http://www.3gpp.org/ftp/tsg_ct/WG4_protocollars_ex-CN4/TSGCT4_68bis_Bratislava/Docs/C4-150408.zip" TargetMode="External" Id="R94f2f551a3d34acd" /><Relationship Type="http://schemas.openxmlformats.org/officeDocument/2006/relationships/hyperlink" Target="http://webapp.etsi.org/teldir/ListPersDetails.asp?PersId=68771" TargetMode="External" Id="R93ef835c8d26476d" /><Relationship Type="http://schemas.openxmlformats.org/officeDocument/2006/relationships/hyperlink" Target="http://portal.3gpp.org/ngppapp/CreateTdoc.aspx?mode=view&amp;contributionId=638065" TargetMode="External" Id="R702d65b856444e3b" /><Relationship Type="http://schemas.openxmlformats.org/officeDocument/2006/relationships/hyperlink" Target="http://portal.3gpp.org/desktopmodules/Release/ReleaseDetails.aspx?releaseId=187" TargetMode="External" Id="Red43080a16c74ca6" /><Relationship Type="http://schemas.openxmlformats.org/officeDocument/2006/relationships/hyperlink" Target="http://portal.3gpp.org/desktopmodules/Specifications/SpecificationDetails.aspx?specificationId=844" TargetMode="External" Id="R56ac3dba5d064760" /><Relationship Type="http://schemas.openxmlformats.org/officeDocument/2006/relationships/hyperlink" Target="http://www.3gpp.org/ftp/tsg_ct/WG4_protocollars_ex-CN4/TSGCT4_68bis_Bratislava/Docs/C4-150409.zip" TargetMode="External" Id="Rb55173fe82804c83" /><Relationship Type="http://schemas.openxmlformats.org/officeDocument/2006/relationships/hyperlink" Target="http://webapp.etsi.org/teldir/ListPersDetails.asp?PersId=19464" TargetMode="External" Id="Rc346bd22f3b9400c" /><Relationship Type="http://schemas.openxmlformats.org/officeDocument/2006/relationships/hyperlink" Target="http://portal.3gpp.org/desktopmodules/Release/ReleaseDetails.aspx?releaseId=186" TargetMode="External" Id="R9c11a2518879494e" /><Relationship Type="http://schemas.openxmlformats.org/officeDocument/2006/relationships/hyperlink" Target="http://www.3gpp.org/ftp/tsg_ct/WG4_protocollars_ex-CN4/TSGCT4_68bis_Bratislava/Docs/C4-150410.zip" TargetMode="External" Id="Ra07878c67b02419c" /><Relationship Type="http://schemas.openxmlformats.org/officeDocument/2006/relationships/hyperlink" Target="http://webapp.etsi.org/teldir/ListPersDetails.asp?PersId=19464" TargetMode="External" Id="Ref89c5ad02a54a1b" /><Relationship Type="http://schemas.openxmlformats.org/officeDocument/2006/relationships/hyperlink" Target="http://portal.3gpp.org/desktopmodules/Release/ReleaseDetails.aspx?releaseId=187" TargetMode="External" Id="Re7736f81986f46d7" /><Relationship Type="http://schemas.openxmlformats.org/officeDocument/2006/relationships/hyperlink" Target="http://portal.3gpp.org/desktopmodules/WorkItem/WorkItemDetails.aspx?workitemId=660043" TargetMode="External" Id="Rfaa7f9d13cc74f6a" /><Relationship Type="http://schemas.openxmlformats.org/officeDocument/2006/relationships/hyperlink" Target="http://www.3gpp.org/ftp/tsg_ct/WG4_protocollars_ex-CN4/TSGCT4_68bis_Bratislava/Docs/C4-150411.zip" TargetMode="External" Id="R31a1f0d8e7324f30" /><Relationship Type="http://schemas.openxmlformats.org/officeDocument/2006/relationships/hyperlink" Target="http://webapp.etsi.org/teldir/ListPersDetails.asp?PersId=19464" TargetMode="External" Id="Rf6b5eb7122e1495f" /><Relationship Type="http://schemas.openxmlformats.org/officeDocument/2006/relationships/hyperlink" Target="http://www.3gpp.org/ftp/tsg_ct/WG4_protocollars_ex-CN4/TSGCT4_68bis_Bratislava/Docs/C4-150412.zip" TargetMode="External" Id="Rf3e5bc054a8b4803" /><Relationship Type="http://schemas.openxmlformats.org/officeDocument/2006/relationships/hyperlink" Target="http://webapp.etsi.org/teldir/ListPersDetails.asp?PersId=19464" TargetMode="External" Id="R1cbc1af5c7544f8e" /><Relationship Type="http://schemas.openxmlformats.org/officeDocument/2006/relationships/hyperlink" Target="http://portal.3gpp.org/desktopmodules/Release/ReleaseDetails.aspx?releaseId=187" TargetMode="External" Id="R1d556f1807494622" /><Relationship Type="http://schemas.openxmlformats.org/officeDocument/2006/relationships/hyperlink" Target="http://portal.3gpp.org/desktopmodules/WorkItem/WorkItemDetails.aspx?workitemId=660173" TargetMode="External" Id="R77d4976d4b2743bb" /><Relationship Type="http://schemas.openxmlformats.org/officeDocument/2006/relationships/hyperlink" Target="http://www.3gpp.org/ftp/tsg_ct/WG4_protocollars_ex-CN4/TSGCT4_68bis_Bratislava/Docs/C4-150413.zip" TargetMode="External" Id="Ra3831a7ee0c54fdd" /><Relationship Type="http://schemas.openxmlformats.org/officeDocument/2006/relationships/hyperlink" Target="http://webapp.etsi.org/teldir/ListPersDetails.asp?PersId=19464" TargetMode="External" Id="R1ecc5f0753d94c20" /><Relationship Type="http://schemas.openxmlformats.org/officeDocument/2006/relationships/hyperlink" Target="http://portal.3gpp.org/desktopmodules/Release/ReleaseDetails.aspx?releaseId=187" TargetMode="External" Id="Raa5436e82d01483b" /><Relationship Type="http://schemas.openxmlformats.org/officeDocument/2006/relationships/hyperlink" Target="http://www.3gpp.org/ftp/tsg_ct/WG4_protocollars_ex-CN4/TSGCT4_68bis_Bratislava/Docs/C4-150414.zip" TargetMode="External" Id="Rc0cad5382a424b17" /><Relationship Type="http://schemas.openxmlformats.org/officeDocument/2006/relationships/hyperlink" Target="http://webapp.etsi.org/teldir/ListPersDetails.asp?PersId=19464" TargetMode="External" Id="Rf159fb0cef7b4ca6" /><Relationship Type="http://schemas.openxmlformats.org/officeDocument/2006/relationships/hyperlink" Target="http://portal.3gpp.org/desktopmodules/Release/ReleaseDetails.aspx?releaseId=187" TargetMode="External" Id="Re098578bfe4f4fc4" /><Relationship Type="http://schemas.openxmlformats.org/officeDocument/2006/relationships/hyperlink" Target="http://portal.3gpp.org/desktopmodules/WorkItem/WorkItemDetails.aspx?workitemId=610034" TargetMode="External" Id="Rb185be8dca5c4ea7" /><Relationship Type="http://schemas.openxmlformats.org/officeDocument/2006/relationships/hyperlink" Target="http://www.3gpp.org/ftp/tsg_ct/WG4_protocollars_ex-CN4/TSGCT4_68bis_Bratislava/Docs/C4-150415.zip" TargetMode="External" Id="R50e840fc57d744b2" /><Relationship Type="http://schemas.openxmlformats.org/officeDocument/2006/relationships/hyperlink" Target="http://webapp.etsi.org/teldir/ListPersDetails.asp?PersId=19464" TargetMode="External" Id="Re119b42eb5184d90" /><Relationship Type="http://schemas.openxmlformats.org/officeDocument/2006/relationships/hyperlink" Target="http://portal.3gpp.org/desktopmodules/Release/ReleaseDetails.aspx?releaseId=186" TargetMode="External" Id="R49142f8291a74eef" /><Relationship Type="http://schemas.openxmlformats.org/officeDocument/2006/relationships/hyperlink" Target="http://portal.3gpp.org/desktopmodules/WorkItem/WorkItemDetails.aspx?workitemId=650006" TargetMode="External" Id="R713028e88a974ae0" /><Relationship Type="http://schemas.openxmlformats.org/officeDocument/2006/relationships/hyperlink" Target="http://www.3gpp.org/ftp/tsg_ct/WG4_protocollars_ex-CN4/TSGCT4_68bis_Bratislava/Docs/C4-150416.zip" TargetMode="External" Id="Rf9c9f9c156fb4703" /><Relationship Type="http://schemas.openxmlformats.org/officeDocument/2006/relationships/hyperlink" Target="http://webapp.etsi.org/teldir/ListPersDetails.asp?PersId=19464" TargetMode="External" Id="Rc9d30dd02c3441fd" /><Relationship Type="http://schemas.openxmlformats.org/officeDocument/2006/relationships/hyperlink" Target="http://portal.3gpp.org/desktopmodules/Release/ReleaseDetails.aspx?releaseId=187" TargetMode="External" Id="R92eef8d8615b40bc" /><Relationship Type="http://schemas.openxmlformats.org/officeDocument/2006/relationships/hyperlink" Target="http://portal.3gpp.org/desktopmodules/WorkItem/WorkItemDetails.aspx?workitemId=660043" TargetMode="External" Id="R74f3fab9afc94e7b" /><Relationship Type="http://schemas.openxmlformats.org/officeDocument/2006/relationships/hyperlink" Target="http://www.3gpp.org/ftp/tsg_ct/WG4_protocollars_ex-CN4/TSGCT4_68bis_Bratislava/Docs/C4-150417.zip" TargetMode="External" Id="R48d61a48d38243d9" /><Relationship Type="http://schemas.openxmlformats.org/officeDocument/2006/relationships/hyperlink" Target="http://webapp.etsi.org/teldir/ListPersDetails.asp?PersId=19464" TargetMode="External" Id="Rf92212588eda4c2c" /><Relationship Type="http://schemas.openxmlformats.org/officeDocument/2006/relationships/hyperlink" Target="http://www.3gpp.org/ftp/tsg_ct/WG4_protocollars_ex-CN4/TSGCT4_68bis_Bratislava/Docs/C4-150418.zip" TargetMode="External" Id="Rec9e7aef3da3460c" /><Relationship Type="http://schemas.openxmlformats.org/officeDocument/2006/relationships/hyperlink" Target="http://webapp.etsi.org/teldir/ListPersDetails.asp?PersId=19464" TargetMode="External" Id="R53a75eb383634500" /><Relationship Type="http://schemas.openxmlformats.org/officeDocument/2006/relationships/hyperlink" Target="http://portal.3gpp.org/desktopmodules/Release/ReleaseDetails.aspx?releaseId=186" TargetMode="External" Id="R615f9a6d33de4542" /><Relationship Type="http://schemas.openxmlformats.org/officeDocument/2006/relationships/hyperlink" Target="http://portal.3gpp.org/desktopmodules/WorkItem/WorkItemDetails.aspx?workitemId=640039" TargetMode="External" Id="R7418fcfd2b6346ba" /><Relationship Type="http://schemas.openxmlformats.org/officeDocument/2006/relationships/hyperlink" Target="http://www.3gpp.org/ftp/tsg_ct/WG4_protocollars_ex-CN4/TSGCT4_68bis_Bratislava/Docs/C4-150419.zip" TargetMode="External" Id="R0c7d70100cf24142" /><Relationship Type="http://schemas.openxmlformats.org/officeDocument/2006/relationships/hyperlink" Target="http://webapp.etsi.org/teldir/ListPersDetails.asp?PersId=19464" TargetMode="External" Id="Ra22e974058f34220" /><Relationship Type="http://schemas.openxmlformats.org/officeDocument/2006/relationships/hyperlink" Target="http://portal.3gpp.org/desktopmodules/Release/ReleaseDetails.aspx?releaseId=186" TargetMode="External" Id="R1f46b49540d140aa" /><Relationship Type="http://schemas.openxmlformats.org/officeDocument/2006/relationships/hyperlink" Target="http://www.3gpp.org/ftp/tsg_ct/WG4_protocollars_ex-CN4/TSGCT4_68bis_Bratislava/Docs/C4-150420.zip" TargetMode="External" Id="Rff005861cf814e82" /><Relationship Type="http://schemas.openxmlformats.org/officeDocument/2006/relationships/hyperlink" Target="http://webapp.etsi.org/teldir/ListPersDetails.asp?PersId=68266" TargetMode="External" Id="R0abae72522ce4619" /><Relationship Type="http://schemas.openxmlformats.org/officeDocument/2006/relationships/hyperlink" Target="http://portal.3gpp.org/ngppapp/CreateTdoc.aspx?mode=view&amp;contributionId=636831" TargetMode="External" Id="R7f112cf66c344f22" /><Relationship Type="http://schemas.openxmlformats.org/officeDocument/2006/relationships/hyperlink" Target="http://portal.3gpp.org/desktopmodules/Release/ReleaseDetails.aspx?releaseId=186" TargetMode="External" Id="Re337b6e73a3c4b61" /><Relationship Type="http://schemas.openxmlformats.org/officeDocument/2006/relationships/hyperlink" Target="http://portal.3gpp.org/desktopmodules/Specifications/SpecificationDetails.aspx?specificationId=844" TargetMode="External" Id="Rb2dc64283ed248bb" /><Relationship Type="http://schemas.openxmlformats.org/officeDocument/2006/relationships/hyperlink" Target="http://portal.3gpp.org/desktopmodules/WorkItem/WorkItemDetails.aspx?workitemId=650005" TargetMode="External" Id="R9a76a6a51db24a2d" /><Relationship Type="http://schemas.openxmlformats.org/officeDocument/2006/relationships/hyperlink" Target="http://www.3gpp.org/ftp/tsg_ct/WG4_protocollars_ex-CN4/TSGCT4_68bis_Bratislava/Docs/C4-150421.zip" TargetMode="External" Id="R9a5a6f09a3724774" /><Relationship Type="http://schemas.openxmlformats.org/officeDocument/2006/relationships/hyperlink" Target="http://webapp.etsi.org/teldir/ListPersDetails.asp?PersId=68266" TargetMode="External" Id="Ra4b4ccb787804bd1" /><Relationship Type="http://schemas.openxmlformats.org/officeDocument/2006/relationships/hyperlink" Target="http://portal.3gpp.org/ngppapp/CreateTdoc.aspx?mode=view&amp;contributionId=636832" TargetMode="External" Id="R0326d4d07ba54a04" /><Relationship Type="http://schemas.openxmlformats.org/officeDocument/2006/relationships/hyperlink" Target="http://portal.3gpp.org/desktopmodules/Release/ReleaseDetails.aspx?releaseId=187" TargetMode="External" Id="R69cddbcc63a94ada" /><Relationship Type="http://schemas.openxmlformats.org/officeDocument/2006/relationships/hyperlink" Target="http://portal.3gpp.org/desktopmodules/Specifications/SpecificationDetails.aspx?specificationId=844" TargetMode="External" Id="Rd7d19ad56fcc4aa5" /><Relationship Type="http://schemas.openxmlformats.org/officeDocument/2006/relationships/hyperlink" Target="http://portal.3gpp.org/desktopmodules/WorkItem/WorkItemDetails.aspx?workitemId=650005" TargetMode="External" Id="R66af9613e2694395" /><Relationship Type="http://schemas.openxmlformats.org/officeDocument/2006/relationships/hyperlink" Target="http://www.3gpp.org/ftp/tsg_ct/WG4_protocollars_ex-CN4/TSGCT4_68bis_Bratislava/Docs/C4-150422.zip" TargetMode="External" Id="R1249e4203f8948cd" /><Relationship Type="http://schemas.openxmlformats.org/officeDocument/2006/relationships/hyperlink" Target="http://webapp.etsi.org/teldir/ListPersDetails.asp?PersId=68266" TargetMode="External" Id="R272c5a5826954c40" /><Relationship Type="http://schemas.openxmlformats.org/officeDocument/2006/relationships/hyperlink" Target="http://portal.3gpp.org/ngppapp/CreateTdoc.aspx?mode=view&amp;contributionId=636833" TargetMode="External" Id="R33a10f5e64924ce1" /><Relationship Type="http://schemas.openxmlformats.org/officeDocument/2006/relationships/hyperlink" Target="http://portal.3gpp.org/desktopmodules/Release/ReleaseDetails.aspx?releaseId=186" TargetMode="External" Id="R32e731cb2cec4bd8" /><Relationship Type="http://schemas.openxmlformats.org/officeDocument/2006/relationships/hyperlink" Target="http://portal.3gpp.org/desktopmodules/Specifications/SpecificationDetails.aspx?specificationId=843" TargetMode="External" Id="Rc3bf5ae272124442" /><Relationship Type="http://schemas.openxmlformats.org/officeDocument/2006/relationships/hyperlink" Target="http://portal.3gpp.org/desktopmodules/WorkItem/WorkItemDetails.aspx?workitemId=650005" TargetMode="External" Id="R4a464a65d6d14bae" /><Relationship Type="http://schemas.openxmlformats.org/officeDocument/2006/relationships/hyperlink" Target="http://www.3gpp.org/ftp/tsg_ct/WG4_protocollars_ex-CN4/TSGCT4_68bis_Bratislava/Docs/C4-150423.zip" TargetMode="External" Id="R74876dc032d5482b" /><Relationship Type="http://schemas.openxmlformats.org/officeDocument/2006/relationships/hyperlink" Target="http://webapp.etsi.org/teldir/ListPersDetails.asp?PersId=68771" TargetMode="External" Id="R2a3ae965e472455e" /><Relationship Type="http://schemas.openxmlformats.org/officeDocument/2006/relationships/hyperlink" Target="http://www.3gpp.org/ftp/tsg_ct/WG4_protocollars_ex-CN4/TSGCT4_68bis_Bratislava/Docs/C4-150424.zip" TargetMode="External" Id="Rea731312078e4f8e" /><Relationship Type="http://schemas.openxmlformats.org/officeDocument/2006/relationships/hyperlink" Target="http://webapp.etsi.org/teldir/ListPersDetails.asp?PersId=68397" TargetMode="External" Id="R18f2f2701bff4f31" /><Relationship Type="http://schemas.openxmlformats.org/officeDocument/2006/relationships/hyperlink" Target="http://portal.3gpp.org/ngppapp/CreateTdoc.aspx?mode=view&amp;contributionId=636793" TargetMode="External" Id="R290e0708d28044fb" /><Relationship Type="http://schemas.openxmlformats.org/officeDocument/2006/relationships/hyperlink" Target="http://portal.3gpp.org/desktopmodules/Release/ReleaseDetails.aspx?releaseId=187" TargetMode="External" Id="R1acdc89e3a894c81" /><Relationship Type="http://schemas.openxmlformats.org/officeDocument/2006/relationships/hyperlink" Target="http://portal.3gpp.org/desktopmodules/Specifications/SpecificationDetails.aspx?specificationId=1692" TargetMode="External" Id="R4876563209864315" /><Relationship Type="http://schemas.openxmlformats.org/officeDocument/2006/relationships/hyperlink" Target="http://portal.3gpp.org/desktopmodules/WorkItem/WorkItemDetails.aspx?workitemId=610034" TargetMode="External" Id="Rbf83803546444ff6" /><Relationship Type="http://schemas.openxmlformats.org/officeDocument/2006/relationships/hyperlink" Target="http://www.3gpp.org/ftp/tsg_ct/WG4_protocollars_ex-CN4/TSGCT4_68bis_Bratislava/Docs/C4-150425.zip" TargetMode="External" Id="R3ba71694f5734f23" /><Relationship Type="http://schemas.openxmlformats.org/officeDocument/2006/relationships/hyperlink" Target="http://webapp.etsi.org/teldir/ListPersDetails.asp?PersId=68397" TargetMode="External" Id="R946ec2715b2f46e4" /><Relationship Type="http://schemas.openxmlformats.org/officeDocument/2006/relationships/hyperlink" Target="http://portal.3gpp.org/desktopmodules/Release/ReleaseDetails.aspx?releaseId=187" TargetMode="External" Id="Rc0faecd838e847fb" /><Relationship Type="http://schemas.openxmlformats.org/officeDocument/2006/relationships/hyperlink" Target="http://portal.3gpp.org/desktopmodules/Specifications/SpecificationDetails.aspx?specificationId=1692" TargetMode="External" Id="Rfa76ca8a2f9342ec" /><Relationship Type="http://schemas.openxmlformats.org/officeDocument/2006/relationships/hyperlink" Target="http://portal.3gpp.org/desktopmodules/WorkItem/WorkItemDetails.aspx?workitemId=610034" TargetMode="External" Id="R893319477e81421f" /><Relationship Type="http://schemas.openxmlformats.org/officeDocument/2006/relationships/hyperlink" Target="http://www.3gpp.org/ftp/tsg_ct/WG4_protocollars_ex-CN4/TSGCT4_68bis_Bratislava/Docs/C4-150426.zip" TargetMode="External" Id="R191f2572b0f4415a" /><Relationship Type="http://schemas.openxmlformats.org/officeDocument/2006/relationships/hyperlink" Target="http://webapp.etsi.org/teldir/ListPersDetails.asp?PersId=68397" TargetMode="External" Id="Ra10bff22b96048ae" /><Relationship Type="http://schemas.openxmlformats.org/officeDocument/2006/relationships/hyperlink" Target="http://portal.3gpp.org/ngppapp/CreateTdoc.aspx?mode=view&amp;contributionId=636794" TargetMode="External" Id="R7e71957598c742df" /><Relationship Type="http://schemas.openxmlformats.org/officeDocument/2006/relationships/hyperlink" Target="http://portal.3gpp.org/desktopmodules/Release/ReleaseDetails.aspx?releaseId=187" TargetMode="External" Id="R1b8de10dd0844c57" /><Relationship Type="http://schemas.openxmlformats.org/officeDocument/2006/relationships/hyperlink" Target="http://portal.3gpp.org/desktopmodules/Specifications/SpecificationDetails.aspx?specificationId=1692" TargetMode="External" Id="R6a9fbb20f6a6468c" /><Relationship Type="http://schemas.openxmlformats.org/officeDocument/2006/relationships/hyperlink" Target="http://portal.3gpp.org/desktopmodules/WorkItem/WorkItemDetails.aspx?workitemId=610034" TargetMode="External" Id="R7f54c328783d497f" /><Relationship Type="http://schemas.openxmlformats.org/officeDocument/2006/relationships/hyperlink" Target="http://www.3gpp.org/ftp/tsg_ct/WG4_protocollars_ex-CN4/TSGCT4_68bis_Bratislava/Docs/C4-150427.zip" TargetMode="External" Id="Rab6aa4e4ffc6407c" /><Relationship Type="http://schemas.openxmlformats.org/officeDocument/2006/relationships/hyperlink" Target="http://webapp.etsi.org/teldir/ListPersDetails.asp?PersId=68397" TargetMode="External" Id="R0a4c908316b340a6" /><Relationship Type="http://schemas.openxmlformats.org/officeDocument/2006/relationships/hyperlink" Target="http://portal.3gpp.org/desktopmodules/Release/ReleaseDetails.aspx?releaseId=187" TargetMode="External" Id="R8bcb2aca939848da" /><Relationship Type="http://schemas.openxmlformats.org/officeDocument/2006/relationships/hyperlink" Target="http://portal.3gpp.org/desktopmodules/Specifications/SpecificationDetails.aspx?specificationId=1692" TargetMode="External" Id="Rf56e82b0ba984b6f" /><Relationship Type="http://schemas.openxmlformats.org/officeDocument/2006/relationships/hyperlink" Target="http://portal.3gpp.org/desktopmodules/WorkItem/WorkItemDetails.aspx?workitemId=610034" TargetMode="External" Id="R59decd60d7fb401d" /><Relationship Type="http://schemas.openxmlformats.org/officeDocument/2006/relationships/hyperlink" Target="http://www.3gpp.org/ftp/tsg_ct/WG4_protocollars_ex-CN4/TSGCT4_68bis_Bratislava/Docs/C4-150428.zip" TargetMode="External" Id="Rdbcf9d1765af4283" /><Relationship Type="http://schemas.openxmlformats.org/officeDocument/2006/relationships/hyperlink" Target="http://webapp.etsi.org/teldir/ListPersDetails.asp?PersId=68397" TargetMode="External" Id="R9a5b6564305a401c" /><Relationship Type="http://schemas.openxmlformats.org/officeDocument/2006/relationships/hyperlink" Target="http://portal.3gpp.org/ngppapp/CreateTdoc.aspx?mode=view&amp;contributionId=636806" TargetMode="External" Id="R4856360ed7c14a3f" /><Relationship Type="http://schemas.openxmlformats.org/officeDocument/2006/relationships/hyperlink" Target="http://portal.3gpp.org/desktopmodules/Release/ReleaseDetails.aspx?releaseId=187" TargetMode="External" Id="R2d59eb69fa7c42c5" /><Relationship Type="http://schemas.openxmlformats.org/officeDocument/2006/relationships/hyperlink" Target="http://portal.3gpp.org/desktopmodules/Specifications/SpecificationDetails.aspx?specificationId=1595" TargetMode="External" Id="R2a23db100ab4493a" /><Relationship Type="http://schemas.openxmlformats.org/officeDocument/2006/relationships/hyperlink" Target="http://portal.3gpp.org/desktopmodules/WorkItem/WorkItemDetails.aspx?workitemId=610034" TargetMode="External" Id="Ra8a3c8c48b254668" /><Relationship Type="http://schemas.openxmlformats.org/officeDocument/2006/relationships/hyperlink" Target="http://www.3gpp.org/ftp/tsg_ct/WG4_protocollars_ex-CN4/TSGCT4_68bis_Bratislava/Docs/C4-150429.zip" TargetMode="External" Id="R36b6709d383b4fa9" /><Relationship Type="http://schemas.openxmlformats.org/officeDocument/2006/relationships/hyperlink" Target="http://webapp.etsi.org/teldir/ListPersDetails.asp?PersId=68397" TargetMode="External" Id="Rc0ed8e5c784a49a1" /><Relationship Type="http://schemas.openxmlformats.org/officeDocument/2006/relationships/hyperlink" Target="http://portal.3gpp.org/ngppapp/CreateTdoc.aspx?mode=view&amp;contributionId=636808" TargetMode="External" Id="R502ff7e064524eee" /><Relationship Type="http://schemas.openxmlformats.org/officeDocument/2006/relationships/hyperlink" Target="http://portal.3gpp.org/desktopmodules/Release/ReleaseDetails.aspx?releaseId=187" TargetMode="External" Id="Rf087848f6584460e" /><Relationship Type="http://schemas.openxmlformats.org/officeDocument/2006/relationships/hyperlink" Target="http://portal.3gpp.org/desktopmodules/Specifications/SpecificationDetails.aspx?specificationId=1595" TargetMode="External" Id="Re9767ca5497244cf" /><Relationship Type="http://schemas.openxmlformats.org/officeDocument/2006/relationships/hyperlink" Target="http://portal.3gpp.org/desktopmodules/WorkItem/WorkItemDetails.aspx?workitemId=610034" TargetMode="External" Id="R1ed2495afb614430" /><Relationship Type="http://schemas.openxmlformats.org/officeDocument/2006/relationships/hyperlink" Target="http://www.3gpp.org/ftp/tsg_ct/WG4_protocollars_ex-CN4/TSGCT4_68bis_Bratislava/Docs/C4-150430.zip" TargetMode="External" Id="R0d0c99474dc14cfc" /><Relationship Type="http://schemas.openxmlformats.org/officeDocument/2006/relationships/hyperlink" Target="http://webapp.etsi.org/teldir/ListPersDetails.asp?PersId=49530" TargetMode="External" Id="Re1c441884b684eca" /><Relationship Type="http://schemas.openxmlformats.org/officeDocument/2006/relationships/hyperlink" Target="http://portal.3gpp.org/ngppapp/CreateTdoc.aspx?mode=view&amp;contributionId=636790" TargetMode="External" Id="R050546de9d6649a5" /><Relationship Type="http://schemas.openxmlformats.org/officeDocument/2006/relationships/hyperlink" Target="http://portal.3gpp.org/desktopmodules/Release/ReleaseDetails.aspx?releaseId=186" TargetMode="External" Id="Rc07d8cfa575a48bd" /><Relationship Type="http://schemas.openxmlformats.org/officeDocument/2006/relationships/hyperlink" Target="http://portal.3gpp.org/desktopmodules/Specifications/SpecificationDetails.aspx?specificationId=1717" TargetMode="External" Id="R457df43951a44d76" /><Relationship Type="http://schemas.openxmlformats.org/officeDocument/2006/relationships/hyperlink" Target="http://portal.3gpp.org/desktopmodules/WorkItem/WorkItemDetails.aspx?workitemId=630006" TargetMode="External" Id="Rb904bf08e62247a1" /><Relationship Type="http://schemas.openxmlformats.org/officeDocument/2006/relationships/hyperlink" Target="http://www.3gpp.org/ftp/tsg_ct/WG4_protocollars_ex-CN4/TSGCT4_68bis_Bratislava/Docs/C4-150431.zip" TargetMode="External" Id="R1e02a9f1cc7942d4" /><Relationship Type="http://schemas.openxmlformats.org/officeDocument/2006/relationships/hyperlink" Target="http://webapp.etsi.org/teldir/ListPersDetails.asp?PersId=49530" TargetMode="External" Id="R5e06cf8d30a14076" /><Relationship Type="http://schemas.openxmlformats.org/officeDocument/2006/relationships/hyperlink" Target="http://portal.3gpp.org/ngppapp/CreateTdoc.aspx?mode=view&amp;contributionId=636791" TargetMode="External" Id="R8c4bf7d685c8494c" /><Relationship Type="http://schemas.openxmlformats.org/officeDocument/2006/relationships/hyperlink" Target="http://portal.3gpp.org/desktopmodules/Release/ReleaseDetails.aspx?releaseId=186" TargetMode="External" Id="Rc761c62357554213" /><Relationship Type="http://schemas.openxmlformats.org/officeDocument/2006/relationships/hyperlink" Target="http://portal.3gpp.org/desktopmodules/Specifications/SpecificationDetails.aspx?specificationId=1683" TargetMode="External" Id="R4a7f520ba15641d3" /><Relationship Type="http://schemas.openxmlformats.org/officeDocument/2006/relationships/hyperlink" Target="http://portal.3gpp.org/desktopmodules/WorkItem/WorkItemDetails.aspx?workitemId=630006" TargetMode="External" Id="R6f22e007337545dc" /><Relationship Type="http://schemas.openxmlformats.org/officeDocument/2006/relationships/hyperlink" Target="http://www.3gpp.org/ftp/tsg_ct/WG4_protocollars_ex-CN4/TSGCT4_68bis_Bratislava/Docs/C4-150432.zip" TargetMode="External" Id="R1ff4143d5b574999" /><Relationship Type="http://schemas.openxmlformats.org/officeDocument/2006/relationships/hyperlink" Target="http://webapp.etsi.org/teldir/ListPersDetails.asp?PersId=49530" TargetMode="External" Id="R1b25217862c0425f" /><Relationship Type="http://schemas.openxmlformats.org/officeDocument/2006/relationships/hyperlink" Target="http://portal.3gpp.org/ngppapp/CreateTdoc.aspx?mode=view&amp;contributionId=636795" TargetMode="External" Id="Re49e28228fa04948" /><Relationship Type="http://schemas.openxmlformats.org/officeDocument/2006/relationships/hyperlink" Target="http://portal.3gpp.org/desktopmodules/Release/ReleaseDetails.aspx?releaseId=186" TargetMode="External" Id="R751c0b18b33e421a" /><Relationship Type="http://schemas.openxmlformats.org/officeDocument/2006/relationships/hyperlink" Target="http://portal.3gpp.org/desktopmodules/Specifications/SpecificationDetails.aspx?specificationId=1717" TargetMode="External" Id="R4588d7d4866f43a1" /><Relationship Type="http://schemas.openxmlformats.org/officeDocument/2006/relationships/hyperlink" Target="http://portal.3gpp.org/desktopmodules/WorkItem/WorkItemDetails.aspx?workitemId=630006" TargetMode="External" Id="R89bb2f7aaf9f4eb7" /><Relationship Type="http://schemas.openxmlformats.org/officeDocument/2006/relationships/hyperlink" Target="http://www.3gpp.org/ftp/tsg_ct/WG4_protocollars_ex-CN4/TSGCT4_68bis_Bratislava/Docs/C4-150433.zip" TargetMode="External" Id="R4726afa961e249d2" /><Relationship Type="http://schemas.openxmlformats.org/officeDocument/2006/relationships/hyperlink" Target="http://webapp.etsi.org/teldir/ListPersDetails.asp?PersId=49530" TargetMode="External" Id="Rbf8320318ea3479b" /><Relationship Type="http://schemas.openxmlformats.org/officeDocument/2006/relationships/hyperlink" Target="http://portal.3gpp.org/ngppapp/CreateTdoc.aspx?mode=view&amp;contributionId=636798" TargetMode="External" Id="Rc3b4b2a62ba2418b" /><Relationship Type="http://schemas.openxmlformats.org/officeDocument/2006/relationships/hyperlink" Target="http://portal.3gpp.org/desktopmodules/Release/ReleaseDetails.aspx?releaseId=186" TargetMode="External" Id="Ra646c6052e5e4cd5" /><Relationship Type="http://schemas.openxmlformats.org/officeDocument/2006/relationships/hyperlink" Target="http://portal.3gpp.org/desktopmodules/Specifications/SpecificationDetails.aspx?specificationId=1683" TargetMode="External" Id="R306d0c7a76704409" /><Relationship Type="http://schemas.openxmlformats.org/officeDocument/2006/relationships/hyperlink" Target="http://portal.3gpp.org/desktopmodules/WorkItem/WorkItemDetails.aspx?workitemId=630006" TargetMode="External" Id="Rc2350ded87e04b70" /><Relationship Type="http://schemas.openxmlformats.org/officeDocument/2006/relationships/hyperlink" Target="http://www.3gpp.org/ftp/tsg_ct/WG4_protocollars_ex-CN4/TSGCT4_68bis_Bratislava/Docs/C4-150434.zip" TargetMode="External" Id="Ra532fd0858104864" /><Relationship Type="http://schemas.openxmlformats.org/officeDocument/2006/relationships/hyperlink" Target="http://webapp.etsi.org/teldir/ListPersDetails.asp?PersId=49530" TargetMode="External" Id="Raf9826aa66504bb4" /><Relationship Type="http://schemas.openxmlformats.org/officeDocument/2006/relationships/hyperlink" Target="http://portal.3gpp.org/ngppapp/CreateTdoc.aspx?mode=view&amp;contributionId=636800" TargetMode="External" Id="R8835fa55e9c44d2b" /><Relationship Type="http://schemas.openxmlformats.org/officeDocument/2006/relationships/hyperlink" Target="http://portal.3gpp.org/desktopmodules/Release/ReleaseDetails.aspx?releaseId=186" TargetMode="External" Id="Rd99ce37d75804e05" /><Relationship Type="http://schemas.openxmlformats.org/officeDocument/2006/relationships/hyperlink" Target="http://portal.3gpp.org/desktopmodules/Specifications/SpecificationDetails.aspx?specificationId=1717" TargetMode="External" Id="Rdcd2362a723347d6" /><Relationship Type="http://schemas.openxmlformats.org/officeDocument/2006/relationships/hyperlink" Target="http://portal.3gpp.org/desktopmodules/WorkItem/WorkItemDetails.aspx?workitemId=630006" TargetMode="External" Id="R914f7f666ac446ba" /><Relationship Type="http://schemas.openxmlformats.org/officeDocument/2006/relationships/hyperlink" Target="http://www.3gpp.org/ftp/tsg_ct/WG4_protocollars_ex-CN4/TSGCT4_68bis_Bratislava/Docs/C4-150435.zip" TargetMode="External" Id="R247da86e03f2466a" /><Relationship Type="http://schemas.openxmlformats.org/officeDocument/2006/relationships/hyperlink" Target="http://webapp.etsi.org/teldir/ListPersDetails.asp?PersId=44824" TargetMode="External" Id="R28406254ffa945e6" /><Relationship Type="http://schemas.openxmlformats.org/officeDocument/2006/relationships/hyperlink" Target="http://portal.3gpp.org/desktopmodules/Release/ReleaseDetails.aspx?releaseId=186" TargetMode="External" Id="Re1be8c87c62f4fd6" /><Relationship Type="http://schemas.openxmlformats.org/officeDocument/2006/relationships/hyperlink" Target="http://portal.3gpp.org/desktopmodules/Specifications/SpecificationDetails.aspx?specificationId=1681" TargetMode="External" Id="Ra44d5dde36be4136" /><Relationship Type="http://schemas.openxmlformats.org/officeDocument/2006/relationships/hyperlink" Target="http://portal.3gpp.org/desktopmodules/WorkItem/WorkItemDetails.aspx?workitemId=610004" TargetMode="External" Id="R887b8917b85046ee" /><Relationship Type="http://schemas.openxmlformats.org/officeDocument/2006/relationships/hyperlink" Target="http://www.3gpp.org/ftp/tsg_ct/WG4_protocollars_ex-CN4/TSGCT4_68bis_Bratislava/Docs/C4-150436.zip" TargetMode="External" Id="Rcb0a43ae88a94985" /><Relationship Type="http://schemas.openxmlformats.org/officeDocument/2006/relationships/hyperlink" Target="http://webapp.etsi.org/teldir/ListPersDetails.asp?PersId=69918" TargetMode="External" Id="R256e0cee73264f3d" /><Relationship Type="http://schemas.openxmlformats.org/officeDocument/2006/relationships/hyperlink" Target="http://portal.3gpp.org/ngppapp/CreateTdoc.aspx?mode=view&amp;contributionId=636901" TargetMode="External" Id="Rb870219cad294521" /><Relationship Type="http://schemas.openxmlformats.org/officeDocument/2006/relationships/hyperlink" Target="http://portal.3gpp.org/desktopmodules/Release/ReleaseDetails.aspx?releaseId=186" TargetMode="External" Id="Re8e38abb4d08422c" /><Relationship Type="http://schemas.openxmlformats.org/officeDocument/2006/relationships/hyperlink" Target="http://portal.3gpp.org/desktopmodules/Specifications/SpecificationDetails.aspx?specificationId=1710" TargetMode="External" Id="Ra74afb2440084a53" /><Relationship Type="http://schemas.openxmlformats.org/officeDocument/2006/relationships/hyperlink" Target="http://portal.3gpp.org/desktopmodules/WorkItem/WorkItemDetails.aspx?workitemId=580005" TargetMode="External" Id="Rc829244d3fe84f3c" /><Relationship Type="http://schemas.openxmlformats.org/officeDocument/2006/relationships/hyperlink" Target="http://www.3gpp.org/ftp/tsg_ct/WG4_protocollars_ex-CN4/TSGCT4_68bis_Bratislava/Docs/C4-150437.zip" TargetMode="External" Id="R874a6b74293e4977" /><Relationship Type="http://schemas.openxmlformats.org/officeDocument/2006/relationships/hyperlink" Target="http://webapp.etsi.org/teldir/ListPersDetails.asp?PersId=69918" TargetMode="External" Id="Rc34e797febcf4add" /><Relationship Type="http://schemas.openxmlformats.org/officeDocument/2006/relationships/hyperlink" Target="http://portal.3gpp.org/ngppapp/CreateTdoc.aspx?mode=view&amp;contributionId=636902" TargetMode="External" Id="Rbf84f6efbd4f408b" /><Relationship Type="http://schemas.openxmlformats.org/officeDocument/2006/relationships/hyperlink" Target="http://portal.3gpp.org/desktopmodules/Release/ReleaseDetails.aspx?releaseId=187" TargetMode="External" Id="Rea94314938254bc7" /><Relationship Type="http://schemas.openxmlformats.org/officeDocument/2006/relationships/hyperlink" Target="http://portal.3gpp.org/desktopmodules/Specifications/SpecificationDetails.aspx?specificationId=1710" TargetMode="External" Id="Rbeaebdf464234864" /><Relationship Type="http://schemas.openxmlformats.org/officeDocument/2006/relationships/hyperlink" Target="http://portal.3gpp.org/desktopmodules/WorkItem/WorkItemDetails.aspx?workitemId=580005" TargetMode="External" Id="Rf32a0899864d40ff" /><Relationship Type="http://schemas.openxmlformats.org/officeDocument/2006/relationships/hyperlink" Target="http://www.3gpp.org/ftp/tsg_ct/WG4_protocollars_ex-CN4/TSGCT4_68bis_Bratislava/Docs/C4-150438.zip" TargetMode="External" Id="R3722342209dd494b" /><Relationship Type="http://schemas.openxmlformats.org/officeDocument/2006/relationships/hyperlink" Target="http://webapp.etsi.org/teldir/ListPersDetails.asp?PersId=69918" TargetMode="External" Id="Rb8a47cdd19ef4054" /><Relationship Type="http://schemas.openxmlformats.org/officeDocument/2006/relationships/hyperlink" Target="http://portal.3gpp.org/ngppapp/CreateTdoc.aspx?mode=view&amp;contributionId=636903" TargetMode="External" Id="Ra4f870f6591d4a5f" /><Relationship Type="http://schemas.openxmlformats.org/officeDocument/2006/relationships/hyperlink" Target="http://portal.3gpp.org/desktopmodules/Release/ReleaseDetails.aspx?releaseId=186" TargetMode="External" Id="Rf16f90e0c4d54a24" /><Relationship Type="http://schemas.openxmlformats.org/officeDocument/2006/relationships/hyperlink" Target="http://portal.3gpp.org/desktopmodules/Specifications/SpecificationDetails.aspx?specificationId=1710" TargetMode="External" Id="R37eb7626edf74d3d" /><Relationship Type="http://schemas.openxmlformats.org/officeDocument/2006/relationships/hyperlink" Target="http://portal.3gpp.org/desktopmodules/WorkItem/WorkItemDetails.aspx?workitemId=580005" TargetMode="External" Id="R1fa05588a0ff44ab" /><Relationship Type="http://schemas.openxmlformats.org/officeDocument/2006/relationships/hyperlink" Target="http://www.3gpp.org/ftp/tsg_ct/WG4_protocollars_ex-CN4/TSGCT4_68bis_Bratislava/Docs/C4-150439.zip" TargetMode="External" Id="R7ff7514ecf7d40d5" /><Relationship Type="http://schemas.openxmlformats.org/officeDocument/2006/relationships/hyperlink" Target="http://webapp.etsi.org/teldir/ListPersDetails.asp?PersId=69918" TargetMode="External" Id="R52194a2b82cd4c47" /><Relationship Type="http://schemas.openxmlformats.org/officeDocument/2006/relationships/hyperlink" Target="http://portal.3gpp.org/ngppapp/CreateTdoc.aspx?mode=view&amp;contributionId=636904" TargetMode="External" Id="Rddccdd624f874b7e" /><Relationship Type="http://schemas.openxmlformats.org/officeDocument/2006/relationships/hyperlink" Target="http://portal.3gpp.org/desktopmodules/Release/ReleaseDetails.aspx?releaseId=187" TargetMode="External" Id="R235875de3b594eac" /><Relationship Type="http://schemas.openxmlformats.org/officeDocument/2006/relationships/hyperlink" Target="http://portal.3gpp.org/desktopmodules/Specifications/SpecificationDetails.aspx?specificationId=1710" TargetMode="External" Id="R7396ed120f924560" /><Relationship Type="http://schemas.openxmlformats.org/officeDocument/2006/relationships/hyperlink" Target="http://portal.3gpp.org/desktopmodules/WorkItem/WorkItemDetails.aspx?workitemId=580005" TargetMode="External" Id="Re2cd95a2160d4542" /><Relationship Type="http://schemas.openxmlformats.org/officeDocument/2006/relationships/hyperlink" Target="http://www.3gpp.org/ftp/tsg_ct/WG4_protocollars_ex-CN4/TSGCT4_68bis_Bratislava/Docs/C4-150440.zip" TargetMode="External" Id="R8d003b5cbcdc4350" /><Relationship Type="http://schemas.openxmlformats.org/officeDocument/2006/relationships/hyperlink" Target="http://webapp.etsi.org/teldir/ListPersDetails.asp?PersId=69918" TargetMode="External" Id="R1507cd0e8ab84917" /><Relationship Type="http://schemas.openxmlformats.org/officeDocument/2006/relationships/hyperlink" Target="http://portal.3gpp.org/ngppapp/CreateTdoc.aspx?mode=view&amp;contributionId=636897" TargetMode="External" Id="Rccc3b65103094eca" /><Relationship Type="http://schemas.openxmlformats.org/officeDocument/2006/relationships/hyperlink" Target="http://portal.3gpp.org/desktopmodules/Release/ReleaseDetails.aspx?releaseId=186" TargetMode="External" Id="Rede8e95edfd04a6b" /><Relationship Type="http://schemas.openxmlformats.org/officeDocument/2006/relationships/hyperlink" Target="http://portal.3gpp.org/desktopmodules/Specifications/SpecificationDetails.aspx?specificationId=844" TargetMode="External" Id="Rb951dae38f81448b" /><Relationship Type="http://schemas.openxmlformats.org/officeDocument/2006/relationships/hyperlink" Target="http://portal.3gpp.org/desktopmodules/WorkItem/WorkItemDetails.aspx?workitemId=630002" TargetMode="External" Id="R64398c5ef16b4f29" /><Relationship Type="http://schemas.openxmlformats.org/officeDocument/2006/relationships/hyperlink" Target="http://www.3gpp.org/ftp/tsg_ct/WG4_protocollars_ex-CN4/TSGCT4_68bis_Bratislava/Docs/C4-150441.zip" TargetMode="External" Id="Rdd3127dd1d9e4388" /><Relationship Type="http://schemas.openxmlformats.org/officeDocument/2006/relationships/hyperlink" Target="http://webapp.etsi.org/teldir/ListPersDetails.asp?PersId=69918" TargetMode="External" Id="R02bf7c13b2aa4c42" /><Relationship Type="http://schemas.openxmlformats.org/officeDocument/2006/relationships/hyperlink" Target="http://portal.3gpp.org/ngppapp/CreateTdoc.aspx?mode=view&amp;contributionId=636898" TargetMode="External" Id="Ra7e594ba05844bf1" /><Relationship Type="http://schemas.openxmlformats.org/officeDocument/2006/relationships/hyperlink" Target="http://portal.3gpp.org/desktopmodules/Release/ReleaseDetails.aspx?releaseId=187" TargetMode="External" Id="R9a1260a4cf8c406d" /><Relationship Type="http://schemas.openxmlformats.org/officeDocument/2006/relationships/hyperlink" Target="http://portal.3gpp.org/desktopmodules/Specifications/SpecificationDetails.aspx?specificationId=844" TargetMode="External" Id="R65458cd89f494bd3" /><Relationship Type="http://schemas.openxmlformats.org/officeDocument/2006/relationships/hyperlink" Target="http://portal.3gpp.org/desktopmodules/WorkItem/WorkItemDetails.aspx?workitemId=630002" TargetMode="External" Id="R28d766665da8467c" /><Relationship Type="http://schemas.openxmlformats.org/officeDocument/2006/relationships/hyperlink" Target="http://www.3gpp.org/ftp/tsg_ct/WG4_protocollars_ex-CN4/TSGCT4_68bis_Bratislava/Docs/C4-150442.zip" TargetMode="External" Id="Rbb092bcd55f24f8e" /><Relationship Type="http://schemas.openxmlformats.org/officeDocument/2006/relationships/hyperlink" Target="http://webapp.etsi.org/teldir/ListPersDetails.asp?PersId=69918" TargetMode="External" Id="R33ef11ff5f974f87" /><Relationship Type="http://schemas.openxmlformats.org/officeDocument/2006/relationships/hyperlink" Target="http://portal.3gpp.org/ngppapp/CreateTdoc.aspx?mode=view&amp;contributionId=636899" TargetMode="External" Id="Racaf620472c14c92" /><Relationship Type="http://schemas.openxmlformats.org/officeDocument/2006/relationships/hyperlink" Target="http://portal.3gpp.org/desktopmodules/Release/ReleaseDetails.aspx?releaseId=186" TargetMode="External" Id="R38b45a7be761436e" /><Relationship Type="http://schemas.openxmlformats.org/officeDocument/2006/relationships/hyperlink" Target="http://portal.3gpp.org/desktopmodules/Specifications/SpecificationDetails.aspx?specificationId=843" TargetMode="External" Id="R9fe86f2e0db34716" /><Relationship Type="http://schemas.openxmlformats.org/officeDocument/2006/relationships/hyperlink" Target="http://portal.3gpp.org/desktopmodules/WorkItem/WorkItemDetails.aspx?workitemId=630002" TargetMode="External" Id="R477a2dfd84904abb" /><Relationship Type="http://schemas.openxmlformats.org/officeDocument/2006/relationships/hyperlink" Target="http://www.3gpp.org/ftp/tsg_ct/WG4_protocollars_ex-CN4/TSGCT4_68bis_Bratislava/Docs/C4-150443.zip" TargetMode="External" Id="R4bff2ecd10ed458b" /><Relationship Type="http://schemas.openxmlformats.org/officeDocument/2006/relationships/hyperlink" Target="http://webapp.etsi.org/teldir/ListPersDetails.asp?PersId=69918" TargetMode="External" Id="R71503e2fe00b479f" /><Relationship Type="http://schemas.openxmlformats.org/officeDocument/2006/relationships/hyperlink" Target="http://portal.3gpp.org/desktopmodules/Release/ReleaseDetails.aspx?releaseId=186" TargetMode="External" Id="Rdbf42b23fbcf4027" /><Relationship Type="http://schemas.openxmlformats.org/officeDocument/2006/relationships/hyperlink" Target="http://portal.3gpp.org/desktopmodules/Specifications/SpecificationDetails.aspx?specificationId=1608" TargetMode="External" Id="R6d0cd46e6e3b42d3" /><Relationship Type="http://schemas.openxmlformats.org/officeDocument/2006/relationships/hyperlink" Target="http://portal.3gpp.org/desktopmodules/WorkItem/WorkItemDetails.aspx?workitemId=630002" TargetMode="External" Id="R56fbedecbeab4b23" /><Relationship Type="http://schemas.openxmlformats.org/officeDocument/2006/relationships/hyperlink" Target="http://www.3gpp.org/ftp/tsg_ct/WG4_protocollars_ex-CN4/TSGCT4_68bis_Bratislava/Docs/C4-150444.zip" TargetMode="External" Id="R4afe1f3a59e54bec" /><Relationship Type="http://schemas.openxmlformats.org/officeDocument/2006/relationships/hyperlink" Target="http://webapp.etsi.org/teldir/ListPersDetails.asp?PersId=69918" TargetMode="External" Id="Re90142329c2a40e8" /><Relationship Type="http://schemas.openxmlformats.org/officeDocument/2006/relationships/hyperlink" Target="http://portal.3gpp.org/ngppapp/CreateTdoc.aspx?mode=view&amp;contributionId=636826" TargetMode="External" Id="Rba4ab83c8d7c44f8" /><Relationship Type="http://schemas.openxmlformats.org/officeDocument/2006/relationships/hyperlink" Target="http://portal.3gpp.org/desktopmodules/Release/ReleaseDetails.aspx?releaseId=186" TargetMode="External" Id="R469e913885d941a3" /><Relationship Type="http://schemas.openxmlformats.org/officeDocument/2006/relationships/hyperlink" Target="http://portal.3gpp.org/desktopmodules/Specifications/SpecificationDetails.aspx?specificationId=1710" TargetMode="External" Id="Ra439e2f1adb34930" /><Relationship Type="http://schemas.openxmlformats.org/officeDocument/2006/relationships/hyperlink" Target="http://portal.3gpp.org/desktopmodules/WorkItem/WorkItemDetails.aspx?workitemId=580062" TargetMode="External" Id="Rf268c39a6a5646fd" /><Relationship Type="http://schemas.openxmlformats.org/officeDocument/2006/relationships/hyperlink" Target="http://www.3gpp.org/ftp/tsg_ct/WG4_protocollars_ex-CN4/TSGCT4_68bis_Bratislava/Docs/C4-150445.zip" TargetMode="External" Id="R901283cf75144d4f" /><Relationship Type="http://schemas.openxmlformats.org/officeDocument/2006/relationships/hyperlink" Target="http://webapp.etsi.org/teldir/ListPersDetails.asp?PersId=69918" TargetMode="External" Id="Rf0e78ec8fe66465f" /><Relationship Type="http://schemas.openxmlformats.org/officeDocument/2006/relationships/hyperlink" Target="http://portal.3gpp.org/ngppapp/CreateTdoc.aspx?mode=view&amp;contributionId=636827" TargetMode="External" Id="Rbc7ce7c56a9243e3" /><Relationship Type="http://schemas.openxmlformats.org/officeDocument/2006/relationships/hyperlink" Target="http://portal.3gpp.org/desktopmodules/Release/ReleaseDetails.aspx?releaseId=187" TargetMode="External" Id="R41aaee0f684f497c" /><Relationship Type="http://schemas.openxmlformats.org/officeDocument/2006/relationships/hyperlink" Target="http://portal.3gpp.org/desktopmodules/Specifications/SpecificationDetails.aspx?specificationId=1710" TargetMode="External" Id="R59029c897eb944fa" /><Relationship Type="http://schemas.openxmlformats.org/officeDocument/2006/relationships/hyperlink" Target="http://portal.3gpp.org/desktopmodules/WorkItem/WorkItemDetails.aspx?workitemId=580062" TargetMode="External" Id="R791a0b7cab5b4505" /><Relationship Type="http://schemas.openxmlformats.org/officeDocument/2006/relationships/hyperlink" Target="http://www.3gpp.org/ftp/tsg_ct/WG4_protocollars_ex-CN4/TSGCT4_68bis_Bratislava/Docs/C4-150446.zip" TargetMode="External" Id="R65288236cf5e4917" /><Relationship Type="http://schemas.openxmlformats.org/officeDocument/2006/relationships/hyperlink" Target="http://webapp.etsi.org/teldir/ListPersDetails.asp?PersId=69918" TargetMode="External" Id="R403d34546d23491e" /><Relationship Type="http://schemas.openxmlformats.org/officeDocument/2006/relationships/hyperlink" Target="http://portal.3gpp.org/ngppapp/CreateTdoc.aspx?mode=view&amp;contributionId=636877" TargetMode="External" Id="Rd291ba432f8e4e9e" /><Relationship Type="http://schemas.openxmlformats.org/officeDocument/2006/relationships/hyperlink" Target="http://portal.3gpp.org/desktopmodules/Release/ReleaseDetails.aspx?releaseId=186" TargetMode="External" Id="R1bedc16202b842ec" /><Relationship Type="http://schemas.openxmlformats.org/officeDocument/2006/relationships/hyperlink" Target="http://portal.3gpp.org/desktopmodules/Specifications/SpecificationDetails.aspx?specificationId=1691" TargetMode="External" Id="Rf87396c711fe48ac" /><Relationship Type="http://schemas.openxmlformats.org/officeDocument/2006/relationships/hyperlink" Target="http://portal.3gpp.org/desktopmodules/WorkItem/WorkItemDetails.aspx?workitemId=560018" TargetMode="External" Id="Rdd1add9e9fd64ae8" /><Relationship Type="http://schemas.openxmlformats.org/officeDocument/2006/relationships/hyperlink" Target="http://www.3gpp.org/ftp/tsg_ct/WG4_protocollars_ex-CN4/TSGCT4_68bis_Bratislava/Docs/C4-150447.zip" TargetMode="External" Id="R48bcc9245e1c4a4a" /><Relationship Type="http://schemas.openxmlformats.org/officeDocument/2006/relationships/hyperlink" Target="http://webapp.etsi.org/teldir/ListPersDetails.asp?PersId=69918" TargetMode="External" Id="R9d6a0cf4da534ad2" /><Relationship Type="http://schemas.openxmlformats.org/officeDocument/2006/relationships/hyperlink" Target="http://portal.3gpp.org/ngppapp/CreateTdoc.aspx?mode=view&amp;contributionId=628403" TargetMode="External" Id="Rf3baa05429404f68" /><Relationship Type="http://schemas.openxmlformats.org/officeDocument/2006/relationships/hyperlink" Target="http://portal.3gpp.org/ngppapp/CreateTdoc.aspx?mode=view&amp;contributionId=636875" TargetMode="External" Id="Rfd094d67bbb3405d" /><Relationship Type="http://schemas.openxmlformats.org/officeDocument/2006/relationships/hyperlink" Target="http://portal.3gpp.org/desktopmodules/Release/ReleaseDetails.aspx?releaseId=186" TargetMode="External" Id="R2c02cb2603a74613" /><Relationship Type="http://schemas.openxmlformats.org/officeDocument/2006/relationships/hyperlink" Target="http://portal.3gpp.org/desktopmodules/Specifications/SpecificationDetails.aspx?specificationId=729" TargetMode="External" Id="R10210febeb4f458f" /><Relationship Type="http://schemas.openxmlformats.org/officeDocument/2006/relationships/hyperlink" Target="http://portal.3gpp.org/desktopmodules/WorkItem/WorkItemDetails.aspx?workitemId=560018" TargetMode="External" Id="R3dd0a410f554426d" /><Relationship Type="http://schemas.openxmlformats.org/officeDocument/2006/relationships/hyperlink" Target="http://www.3gpp.org/ftp/tsg_ct/WG4_protocollars_ex-CN4/TSGCT4_68bis_Bratislava/Docs/C4-150448.zip" TargetMode="External" Id="Rb061b6771bf5407f" /><Relationship Type="http://schemas.openxmlformats.org/officeDocument/2006/relationships/hyperlink" Target="http://webapp.etsi.org/teldir/ListPersDetails.asp?PersId=69918" TargetMode="External" Id="R75166f03a61f4a4a" /><Relationship Type="http://schemas.openxmlformats.org/officeDocument/2006/relationships/hyperlink" Target="http://portal.3gpp.org/ngppapp/CreateTdoc.aspx?mode=view&amp;contributionId=628404" TargetMode="External" Id="R23f43918cd764b6d" /><Relationship Type="http://schemas.openxmlformats.org/officeDocument/2006/relationships/hyperlink" Target="http://portal.3gpp.org/ngppapp/CreateTdoc.aspx?mode=view&amp;contributionId=636876" TargetMode="External" Id="R9a86d0d395544815" /><Relationship Type="http://schemas.openxmlformats.org/officeDocument/2006/relationships/hyperlink" Target="http://portal.3gpp.org/desktopmodules/Release/ReleaseDetails.aspx?releaseId=187" TargetMode="External" Id="R9f5c918b737d4505" /><Relationship Type="http://schemas.openxmlformats.org/officeDocument/2006/relationships/hyperlink" Target="http://portal.3gpp.org/desktopmodules/Specifications/SpecificationDetails.aspx?specificationId=729" TargetMode="External" Id="R5180ac17098a4ce8" /><Relationship Type="http://schemas.openxmlformats.org/officeDocument/2006/relationships/hyperlink" Target="http://portal.3gpp.org/desktopmodules/WorkItem/WorkItemDetails.aspx?workitemId=560018" TargetMode="External" Id="R3724a61efbfe45b6" /><Relationship Type="http://schemas.openxmlformats.org/officeDocument/2006/relationships/hyperlink" Target="http://www.3gpp.org/ftp/tsg_ct/WG4_protocollars_ex-CN4/TSGCT4_68bis_Bratislava/Docs/C4-150449.zip" TargetMode="External" Id="Rd88d8bb0934844a1" /><Relationship Type="http://schemas.openxmlformats.org/officeDocument/2006/relationships/hyperlink" Target="http://webapp.etsi.org/teldir/ListPersDetails.asp?PersId=73600" TargetMode="External" Id="R12985cca0d3c4fe1" /><Relationship Type="http://schemas.openxmlformats.org/officeDocument/2006/relationships/hyperlink" Target="http://portal.3gpp.org/desktopmodules/Release/ReleaseDetails.aspx?releaseId=187" TargetMode="External" Id="R6d927e62aa174794" /><Relationship Type="http://schemas.openxmlformats.org/officeDocument/2006/relationships/hyperlink" Target="http://portal.3gpp.org/desktopmodules/Specifications/SpecificationDetails.aspx?specificationId=729" TargetMode="External" Id="R77a8132fd4344c8c" /><Relationship Type="http://schemas.openxmlformats.org/officeDocument/2006/relationships/hyperlink" Target="http://portal.3gpp.org/desktopmodules/WorkItem/WorkItemDetails.aspx?workitemId=610034" TargetMode="External" Id="R6aa850f9d81a4779" /><Relationship Type="http://schemas.openxmlformats.org/officeDocument/2006/relationships/hyperlink" Target="http://www.3gpp.org/ftp/tsg_ct/WG4_protocollars_ex-CN4/TSGCT4_68bis_Bratislava/Docs/C4-150450.zip" TargetMode="External" Id="Rcbb0cd097c6d4b75" /><Relationship Type="http://schemas.openxmlformats.org/officeDocument/2006/relationships/hyperlink" Target="http://webapp.etsi.org/teldir/ListPersDetails.asp?PersId=73600" TargetMode="External" Id="R53cbf0eecff2460e" /><Relationship Type="http://schemas.openxmlformats.org/officeDocument/2006/relationships/hyperlink" Target="http://portal.3gpp.org/desktopmodules/Release/ReleaseDetails.aspx?releaseId=187" TargetMode="External" Id="R4a4a19358d1842e7" /><Relationship Type="http://schemas.openxmlformats.org/officeDocument/2006/relationships/hyperlink" Target="http://portal.3gpp.org/desktopmodules/Specifications/SpecificationDetails.aspx?specificationId=1681" TargetMode="External" Id="R17626489c07148e0" /><Relationship Type="http://schemas.openxmlformats.org/officeDocument/2006/relationships/hyperlink" Target="http://portal.3gpp.org/desktopmodules/WorkItem/WorkItemDetails.aspx?workitemId=610034" TargetMode="External" Id="R748e7ab155b94c8c" /><Relationship Type="http://schemas.openxmlformats.org/officeDocument/2006/relationships/hyperlink" Target="http://www.3gpp.org/ftp/tsg_ct/WG4_protocollars_ex-CN4/TSGCT4_68bis_Bratislava/Docs/C4-150451.zip" TargetMode="External" Id="R6a2a3d95526c4b75" /><Relationship Type="http://schemas.openxmlformats.org/officeDocument/2006/relationships/hyperlink" Target="http://webapp.etsi.org/teldir/ListPersDetails.asp?PersId=68397" TargetMode="External" Id="Rde4b94d17f69413c" /><Relationship Type="http://schemas.openxmlformats.org/officeDocument/2006/relationships/hyperlink" Target="http://portal.3gpp.org/desktopmodules/Release/ReleaseDetails.aspx?releaseId=186" TargetMode="External" Id="R1cf3824780164494" /><Relationship Type="http://schemas.openxmlformats.org/officeDocument/2006/relationships/hyperlink" Target="http://portal.3gpp.org/desktopmodules/Specifications/SpecificationDetails.aspx?specificationId=1692" TargetMode="External" Id="R0e29ad3c1c084f67" /><Relationship Type="http://schemas.openxmlformats.org/officeDocument/2006/relationships/hyperlink" Target="http://portal.3gpp.org/desktopmodules/WorkItem/WorkItemDetails.aspx?workitemId=560018" TargetMode="External" Id="R02183d1beac04277" /><Relationship Type="http://schemas.openxmlformats.org/officeDocument/2006/relationships/hyperlink" Target="http://www.3gpp.org/ftp/tsg_ct/WG4_protocollars_ex-CN4/TSGCT4_68bis_Bratislava/Docs/C4-150452.zip" TargetMode="External" Id="R6aee23c774414baf" /><Relationship Type="http://schemas.openxmlformats.org/officeDocument/2006/relationships/hyperlink" Target="http://webapp.etsi.org/teldir/ListPersDetails.asp?PersId=68397" TargetMode="External" Id="Rcdae2d70fe89459f" /><Relationship Type="http://schemas.openxmlformats.org/officeDocument/2006/relationships/hyperlink" Target="http://portal.3gpp.org/ngppapp/CreateTdoc.aspx?mode=view&amp;contributionId=636856" TargetMode="External" Id="Ra83fbf573b8b4207" /><Relationship Type="http://schemas.openxmlformats.org/officeDocument/2006/relationships/hyperlink" Target="http://portal.3gpp.org/desktopmodules/Release/ReleaseDetails.aspx?releaseId=187" TargetMode="External" Id="Rc2771d713486414a" /><Relationship Type="http://schemas.openxmlformats.org/officeDocument/2006/relationships/hyperlink" Target="http://portal.3gpp.org/desktopmodules/Specifications/SpecificationDetails.aspx?specificationId=1692" TargetMode="External" Id="Rdbf42d7121d1457e" /><Relationship Type="http://schemas.openxmlformats.org/officeDocument/2006/relationships/hyperlink" Target="http://portal.3gpp.org/desktopmodules/WorkItem/WorkItemDetails.aspx?workitemId=560018" TargetMode="External" Id="Rc96d10e43d7b4b1f" /><Relationship Type="http://schemas.openxmlformats.org/officeDocument/2006/relationships/hyperlink" Target="http://www.3gpp.org/ftp/tsg_ct/WG4_protocollars_ex-CN4/TSGCT4_68bis_Bratislava/Docs/C4-150453.zip" TargetMode="External" Id="R4df2a1cb502e4076" /><Relationship Type="http://schemas.openxmlformats.org/officeDocument/2006/relationships/hyperlink" Target="http://webapp.etsi.org/teldir/ListPersDetails.asp?PersId=73600" TargetMode="External" Id="R7600dacaf2364214" /><Relationship Type="http://schemas.openxmlformats.org/officeDocument/2006/relationships/hyperlink" Target="http://portal.3gpp.org/ngppapp/CreateTdoc.aspx?mode=view&amp;contributionId=636852" TargetMode="External" Id="R029bf02e26254a0b" /><Relationship Type="http://schemas.openxmlformats.org/officeDocument/2006/relationships/hyperlink" Target="http://portal.3gpp.org/desktopmodules/Release/ReleaseDetails.aspx?releaseId=187" TargetMode="External" Id="Radeb3c52aa364729" /><Relationship Type="http://schemas.openxmlformats.org/officeDocument/2006/relationships/hyperlink" Target="http://portal.3gpp.org/desktopmodules/Specifications/SpecificationDetails.aspx?specificationId=2887" TargetMode="External" Id="Ra1b6474614984cb1" /><Relationship Type="http://schemas.openxmlformats.org/officeDocument/2006/relationships/hyperlink" Target="http://portal.3gpp.org/desktopmodules/WorkItem/WorkItemDetails.aspx?workitemId=660025" TargetMode="External" Id="Rc10ea2888cb94233" /><Relationship Type="http://schemas.openxmlformats.org/officeDocument/2006/relationships/hyperlink" Target="http://www.3gpp.org/ftp/tsg_ct/WG4_protocollars_ex-CN4/TSGCT4_68bis_Bratislava/Docs/C4-150454.zip" TargetMode="External" Id="Rf233df2f67054a4f" /><Relationship Type="http://schemas.openxmlformats.org/officeDocument/2006/relationships/hyperlink" Target="http://webapp.etsi.org/teldir/ListPersDetails.asp?PersId=73600" TargetMode="External" Id="R337713f527aa4c7b" /><Relationship Type="http://schemas.openxmlformats.org/officeDocument/2006/relationships/hyperlink" Target="http://portal.3gpp.org/ngppapp/CreateTdoc.aspx?mode=view&amp;contributionId=636854" TargetMode="External" Id="R78693406e42643a7" /><Relationship Type="http://schemas.openxmlformats.org/officeDocument/2006/relationships/hyperlink" Target="http://portal.3gpp.org/desktopmodules/Release/ReleaseDetails.aspx?releaseId=187" TargetMode="External" Id="R809d3340b6784b4c" /><Relationship Type="http://schemas.openxmlformats.org/officeDocument/2006/relationships/hyperlink" Target="http://portal.3gpp.org/desktopmodules/Specifications/SpecificationDetails.aspx?specificationId=2887" TargetMode="External" Id="Rcff6caddc7d54206" /><Relationship Type="http://schemas.openxmlformats.org/officeDocument/2006/relationships/hyperlink" Target="http://portal.3gpp.org/desktopmodules/WorkItem/WorkItemDetails.aspx?workitemId=660025" TargetMode="External" Id="R98e17244e11e4ee5" /><Relationship Type="http://schemas.openxmlformats.org/officeDocument/2006/relationships/hyperlink" Target="http://www.3gpp.org/ftp/tsg_ct/WG4_protocollars_ex-CN4/TSGCT4_68bis_Bratislava/Docs/C4-150455.zip" TargetMode="External" Id="R237a4aa20e2a4a02" /><Relationship Type="http://schemas.openxmlformats.org/officeDocument/2006/relationships/hyperlink" Target="http://webapp.etsi.org/teldir/ListPersDetails.asp?PersId=58580" TargetMode="External" Id="R720ef02123354e3b" /><Relationship Type="http://schemas.openxmlformats.org/officeDocument/2006/relationships/hyperlink" Target="http://portal.3gpp.org/ngppapp/CreateTdoc.aspx?mode=view&amp;contributionId=636809" TargetMode="External" Id="R568ca1edd90d455c" /><Relationship Type="http://schemas.openxmlformats.org/officeDocument/2006/relationships/hyperlink" Target="http://portal.3gpp.org/desktopmodules/Release/ReleaseDetails.aspx?releaseId=187" TargetMode="External" Id="R00cf67c1dd8f4b42" /><Relationship Type="http://schemas.openxmlformats.org/officeDocument/2006/relationships/hyperlink" Target="http://portal.3gpp.org/desktopmodules/Specifications/SpecificationDetails.aspx?specificationId=1692" TargetMode="External" Id="R028c6a452e31416a" /><Relationship Type="http://schemas.openxmlformats.org/officeDocument/2006/relationships/hyperlink" Target="http://portal.3gpp.org/desktopmodules/WorkItem/WorkItemDetails.aspx?workitemId=610034" TargetMode="External" Id="Rf76641b68b6c4c6c" /><Relationship Type="http://schemas.openxmlformats.org/officeDocument/2006/relationships/hyperlink" Target="http://www.3gpp.org/ftp/tsg_ct/WG4_protocollars_ex-CN4/TSGCT4_68bis_Bratislava/Docs/C4-150456.zip" TargetMode="External" Id="R12c60749391942e5" /><Relationship Type="http://schemas.openxmlformats.org/officeDocument/2006/relationships/hyperlink" Target="http://webapp.etsi.org/teldir/ListPersDetails.asp?PersId=58580" TargetMode="External" Id="R0575a93a9d5045b5" /><Relationship Type="http://schemas.openxmlformats.org/officeDocument/2006/relationships/hyperlink" Target="http://portal.3gpp.org/ngppapp/CreateTdoc.aspx?mode=view&amp;contributionId=636811" TargetMode="External" Id="Rf48d73435eda4e6b" /><Relationship Type="http://schemas.openxmlformats.org/officeDocument/2006/relationships/hyperlink" Target="http://portal.3gpp.org/desktopmodules/Release/ReleaseDetails.aspx?releaseId=187" TargetMode="External" Id="R974f95243e874ef8" /><Relationship Type="http://schemas.openxmlformats.org/officeDocument/2006/relationships/hyperlink" Target="http://portal.3gpp.org/desktopmodules/Specifications/SpecificationDetails.aspx?specificationId=1692" TargetMode="External" Id="R811064ad64484f77" /><Relationship Type="http://schemas.openxmlformats.org/officeDocument/2006/relationships/hyperlink" Target="http://portal.3gpp.org/desktopmodules/WorkItem/WorkItemDetails.aspx?workitemId=610034" TargetMode="External" Id="R551a4fbcae164c42" /><Relationship Type="http://schemas.openxmlformats.org/officeDocument/2006/relationships/hyperlink" Target="http://www.3gpp.org/ftp/tsg_ct/WG4_protocollars_ex-CN4/TSGCT4_68bis_Bratislava/Docs/C4-150457.zip" TargetMode="External" Id="Raa38d2bc82aa4239" /><Relationship Type="http://schemas.openxmlformats.org/officeDocument/2006/relationships/hyperlink" Target="http://webapp.etsi.org/teldir/ListPersDetails.asp?PersId=58580" TargetMode="External" Id="Rda99b04cd52c4b49" /><Relationship Type="http://schemas.openxmlformats.org/officeDocument/2006/relationships/hyperlink" Target="http://portal.3gpp.org/ngppapp/CreateTdoc.aspx?mode=view&amp;contributionId=636804" TargetMode="External" Id="R7b6fabcb09644f8d" /><Relationship Type="http://schemas.openxmlformats.org/officeDocument/2006/relationships/hyperlink" Target="http://portal.3gpp.org/desktopmodules/Release/ReleaseDetails.aspx?releaseId=187" TargetMode="External" Id="R2ca109bd2e6b4d2e" /><Relationship Type="http://schemas.openxmlformats.org/officeDocument/2006/relationships/hyperlink" Target="http://portal.3gpp.org/desktopmodules/Specifications/SpecificationDetails.aspx?specificationId=1721" TargetMode="External" Id="R6bd6b6b26a374eb4" /><Relationship Type="http://schemas.openxmlformats.org/officeDocument/2006/relationships/hyperlink" Target="http://www.3gpp.org/ftp/tsg_ct/WG4_protocollars_ex-CN4/TSGCT4_68bis_Bratislava/Docs/C4-150458.zip" TargetMode="External" Id="Rbb0da4848fdb4b42" /><Relationship Type="http://schemas.openxmlformats.org/officeDocument/2006/relationships/hyperlink" Target="http://webapp.etsi.org/teldir/ListPersDetails.asp?PersId=42295" TargetMode="External" Id="Rfdc6567f87d943c6" /><Relationship Type="http://schemas.openxmlformats.org/officeDocument/2006/relationships/hyperlink" Target="http://portal.3gpp.org/desktopmodules/Release/ReleaseDetails.aspx?releaseId=187" TargetMode="External" Id="R5c8b90d4c4204705" /><Relationship Type="http://schemas.openxmlformats.org/officeDocument/2006/relationships/hyperlink" Target="http://portal.3gpp.org/desktopmodules/Specifications/SpecificationDetails.aspx?specificationId=1692" TargetMode="External" Id="R86505acc1949491e" /><Relationship Type="http://schemas.openxmlformats.org/officeDocument/2006/relationships/hyperlink" Target="http://portal.3gpp.org/desktopmodules/WorkItem/WorkItemDetails.aspx?workitemId=610034" TargetMode="External" Id="Ree0262a5b8aa4015" /><Relationship Type="http://schemas.openxmlformats.org/officeDocument/2006/relationships/hyperlink" Target="http://www.3gpp.org/ftp/tsg_ct/WG4_protocollars_ex-CN4/TSGCT4_68bis_Bratislava/Docs/C4-150459.zip" TargetMode="External" Id="Rca78c3dd1def4fd1" /><Relationship Type="http://schemas.openxmlformats.org/officeDocument/2006/relationships/hyperlink" Target="http://webapp.etsi.org/teldir/ListPersDetails.asp?PersId=42295" TargetMode="External" Id="Re124e9e0761f42d6" /><Relationship Type="http://schemas.openxmlformats.org/officeDocument/2006/relationships/hyperlink" Target="http://portal.3gpp.org/ngppapp/CreateTdoc.aspx?mode=view&amp;contributionId=636683" TargetMode="External" Id="R265951e740974562" /><Relationship Type="http://schemas.openxmlformats.org/officeDocument/2006/relationships/hyperlink" Target="http://portal.3gpp.org/desktopmodules/Release/ReleaseDetails.aspx?releaseId=185" TargetMode="External" Id="Rf0df981119c947ad" /><Relationship Type="http://schemas.openxmlformats.org/officeDocument/2006/relationships/hyperlink" Target="http://portal.3gpp.org/desktopmodules/Specifications/SpecificationDetails.aspx?specificationId=1692" TargetMode="External" Id="R9c073efe932c4e73" /><Relationship Type="http://schemas.openxmlformats.org/officeDocument/2006/relationships/hyperlink" Target="http://portal.3gpp.org/desktopmodules/WorkItem/WorkItemDetails.aspx?workitemId=480004" TargetMode="External" Id="R1e351e74f2a04848" /><Relationship Type="http://schemas.openxmlformats.org/officeDocument/2006/relationships/hyperlink" Target="http://www.3gpp.org/ftp/tsg_ct/WG4_protocollars_ex-CN4/TSGCT4_68bis_Bratislava/Docs/C4-150460.zip" TargetMode="External" Id="R755aef135d8b4274" /><Relationship Type="http://schemas.openxmlformats.org/officeDocument/2006/relationships/hyperlink" Target="http://webapp.etsi.org/teldir/ListPersDetails.asp?PersId=42295" TargetMode="External" Id="Raae62f701ca74d90" /><Relationship Type="http://schemas.openxmlformats.org/officeDocument/2006/relationships/hyperlink" Target="http://portal.3gpp.org/ngppapp/CreateTdoc.aspx?mode=view&amp;contributionId=636684" TargetMode="External" Id="R497f88dcf7674049" /><Relationship Type="http://schemas.openxmlformats.org/officeDocument/2006/relationships/hyperlink" Target="http://portal.3gpp.org/desktopmodules/Release/ReleaseDetails.aspx?releaseId=186" TargetMode="External" Id="Re21b06e315084565" /><Relationship Type="http://schemas.openxmlformats.org/officeDocument/2006/relationships/hyperlink" Target="http://portal.3gpp.org/desktopmodules/Specifications/SpecificationDetails.aspx?specificationId=1692" TargetMode="External" Id="R607d5dd9a47c46b0" /><Relationship Type="http://schemas.openxmlformats.org/officeDocument/2006/relationships/hyperlink" Target="http://portal.3gpp.org/desktopmodules/WorkItem/WorkItemDetails.aspx?workitemId=480004" TargetMode="External" Id="R0a2eb38465d54614" /><Relationship Type="http://schemas.openxmlformats.org/officeDocument/2006/relationships/hyperlink" Target="http://www.3gpp.org/ftp/tsg_ct/WG4_protocollars_ex-CN4/TSGCT4_68bis_Bratislava/Docs/C4-150461.zip" TargetMode="External" Id="R4cff8325261c499f" /><Relationship Type="http://schemas.openxmlformats.org/officeDocument/2006/relationships/hyperlink" Target="http://webapp.etsi.org/teldir/ListPersDetails.asp?PersId=42295" TargetMode="External" Id="R04271b1f65644592" /><Relationship Type="http://schemas.openxmlformats.org/officeDocument/2006/relationships/hyperlink" Target="http://portal.3gpp.org/ngppapp/CreateTdoc.aspx?mode=view&amp;contributionId=636685" TargetMode="External" Id="R6ca6576ae3694695" /><Relationship Type="http://schemas.openxmlformats.org/officeDocument/2006/relationships/hyperlink" Target="http://portal.3gpp.org/desktopmodules/Release/ReleaseDetails.aspx?releaseId=187" TargetMode="External" Id="Rf3c60cbdf6804cd4" /><Relationship Type="http://schemas.openxmlformats.org/officeDocument/2006/relationships/hyperlink" Target="http://portal.3gpp.org/desktopmodules/Specifications/SpecificationDetails.aspx?specificationId=1692" TargetMode="External" Id="R0320116186034b00" /><Relationship Type="http://schemas.openxmlformats.org/officeDocument/2006/relationships/hyperlink" Target="http://portal.3gpp.org/desktopmodules/WorkItem/WorkItemDetails.aspx?workitemId=480004" TargetMode="External" Id="Rccdd16dece384235" /><Relationship Type="http://schemas.openxmlformats.org/officeDocument/2006/relationships/hyperlink" Target="http://www.3gpp.org/ftp/tsg_ct/WG4_protocollars_ex-CN4/TSGCT4_68bis_Bratislava/Docs/C4-150462.zip" TargetMode="External" Id="R7709eb5c47644c5d" /><Relationship Type="http://schemas.openxmlformats.org/officeDocument/2006/relationships/hyperlink" Target="http://webapp.etsi.org/teldir/ListPersDetails.asp?PersId=42295" TargetMode="External" Id="R65546001891f4b98" /><Relationship Type="http://schemas.openxmlformats.org/officeDocument/2006/relationships/hyperlink" Target="http://portal.3gpp.org/desktopmodules/Release/ReleaseDetails.aspx?releaseId=187" TargetMode="External" Id="R1cfd1eda963b427b" /><Relationship Type="http://schemas.openxmlformats.org/officeDocument/2006/relationships/hyperlink" Target="http://portal.3gpp.org/desktopmodules/Specifications/SpecificationDetails.aspx?specificationId=1721" TargetMode="External" Id="Rec08b99b18cd4d38" /><Relationship Type="http://schemas.openxmlformats.org/officeDocument/2006/relationships/hyperlink" Target="http://portal.3gpp.org/desktopmodules/WorkItem/WorkItemDetails.aspx?workitemId=650007" TargetMode="External" Id="R5b05b3e99e384cf2" /><Relationship Type="http://schemas.openxmlformats.org/officeDocument/2006/relationships/hyperlink" Target="http://www.3gpp.org/ftp/tsg_ct/WG4_protocollars_ex-CN4/TSGCT4_68bis_Bratislava/Docs/C4-150463.zip" TargetMode="External" Id="R6b14226c18804e77" /><Relationship Type="http://schemas.openxmlformats.org/officeDocument/2006/relationships/hyperlink" Target="http://webapp.etsi.org/teldir/ListPersDetails.asp?PersId=42295" TargetMode="External" Id="Rfa38e8e9e7ae4225" /><Relationship Type="http://schemas.openxmlformats.org/officeDocument/2006/relationships/hyperlink" Target="http://portal.3gpp.org/desktopmodules/Release/ReleaseDetails.aspx?releaseId=187" TargetMode="External" Id="R29d4befcb49f4cc7" /><Relationship Type="http://schemas.openxmlformats.org/officeDocument/2006/relationships/hyperlink" Target="http://portal.3gpp.org/desktopmodules/Specifications/SpecificationDetails.aspx?specificationId=1721" TargetMode="External" Id="R0f711ccd63754f19" /><Relationship Type="http://schemas.openxmlformats.org/officeDocument/2006/relationships/hyperlink" Target="http://www.3gpp.org/ftp/tsg_ct/WG4_protocollars_ex-CN4/TSGCT4_68bis_Bratislava/Docs/C4-150464.zip" TargetMode="External" Id="Rff8f176521144fda" /><Relationship Type="http://schemas.openxmlformats.org/officeDocument/2006/relationships/hyperlink" Target="http://webapp.etsi.org/teldir/ListPersDetails.asp?PersId=13753" TargetMode="External" Id="Rc7f0a546a0964b84" /><Relationship Type="http://schemas.openxmlformats.org/officeDocument/2006/relationships/hyperlink" Target="http://portal.3gpp.org/ngppapp/CreateTdoc.aspx?mode=view&amp;contributionId=636771" TargetMode="External" Id="R822cdff469c94f24" /><Relationship Type="http://schemas.openxmlformats.org/officeDocument/2006/relationships/hyperlink" Target="http://portal.3gpp.org/desktopmodules/Release/ReleaseDetails.aspx?releaseId=187" TargetMode="External" Id="Rd6c7fee9a6994c0a" /><Relationship Type="http://schemas.openxmlformats.org/officeDocument/2006/relationships/hyperlink" Target="http://portal.3gpp.org/desktopmodules/Specifications/SpecificationDetails.aspx?specificationId=2888" TargetMode="External" Id="R4f20b72f07ba4996" /><Relationship Type="http://schemas.openxmlformats.org/officeDocument/2006/relationships/hyperlink" Target="http://www.3gpp.org/ftp/tsg_ct/WG4_protocollars_ex-CN4/TSGCT4_68bis_Bratislava/Docs/C4-150465.zip" TargetMode="External" Id="R8c19b8b57a994f37" /><Relationship Type="http://schemas.openxmlformats.org/officeDocument/2006/relationships/hyperlink" Target="http://webapp.etsi.org/teldir/ListPersDetails.asp?PersId=13753" TargetMode="External" Id="R45e02894f6e54def" /><Relationship Type="http://schemas.openxmlformats.org/officeDocument/2006/relationships/hyperlink" Target="http://portal.3gpp.org/desktopmodules/Release/ReleaseDetails.aspx?releaseId=187" TargetMode="External" Id="R86d9c0f1e91147b3" /><Relationship Type="http://schemas.openxmlformats.org/officeDocument/2006/relationships/hyperlink" Target="http://portal.3gpp.org/desktopmodules/Specifications/SpecificationDetails.aspx?specificationId=2888" TargetMode="External" Id="R9f0b8a4c741a4f0a" /><Relationship Type="http://schemas.openxmlformats.org/officeDocument/2006/relationships/hyperlink" Target="http://www.3gpp.org/ftp/tsg_ct/WG4_protocollars_ex-CN4/TSGCT4_68bis_Bratislava/Docs/C4-150466.zip" TargetMode="External" Id="R487543e2752c471b" /><Relationship Type="http://schemas.openxmlformats.org/officeDocument/2006/relationships/hyperlink" Target="http://webapp.etsi.org/teldir/ListPersDetails.asp?PersId=13753" TargetMode="External" Id="R730877e91e5d46b2" /><Relationship Type="http://schemas.openxmlformats.org/officeDocument/2006/relationships/hyperlink" Target="http://portal.3gpp.org/ngppapp/CreateTdoc.aspx?mode=view&amp;contributionId=636862" TargetMode="External" Id="Rf60f7fe866b84203" /><Relationship Type="http://schemas.openxmlformats.org/officeDocument/2006/relationships/hyperlink" Target="http://portal.3gpp.org/desktopmodules/Release/ReleaseDetails.aspx?releaseId=187" TargetMode="External" Id="Rc962179efcf9482f" /><Relationship Type="http://schemas.openxmlformats.org/officeDocument/2006/relationships/hyperlink" Target="http://portal.3gpp.org/desktopmodules/Specifications/SpecificationDetails.aspx?specificationId=1585" TargetMode="External" Id="Re19b590b09044f67" /><Relationship Type="http://schemas.openxmlformats.org/officeDocument/2006/relationships/hyperlink" Target="http://portal.3gpp.org/desktopmodules/WorkItem/WorkItemDetails.aspx?workitemId=610034" TargetMode="External" Id="R0c06481dfe314f74" /><Relationship Type="http://schemas.openxmlformats.org/officeDocument/2006/relationships/hyperlink" Target="http://www.3gpp.org/ftp/tsg_ct/WG4_protocollars_ex-CN4/TSGCT4_68bis_Bratislava/Docs/C4-150467.zip" TargetMode="External" Id="Re3efed4dd0014290" /><Relationship Type="http://schemas.openxmlformats.org/officeDocument/2006/relationships/hyperlink" Target="http://webapp.etsi.org/teldir/ListPersDetails.asp?PersId=13753" TargetMode="External" Id="R1918149bde70421f" /><Relationship Type="http://schemas.openxmlformats.org/officeDocument/2006/relationships/hyperlink" Target="http://portal.3gpp.org/ngppapp/CreateTdoc.aspx?mode=view&amp;contributionId=636892" TargetMode="External" Id="R40448469ec7f4abc" /><Relationship Type="http://schemas.openxmlformats.org/officeDocument/2006/relationships/hyperlink" Target="http://portal.3gpp.org/desktopmodules/Release/ReleaseDetails.aspx?releaseId=187" TargetMode="External" Id="Rc99836a33f9f4270" /><Relationship Type="http://schemas.openxmlformats.org/officeDocument/2006/relationships/hyperlink" Target="http://portal.3gpp.org/desktopmodules/Specifications/SpecificationDetails.aspx?specificationId=1690" TargetMode="External" Id="R80c37ce258404435" /><Relationship Type="http://schemas.openxmlformats.org/officeDocument/2006/relationships/hyperlink" Target="http://portal.3gpp.org/desktopmodules/WorkItem/WorkItemDetails.aspx?workitemId=610034" TargetMode="External" Id="R854bd97a743b4522" /><Relationship Type="http://schemas.openxmlformats.org/officeDocument/2006/relationships/hyperlink" Target="http://www.3gpp.org/ftp/tsg_ct/WG4_protocollars_ex-CN4/TSGCT4_68bis_Bratislava/Docs/C4-150468.zip" TargetMode="External" Id="R6bd2986a842d493d" /><Relationship Type="http://schemas.openxmlformats.org/officeDocument/2006/relationships/hyperlink" Target="http://webapp.etsi.org/teldir/ListPersDetails.asp?PersId=13753" TargetMode="External" Id="R37e9c9f1595949d8" /><Relationship Type="http://schemas.openxmlformats.org/officeDocument/2006/relationships/hyperlink" Target="http://portal.3gpp.org/ngppapp/CreateTdoc.aspx?mode=view&amp;contributionId=636797" TargetMode="External" Id="Ra3981d538f3e41fc" /><Relationship Type="http://schemas.openxmlformats.org/officeDocument/2006/relationships/hyperlink" Target="http://portal.3gpp.org/desktopmodules/Release/ReleaseDetails.aspx?releaseId=186" TargetMode="External" Id="Rb6774bb72fcd455f" /><Relationship Type="http://schemas.openxmlformats.org/officeDocument/2006/relationships/hyperlink" Target="http://portal.3gpp.org/desktopmodules/Specifications/SpecificationDetails.aspx?specificationId=1716" TargetMode="External" Id="R0cb391042d124e8c" /><Relationship Type="http://schemas.openxmlformats.org/officeDocument/2006/relationships/hyperlink" Target="http://portal.3gpp.org/desktopmodules/WorkItem/WorkItemDetails.aspx?workitemId=630006" TargetMode="External" Id="R95422ddef60546da" /><Relationship Type="http://schemas.openxmlformats.org/officeDocument/2006/relationships/hyperlink" Target="http://www.3gpp.org/ftp/tsg_ct/WG4_protocollars_ex-CN4/TSGCT4_68bis_Bratislava/Docs/C4-150469.zip" TargetMode="External" Id="R9564257b1c704cb0" /><Relationship Type="http://schemas.openxmlformats.org/officeDocument/2006/relationships/hyperlink" Target="http://webapp.etsi.org/teldir/ListPersDetails.asp?PersId=13753" TargetMode="External" Id="R7aeb1ed7c823451e" /><Relationship Type="http://schemas.openxmlformats.org/officeDocument/2006/relationships/hyperlink" Target="http://portal.3gpp.org/ngppapp/CreateTdoc.aspx?mode=view&amp;contributionId=636802" TargetMode="External" Id="Rd691f35797b1402d" /><Relationship Type="http://schemas.openxmlformats.org/officeDocument/2006/relationships/hyperlink" Target="http://portal.3gpp.org/desktopmodules/Release/ReleaseDetails.aspx?releaseId=186" TargetMode="External" Id="Rc821300612e04ab9" /><Relationship Type="http://schemas.openxmlformats.org/officeDocument/2006/relationships/hyperlink" Target="http://portal.3gpp.org/desktopmodules/Specifications/SpecificationDetails.aspx?specificationId=731" TargetMode="External" Id="Ra327fd74e43a4d6e" /><Relationship Type="http://schemas.openxmlformats.org/officeDocument/2006/relationships/hyperlink" Target="http://portal.3gpp.org/desktopmodules/WorkItem/WorkItemDetails.aspx?workitemId=630006" TargetMode="External" Id="R58f40602656d4908" /><Relationship Type="http://schemas.openxmlformats.org/officeDocument/2006/relationships/hyperlink" Target="http://www.3gpp.org/ftp/tsg_ct/WG4_protocollars_ex-CN4/TSGCT4_68bis_Bratislava/Docs/C4-150470.zip" TargetMode="External" Id="Rb7884d7941f84214" /><Relationship Type="http://schemas.openxmlformats.org/officeDocument/2006/relationships/hyperlink" Target="http://webapp.etsi.org/teldir/ListPersDetails.asp?PersId=13753" TargetMode="External" Id="Rbb8dc42f9cd04edf" /><Relationship Type="http://schemas.openxmlformats.org/officeDocument/2006/relationships/hyperlink" Target="http://portal.3gpp.org/ngppapp/CreateTdoc.aspx?mode=view&amp;contributionId=633283" TargetMode="External" Id="R72d057c68a69412e" /><Relationship Type="http://schemas.openxmlformats.org/officeDocument/2006/relationships/hyperlink" Target="http://portal.3gpp.org/desktopmodules/Release/ReleaseDetails.aspx?releaseId=187" TargetMode="External" Id="Rdef091cbc9eb41a5" /><Relationship Type="http://schemas.openxmlformats.org/officeDocument/2006/relationships/hyperlink" Target="http://www.3gpp.org/ftp/tsg_ct/WG4_protocollars_ex-CN4/TSGCT4_68bis_Bratislava/Docs/C4-150471.zip" TargetMode="External" Id="Rb285101d44044d58" /><Relationship Type="http://schemas.openxmlformats.org/officeDocument/2006/relationships/hyperlink" Target="http://webapp.etsi.org/teldir/ListPersDetails.asp?PersId=68755" TargetMode="External" Id="R6a354731cff94750" /><Relationship Type="http://schemas.openxmlformats.org/officeDocument/2006/relationships/hyperlink" Target="http://portal.3gpp.org/ngppapp/CreateTdoc.aspx?mode=view&amp;contributionId=636766" TargetMode="External" Id="Rfeea240dabd7421e" /><Relationship Type="http://schemas.openxmlformats.org/officeDocument/2006/relationships/hyperlink" Target="http://www.3gpp.org/ftp/tsg_ct/WG4_protocollars_ex-CN4/TSGCT4_68bis_Bratislava/Docs/C4-150472.zip" TargetMode="External" Id="Rb00bbe72ea684741" /><Relationship Type="http://schemas.openxmlformats.org/officeDocument/2006/relationships/hyperlink" Target="http://webapp.etsi.org/teldir/ListPersDetails.asp?PersId=68755" TargetMode="External" Id="R4aab63f38be840f6" /><Relationship Type="http://schemas.openxmlformats.org/officeDocument/2006/relationships/hyperlink" Target="http://portal.3gpp.org/ngppapp/CreateTdoc.aspx?mode=view&amp;contributionId=636773" TargetMode="External" Id="R0f2ab6382e2a487e" /><Relationship Type="http://schemas.openxmlformats.org/officeDocument/2006/relationships/hyperlink" Target="http://www.3gpp.org/ftp/tsg_ct/WG4_protocollars_ex-CN4/TSGCT4_68bis_Bratislava/Docs/C4-150473.zip" TargetMode="External" Id="R2864838f57f74483" /><Relationship Type="http://schemas.openxmlformats.org/officeDocument/2006/relationships/hyperlink" Target="http://webapp.etsi.org/teldir/ListPersDetails.asp?PersId=68755" TargetMode="External" Id="Rd703fe0e72a84033" /><Relationship Type="http://schemas.openxmlformats.org/officeDocument/2006/relationships/hyperlink" Target="http://portal.3gpp.org/ngppapp/CreateTdoc.aspx?mode=view&amp;contributionId=636777" TargetMode="External" Id="R146c8af869714275" /><Relationship Type="http://schemas.openxmlformats.org/officeDocument/2006/relationships/hyperlink" Target="http://www.3gpp.org/ftp/tsg_ct/WG4_protocollars_ex-CN4/TSGCT4_68bis_Bratislava/Docs/C4-150474.zip" TargetMode="External" Id="R83b9e9d8007143c2" /><Relationship Type="http://schemas.openxmlformats.org/officeDocument/2006/relationships/hyperlink" Target="http://webapp.etsi.org/teldir/ListPersDetails.asp?PersId=68755" TargetMode="External" Id="R6d8ccd3d472347cf" /><Relationship Type="http://schemas.openxmlformats.org/officeDocument/2006/relationships/hyperlink" Target="http://portal.3gpp.org/ngppapp/CreateTdoc.aspx?mode=view&amp;contributionId=636772" TargetMode="External" Id="R4641ca3e982f4a97" /><Relationship Type="http://schemas.openxmlformats.org/officeDocument/2006/relationships/hyperlink" Target="http://www.3gpp.org/ftp/tsg_ct/WG4_protocollars_ex-CN4/TSGCT4_68bis_Bratislava/Docs/C4-150475.zip" TargetMode="External" Id="Rdaf3a09c57fe4b4a" /><Relationship Type="http://schemas.openxmlformats.org/officeDocument/2006/relationships/hyperlink" Target="http://webapp.etsi.org/teldir/ListPersDetails.asp?PersId=68755" TargetMode="External" Id="R7e44e156377b483a" /><Relationship Type="http://schemas.openxmlformats.org/officeDocument/2006/relationships/hyperlink" Target="http://portal.3gpp.org/ngppapp/CreateTdoc.aspx?mode=view&amp;contributionId=636872" TargetMode="External" Id="R1524e018066340e8" /><Relationship Type="http://schemas.openxmlformats.org/officeDocument/2006/relationships/hyperlink" Target="http://www.3gpp.org/ftp/tsg_ct/WG4_protocollars_ex-CN4/TSGCT4_68bis_Bratislava/Docs/C4-150476.zip" TargetMode="External" Id="Rddce9660f8c647c2" /><Relationship Type="http://schemas.openxmlformats.org/officeDocument/2006/relationships/hyperlink" Target="http://webapp.etsi.org/teldir/ListPersDetails.asp?PersId=68755" TargetMode="External" Id="Ref8b4a28ce184700" /><Relationship Type="http://schemas.openxmlformats.org/officeDocument/2006/relationships/hyperlink" Target="http://www.3gpp.org/ftp/tsg_ct/WG4_protocollars_ex-CN4/TSGCT4_68bis_Bratislava/Docs/C4-150477.zip" TargetMode="External" Id="R5faa826d73674930" /><Relationship Type="http://schemas.openxmlformats.org/officeDocument/2006/relationships/hyperlink" Target="http://webapp.etsi.org/teldir/ListPersDetails.asp?PersId=68755" TargetMode="External" Id="R3c4c865832e14455" /><Relationship Type="http://schemas.openxmlformats.org/officeDocument/2006/relationships/hyperlink" Target="http://portal.3gpp.org/desktopmodules/Release/ReleaseDetails.aspx?releaseId=187" TargetMode="External" Id="R260c22e154f34970" /><Relationship Type="http://schemas.openxmlformats.org/officeDocument/2006/relationships/hyperlink" Target="http://portal.3gpp.org/desktopmodules/Specifications/SpecificationDetails.aspx?specificationId=735" TargetMode="External" Id="Rf9dc13d13aa34258" /><Relationship Type="http://schemas.openxmlformats.org/officeDocument/2006/relationships/hyperlink" Target="http://portal.3gpp.org/desktopmodules/WorkItem/WorkItemDetails.aspx?workitemId=610034" TargetMode="External" Id="R361be5100e9d40eb" /><Relationship Type="http://schemas.openxmlformats.org/officeDocument/2006/relationships/hyperlink" Target="http://www.3gpp.org/ftp/tsg_ct/WG4_protocollars_ex-CN4/TSGCT4_68bis_Bratislava/Docs/C4-150478.zip" TargetMode="External" Id="R92c278cd7fbd49f1" /><Relationship Type="http://schemas.openxmlformats.org/officeDocument/2006/relationships/hyperlink" Target="http://webapp.etsi.org/teldir/ListPersDetails.asp?PersId=68755" TargetMode="External" Id="R8494257cf3f04b3b" /><Relationship Type="http://schemas.openxmlformats.org/officeDocument/2006/relationships/hyperlink" Target="http://portal.3gpp.org/desktopmodules/Release/ReleaseDetails.aspx?releaseId=187" TargetMode="External" Id="R60c235bdd3994f41" /><Relationship Type="http://schemas.openxmlformats.org/officeDocument/2006/relationships/hyperlink" Target="http://portal.3gpp.org/desktopmodules/Specifications/SpecificationDetails.aspx?specificationId=1612" TargetMode="External" Id="Rb1fa7522df914000" /><Relationship Type="http://schemas.openxmlformats.org/officeDocument/2006/relationships/hyperlink" Target="http://portal.3gpp.org/desktopmodules/WorkItem/WorkItemDetails.aspx?workitemId=610034" TargetMode="External" Id="Rc2aec5985f4e460b" /><Relationship Type="http://schemas.openxmlformats.org/officeDocument/2006/relationships/hyperlink" Target="http://www.3gpp.org/ftp/tsg_ct/WG4_protocollars_ex-CN4/TSGCT4_68bis_Bratislava/Docs/C4-150479.zip" TargetMode="External" Id="R36b62fd3dae04864" /><Relationship Type="http://schemas.openxmlformats.org/officeDocument/2006/relationships/hyperlink" Target="http://webapp.etsi.org/teldir/ListPersDetails.asp?PersId=68755" TargetMode="External" Id="Rdbb5e2ab2ea94936" /><Relationship Type="http://schemas.openxmlformats.org/officeDocument/2006/relationships/hyperlink" Target="http://www.3gpp.org/ftp/tsg_ct/WG4_protocollars_ex-CN4/TSGCT4_68bis_Bratislava/Docs/C4-150480.zip" TargetMode="External" Id="R040b6e1d4a20411c" /><Relationship Type="http://schemas.openxmlformats.org/officeDocument/2006/relationships/hyperlink" Target="http://webapp.etsi.org/teldir/ListPersDetails.asp?PersId=68755" TargetMode="External" Id="R8738a8968ded403c" /><Relationship Type="http://schemas.openxmlformats.org/officeDocument/2006/relationships/hyperlink" Target="http://portal.3gpp.org/ngppapp/CreateTdoc.aspx?mode=view&amp;contributionId=636815" TargetMode="External" Id="Rd5eb205aa8014564" /><Relationship Type="http://schemas.openxmlformats.org/officeDocument/2006/relationships/hyperlink" Target="http://portal.3gpp.org/desktopmodules/Release/ReleaseDetails.aspx?releaseId=187" TargetMode="External" Id="R4f09950c2a0d49fb" /><Relationship Type="http://schemas.openxmlformats.org/officeDocument/2006/relationships/hyperlink" Target="http://portal.3gpp.org/desktopmodules/Specifications/SpecificationDetails.aspx?specificationId=1692" TargetMode="External" Id="R8571407bf94a43ce" /><Relationship Type="http://schemas.openxmlformats.org/officeDocument/2006/relationships/hyperlink" Target="http://portal.3gpp.org/desktopmodules/WorkItem/WorkItemDetails.aspx?workitemId=610034" TargetMode="External" Id="R63380b17b7684783" /><Relationship Type="http://schemas.openxmlformats.org/officeDocument/2006/relationships/hyperlink" Target="http://www.3gpp.org/ftp/tsg_ct/WG4_protocollars_ex-CN4/TSGCT4_68bis_Bratislava/Docs/C4-150481.zip" TargetMode="External" Id="Rc8975c5612a24525" /><Relationship Type="http://schemas.openxmlformats.org/officeDocument/2006/relationships/hyperlink" Target="http://webapp.etsi.org/teldir/ListPersDetails.asp?PersId=68755" TargetMode="External" Id="R91ab67a2486f4bb7" /><Relationship Type="http://schemas.openxmlformats.org/officeDocument/2006/relationships/hyperlink" Target="http://portal.3gpp.org/ngppapp/CreateTdoc.aspx?mode=view&amp;contributionId=636816" TargetMode="External" Id="R989281f14f9d4c35" /><Relationship Type="http://schemas.openxmlformats.org/officeDocument/2006/relationships/hyperlink" Target="http://portal.3gpp.org/desktopmodules/Release/ReleaseDetails.aspx?releaseId=187" TargetMode="External" Id="R8b423182ff7e4a43" /><Relationship Type="http://schemas.openxmlformats.org/officeDocument/2006/relationships/hyperlink" Target="http://portal.3gpp.org/desktopmodules/Specifications/SpecificationDetails.aspx?specificationId=1692" TargetMode="External" Id="R404256e6588647d7" /><Relationship Type="http://schemas.openxmlformats.org/officeDocument/2006/relationships/hyperlink" Target="http://portal.3gpp.org/desktopmodules/WorkItem/WorkItemDetails.aspx?workitemId=610034" TargetMode="External" Id="R147c27d30d644fa2" /><Relationship Type="http://schemas.openxmlformats.org/officeDocument/2006/relationships/hyperlink" Target="http://www.3gpp.org/ftp/tsg_ct/WG4_protocollars_ex-CN4/TSGCT4_68bis_Bratislava/Docs/C4-150482.zip" TargetMode="External" Id="R472124dbbd0a49d7" /><Relationship Type="http://schemas.openxmlformats.org/officeDocument/2006/relationships/hyperlink" Target="http://webapp.etsi.org/teldir/ListPersDetails.asp?PersId=68755" TargetMode="External" Id="R11c7e17c6cb344ee" /><Relationship Type="http://schemas.openxmlformats.org/officeDocument/2006/relationships/hyperlink" Target="http://portal.3gpp.org/ngppapp/CreateTdoc.aspx?mode=view&amp;contributionId=636871" TargetMode="External" Id="Rb7d6f06cb7f54b28" /><Relationship Type="http://schemas.openxmlformats.org/officeDocument/2006/relationships/hyperlink" Target="http://www.3gpp.org/ftp/tsg_ct/WG4_protocollars_ex-CN4/TSGCT4_68bis_Bratislava/Docs/C4-150483.zip" TargetMode="External" Id="Re5a11d8e808442f1" /><Relationship Type="http://schemas.openxmlformats.org/officeDocument/2006/relationships/hyperlink" Target="http://webapp.etsi.org/teldir/ListPersDetails.asp?PersId=68755" TargetMode="External" Id="Re9bbb62ae7f14f1e" /><Relationship Type="http://schemas.openxmlformats.org/officeDocument/2006/relationships/hyperlink" Target="http://www.3gpp.org/ftp/tsg_ct/WG4_protocollars_ex-CN4/TSGCT4_68bis_Bratislava/Docs/C4-150484.zip" TargetMode="External" Id="R1a838c8fd0c64268" /><Relationship Type="http://schemas.openxmlformats.org/officeDocument/2006/relationships/hyperlink" Target="http://webapp.etsi.org/teldir/ListPersDetails.asp?PersId=68755" TargetMode="External" Id="R2dc2702dc37046df" /><Relationship Type="http://schemas.openxmlformats.org/officeDocument/2006/relationships/hyperlink" Target="http://portal.3gpp.org/ngppapp/CreateTdoc.aspx?mode=view&amp;contributionId=636853" TargetMode="External" Id="R88a9f8ebd0744217" /><Relationship Type="http://schemas.openxmlformats.org/officeDocument/2006/relationships/hyperlink" Target="http://www.3gpp.org/ftp/tsg_ct/WG4_protocollars_ex-CN4/TSGCT4_68bis_Bratislava/Docs/C4-150485.zip" TargetMode="External" Id="R9878e5fb007541a0" /><Relationship Type="http://schemas.openxmlformats.org/officeDocument/2006/relationships/hyperlink" Target="http://webapp.etsi.org/teldir/ListPersDetails.asp?PersId=68755" TargetMode="External" Id="R08f8cf71925945a9" /><Relationship Type="http://schemas.openxmlformats.org/officeDocument/2006/relationships/hyperlink" Target="http://portal.3gpp.org/ngppapp/CreateTdoc.aspx?mode=view&amp;contributionId=636787" TargetMode="External" Id="Rcc55e25ac94d479d" /><Relationship Type="http://schemas.openxmlformats.org/officeDocument/2006/relationships/hyperlink" Target="http://portal.3gpp.org/desktopmodules/Release/ReleaseDetails.aspx?releaseId=187" TargetMode="External" Id="Rbb75c03c18904c63" /><Relationship Type="http://schemas.openxmlformats.org/officeDocument/2006/relationships/hyperlink" Target="http://portal.3gpp.org/desktopmodules/Specifications/SpecificationDetails.aspx?specificationId=730" TargetMode="External" Id="R1433240fbaef43a6" /><Relationship Type="http://schemas.openxmlformats.org/officeDocument/2006/relationships/hyperlink" Target="http://portal.3gpp.org/desktopmodules/WorkItem/WorkItemDetails.aspx?workitemId=610034" TargetMode="External" Id="R7d9036df569d4527" /><Relationship Type="http://schemas.openxmlformats.org/officeDocument/2006/relationships/hyperlink" Target="http://www.3gpp.org/ftp/tsg_ct/WG4_protocollars_ex-CN4/TSGCT4_68bis_Bratislava/Docs/C4-150486.zip" TargetMode="External" Id="Rdaea12505c3343d2" /><Relationship Type="http://schemas.openxmlformats.org/officeDocument/2006/relationships/hyperlink" Target="http://webapp.etsi.org/teldir/ListPersDetails.asp?PersId=68755" TargetMode="External" Id="R67061e97babe49c7" /><Relationship Type="http://schemas.openxmlformats.org/officeDocument/2006/relationships/hyperlink" Target="http://portal.3gpp.org/ngppapp/CreateTdoc.aspx?mode=view&amp;contributionId=636857" TargetMode="External" Id="Rff9ab6c94a0a4c95" /><Relationship Type="http://schemas.openxmlformats.org/officeDocument/2006/relationships/hyperlink" Target="http://portal.3gpp.org/desktopmodules/Release/ReleaseDetails.aspx?releaseId=186" TargetMode="External" Id="R035189bc5e30454a" /><Relationship Type="http://schemas.openxmlformats.org/officeDocument/2006/relationships/hyperlink" Target="http://portal.3gpp.org/desktopmodules/Specifications/SpecificationDetails.aspx?specificationId=1595" TargetMode="External" Id="Reabf5522b76c4477" /><Relationship Type="http://schemas.openxmlformats.org/officeDocument/2006/relationships/hyperlink" Target="http://portal.3gpp.org/desktopmodules/WorkItem/WorkItemDetails.aspx?workitemId=560018" TargetMode="External" Id="R9b5561d1e84e487b" /><Relationship Type="http://schemas.openxmlformats.org/officeDocument/2006/relationships/hyperlink" Target="http://www.3gpp.org/ftp/tsg_ct/WG4_protocollars_ex-CN4/TSGCT4_68bis_Bratislava/Docs/C4-150487.zip" TargetMode="External" Id="R5ac01e39ff3a4086" /><Relationship Type="http://schemas.openxmlformats.org/officeDocument/2006/relationships/hyperlink" Target="http://webapp.etsi.org/teldir/ListPersDetails.asp?PersId=68755" TargetMode="External" Id="Rf6883c6adb404110" /><Relationship Type="http://schemas.openxmlformats.org/officeDocument/2006/relationships/hyperlink" Target="http://portal.3gpp.org/ngppapp/CreateTdoc.aspx?mode=view&amp;contributionId=636859" TargetMode="External" Id="R4b72e09bdce44470" /><Relationship Type="http://schemas.openxmlformats.org/officeDocument/2006/relationships/hyperlink" Target="http://portal.3gpp.org/desktopmodules/Release/ReleaseDetails.aspx?releaseId=187" TargetMode="External" Id="Rff401f03c96c49d2" /><Relationship Type="http://schemas.openxmlformats.org/officeDocument/2006/relationships/hyperlink" Target="http://portal.3gpp.org/desktopmodules/Specifications/SpecificationDetails.aspx?specificationId=1595" TargetMode="External" Id="R1958fdccdff64fcc" /><Relationship Type="http://schemas.openxmlformats.org/officeDocument/2006/relationships/hyperlink" Target="http://portal.3gpp.org/desktopmodules/WorkItem/WorkItemDetails.aspx?workitemId=560018" TargetMode="External" Id="Rd3445534447141a2" /><Relationship Type="http://schemas.openxmlformats.org/officeDocument/2006/relationships/hyperlink" Target="http://www.3gpp.org/ftp/tsg_ct/WG4_protocollars_ex-CN4/TSGCT4_68bis_Bratislava/Docs/C4-150488.zip" TargetMode="External" Id="R2f76ba4d61574b35" /><Relationship Type="http://schemas.openxmlformats.org/officeDocument/2006/relationships/hyperlink" Target="http://webapp.etsi.org/teldir/ListPersDetails.asp?PersId=73600" TargetMode="External" Id="R9ca6e0c88ffe40c2" /><Relationship Type="http://schemas.openxmlformats.org/officeDocument/2006/relationships/hyperlink" Target="http://portal.3gpp.org/desktopmodules/Release/ReleaseDetails.aspx?releaseId=186" TargetMode="External" Id="Ra8fc1abec0994be1" /><Relationship Type="http://schemas.openxmlformats.org/officeDocument/2006/relationships/hyperlink" Target="http://www.3gpp.org/ftp/tsg_ct/WG4_protocollars_ex-CN4/TSGCT4_68bis_Bratislava/Docs/C4-150489.zip" TargetMode="External" Id="R2b30fd111e934e28" /><Relationship Type="http://schemas.openxmlformats.org/officeDocument/2006/relationships/hyperlink" Target="http://webapp.etsi.org/teldir/ListPersDetails.asp?PersId=49530" TargetMode="External" Id="Rb16e4536facc4c96" /><Relationship Type="http://schemas.openxmlformats.org/officeDocument/2006/relationships/hyperlink" Target="http://portal.3gpp.org/ngppapp/CreateTdoc.aspx?mode=view&amp;contributionId=636792" TargetMode="External" Id="R0fb29f15ace14dfc" /><Relationship Type="http://schemas.openxmlformats.org/officeDocument/2006/relationships/hyperlink" Target="http://portal.3gpp.org/desktopmodules/Release/ReleaseDetails.aspx?releaseId=187" TargetMode="External" Id="Re7bec64b479b4408" /><Relationship Type="http://schemas.openxmlformats.org/officeDocument/2006/relationships/hyperlink" Target="http://portal.3gpp.org/desktopmodules/Specifications/SpecificationDetails.aspx?specificationId=1683" TargetMode="External" Id="R51599f752ec34606" /><Relationship Type="http://schemas.openxmlformats.org/officeDocument/2006/relationships/hyperlink" Target="http://portal.3gpp.org/desktopmodules/WorkItem/WorkItemDetails.aspx?workitemId=630006" TargetMode="External" Id="R47b6d36d13a14880" /><Relationship Type="http://schemas.openxmlformats.org/officeDocument/2006/relationships/hyperlink" Target="http://www.3gpp.org/ftp/tsg_ct/WG4_protocollars_ex-CN4/TSGCT4_68bis_Bratislava/Docs/C4-150490.zip" TargetMode="External" Id="R86a83fa1e73c4d6f" /><Relationship Type="http://schemas.openxmlformats.org/officeDocument/2006/relationships/hyperlink" Target="http://webapp.etsi.org/teldir/ListPersDetails.asp?PersId=49530" TargetMode="External" Id="Rd8062c2984a84cc1" /><Relationship Type="http://schemas.openxmlformats.org/officeDocument/2006/relationships/hyperlink" Target="http://portal.3gpp.org/ngppapp/CreateTdoc.aspx?mode=view&amp;contributionId=636799" TargetMode="External" Id="R6e8de04bfb57444d" /><Relationship Type="http://schemas.openxmlformats.org/officeDocument/2006/relationships/hyperlink" Target="http://portal.3gpp.org/desktopmodules/Release/ReleaseDetails.aspx?releaseId=187" TargetMode="External" Id="R97bf2e4928cc4002" /><Relationship Type="http://schemas.openxmlformats.org/officeDocument/2006/relationships/hyperlink" Target="http://portal.3gpp.org/desktopmodules/Specifications/SpecificationDetails.aspx?specificationId=1683" TargetMode="External" Id="R60e9c4d12a824d6a" /><Relationship Type="http://schemas.openxmlformats.org/officeDocument/2006/relationships/hyperlink" Target="http://portal.3gpp.org/desktopmodules/WorkItem/WorkItemDetails.aspx?workitemId=630006" TargetMode="External" Id="R9fa8f091281a4de5" /><Relationship Type="http://schemas.openxmlformats.org/officeDocument/2006/relationships/hyperlink" Target="http://www.3gpp.org/ftp/tsg_ct/WG4_protocollars_ex-CN4/TSGCT4_68bis_Bratislava/Docs/C4-150491.zip" TargetMode="External" Id="R919e287b38e74e40" /><Relationship Type="http://schemas.openxmlformats.org/officeDocument/2006/relationships/hyperlink" Target="http://webapp.etsi.org/teldir/ListPersDetails.asp?PersId=42680" TargetMode="External" Id="Rdc4b1ba186dd4ee9" /><Relationship Type="http://schemas.openxmlformats.org/officeDocument/2006/relationships/hyperlink" Target="http://portal.3gpp.org/desktopmodules/Release/ReleaseDetails.aspx?releaseId=187" TargetMode="External" Id="Rc11b7716bc7b455c" /><Relationship Type="http://schemas.openxmlformats.org/officeDocument/2006/relationships/hyperlink" Target="http://portal.3gpp.org/desktopmodules/Specifications/SpecificationDetails.aspx?specificationId=1693" TargetMode="External" Id="R84b8827d85804040" /><Relationship Type="http://schemas.openxmlformats.org/officeDocument/2006/relationships/hyperlink" Target="http://portal.3gpp.org/desktopmodules/WorkItem/WorkItemDetails.aspx?workitemId=610034" TargetMode="External" Id="R58f0133cf80545e7" /><Relationship Type="http://schemas.openxmlformats.org/officeDocument/2006/relationships/hyperlink" Target="http://www.3gpp.org/ftp/tsg_ct/WG4_protocollars_ex-CN4/TSGCT4_68bis_Bratislava/Docs/C4-150492.zip" TargetMode="External" Id="Rbb3e4587e2ea435b" /><Relationship Type="http://schemas.openxmlformats.org/officeDocument/2006/relationships/hyperlink" Target="http://webapp.etsi.org/teldir/ListPersDetails.asp?PersId=38080" TargetMode="External" Id="Ra24b98c66d184c2f" /><Relationship Type="http://schemas.openxmlformats.org/officeDocument/2006/relationships/hyperlink" Target="http://portal.3gpp.org/desktopmodules/Release/ReleaseDetails.aspx?releaseId=187" TargetMode="External" Id="R13243cc6aec44607" /><Relationship Type="http://schemas.openxmlformats.org/officeDocument/2006/relationships/hyperlink" Target="http://www.3gpp.org/ftp/tsg_ct/WG4_protocollars_ex-CN4/TSGCT4_68bis_Bratislava/Docs/C4-150493.zip" TargetMode="External" Id="Rc43c7584ecd241eb" /><Relationship Type="http://schemas.openxmlformats.org/officeDocument/2006/relationships/hyperlink" Target="http://webapp.etsi.org/teldir/ListPersDetails.asp?PersId=38080" TargetMode="External" Id="Re70608918d1c48ba" /><Relationship Type="http://schemas.openxmlformats.org/officeDocument/2006/relationships/hyperlink" Target="http://portal.3gpp.org/ngppapp/CreateTdoc.aspx?mode=view&amp;contributionId=636764" TargetMode="External" Id="Rbfb88a7a0643425d" /><Relationship Type="http://schemas.openxmlformats.org/officeDocument/2006/relationships/hyperlink" Target="http://portal.3gpp.org/desktopmodules/Release/ReleaseDetails.aspx?releaseId=187" TargetMode="External" Id="R5c9408bf453f4e46" /><Relationship Type="http://schemas.openxmlformats.org/officeDocument/2006/relationships/hyperlink" Target="http://www.3gpp.org/ftp/tsg_ct/WG4_protocollars_ex-CN4/TSGCT4_68bis_Bratislava/Docs/C4-150494.zip" TargetMode="External" Id="Rae35bd22b5ea4a3f" /><Relationship Type="http://schemas.openxmlformats.org/officeDocument/2006/relationships/hyperlink" Target="http://webapp.etsi.org/teldir/ListPersDetails.asp?PersId=38080" TargetMode="External" Id="R64fa03a37cf04574" /><Relationship Type="http://schemas.openxmlformats.org/officeDocument/2006/relationships/hyperlink" Target="http://portal.3gpp.org/ngppapp/CreateTdoc.aspx?mode=view&amp;contributionId=636893" TargetMode="External" Id="R53712f292c524288" /><Relationship Type="http://schemas.openxmlformats.org/officeDocument/2006/relationships/hyperlink" Target="http://portal.3gpp.org/desktopmodules/Release/ReleaseDetails.aspx?releaseId=187" TargetMode="External" Id="R338764254c1c4932" /><Relationship Type="http://schemas.openxmlformats.org/officeDocument/2006/relationships/hyperlink" Target="http://portal.3gpp.org/desktopmodules/Specifications/SpecificationDetails.aspx?specificationId=798" TargetMode="External" Id="R6ecc3db3572c4286" /><Relationship Type="http://schemas.openxmlformats.org/officeDocument/2006/relationships/hyperlink" Target="http://portal.3gpp.org/desktopmodules/WorkItem/WorkItemDetails.aspx?workitemId=670002" TargetMode="External" Id="Rfc995249436f46ae" /><Relationship Type="http://schemas.openxmlformats.org/officeDocument/2006/relationships/hyperlink" Target="http://www.3gpp.org/ftp/tsg_ct/WG4_protocollars_ex-CN4/TSGCT4_68bis_Bratislava/Docs/C4-150495.zip" TargetMode="External" Id="R2d3bd95735174e0f" /><Relationship Type="http://schemas.openxmlformats.org/officeDocument/2006/relationships/hyperlink" Target="http://webapp.etsi.org/teldir/ListPersDetails.asp?PersId=38080" TargetMode="External" Id="R8d12eb57f6a949aa" /><Relationship Type="http://schemas.openxmlformats.org/officeDocument/2006/relationships/hyperlink" Target="http://portal.3gpp.org/ngppapp/CreateTdoc.aspx?mode=view&amp;contributionId=636894" TargetMode="External" Id="R7c9b742936114eb2" /><Relationship Type="http://schemas.openxmlformats.org/officeDocument/2006/relationships/hyperlink" Target="http://portal.3gpp.org/desktopmodules/Release/ReleaseDetails.aspx?releaseId=187" TargetMode="External" Id="R9a5be1f169d24b9e" /><Relationship Type="http://schemas.openxmlformats.org/officeDocument/2006/relationships/hyperlink" Target="http://portal.3gpp.org/desktopmodules/Specifications/SpecificationDetails.aspx?specificationId=1685" TargetMode="External" Id="Rb31cdfd94c9d4254" /><Relationship Type="http://schemas.openxmlformats.org/officeDocument/2006/relationships/hyperlink" Target="http://portal.3gpp.org/desktopmodules/WorkItem/WorkItemDetails.aspx?workitemId=670002" TargetMode="External" Id="R80cfbb301af840e4" /><Relationship Type="http://schemas.openxmlformats.org/officeDocument/2006/relationships/hyperlink" Target="http://www.3gpp.org/ftp/tsg_ct/WG4_protocollars_ex-CN4/TSGCT4_68bis_Bratislava/Docs/C4-150496.zip" TargetMode="External" Id="R24a7fd6352fa4257" /><Relationship Type="http://schemas.openxmlformats.org/officeDocument/2006/relationships/hyperlink" Target="http://webapp.etsi.org/teldir/ListPersDetails.asp?PersId=38080" TargetMode="External" Id="Ra5c30a3e648e4cbf" /><Relationship Type="http://schemas.openxmlformats.org/officeDocument/2006/relationships/hyperlink" Target="http://portal.3gpp.org/ngppapp/CreateTdoc.aspx?mode=view&amp;contributionId=639237" TargetMode="External" Id="Rbb8cdb6dfb2f4ac8" /><Relationship Type="http://schemas.openxmlformats.org/officeDocument/2006/relationships/hyperlink" Target="http://portal.3gpp.org/desktopmodules/Release/ReleaseDetails.aspx?releaseId=187" TargetMode="External" Id="R11ae34590aa84882" /><Relationship Type="http://schemas.openxmlformats.org/officeDocument/2006/relationships/hyperlink" Target="http://portal.3gpp.org/desktopmodules/Specifications/SpecificationDetails.aspx?specificationId=1708" TargetMode="External" Id="Ra36ed74fcca64616" /><Relationship Type="http://schemas.openxmlformats.org/officeDocument/2006/relationships/hyperlink" Target="http://portal.3gpp.org/desktopmodules/WorkItem/WorkItemDetails.aspx?workitemId=670002" TargetMode="External" Id="Rfc2c80be327b4c2a" /><Relationship Type="http://schemas.openxmlformats.org/officeDocument/2006/relationships/hyperlink" Target="http://www.3gpp.org/ftp/tsg_ct/WG4_protocollars_ex-CN4/TSGCT4_68bis_Bratislava/Docs/C4-150497.zip" TargetMode="External" Id="Rbc98d39d5df946c6" /><Relationship Type="http://schemas.openxmlformats.org/officeDocument/2006/relationships/hyperlink" Target="http://webapp.etsi.org/teldir/ListPersDetails.asp?PersId=58580" TargetMode="External" Id="Rff12e8fb1b554e66" /><Relationship Type="http://schemas.openxmlformats.org/officeDocument/2006/relationships/hyperlink" Target="http://portal.3gpp.org/ngppapp/CreateTdoc.aspx?mode=view&amp;contributionId=636818" TargetMode="External" Id="R237dbfd3e37d4941" /><Relationship Type="http://schemas.openxmlformats.org/officeDocument/2006/relationships/hyperlink" Target="http://portal.3gpp.org/desktopmodules/Release/ReleaseDetails.aspx?releaseId=187" TargetMode="External" Id="Rd6cd5bfe9cb44c97" /><Relationship Type="http://schemas.openxmlformats.org/officeDocument/2006/relationships/hyperlink" Target="http://portal.3gpp.org/desktopmodules/Specifications/SpecificationDetails.aspx?specificationId=1692" TargetMode="External" Id="R57507c395a674d91" /><Relationship Type="http://schemas.openxmlformats.org/officeDocument/2006/relationships/hyperlink" Target="http://portal.3gpp.org/desktopmodules/WorkItem/WorkItemDetails.aspx?workitemId=610034" TargetMode="External" Id="Rbeb0dd5dc82f4171" /><Relationship Type="http://schemas.openxmlformats.org/officeDocument/2006/relationships/hyperlink" Target="http://www.3gpp.org/ftp/tsg_ct/WG4_protocollars_ex-CN4/TSGCT4_68bis_Bratislava/Docs/C4-150498.zip" TargetMode="External" Id="R0c24d1d6ac3b478f" /><Relationship Type="http://schemas.openxmlformats.org/officeDocument/2006/relationships/hyperlink" Target="http://webapp.etsi.org/teldir/ListPersDetails.asp?PersId=58580" TargetMode="External" Id="R4be4c6f1d9fe47ce" /><Relationship Type="http://schemas.openxmlformats.org/officeDocument/2006/relationships/hyperlink" Target="http://portal.3gpp.org/ngppapp/CreateTdoc.aspx?mode=view&amp;contributionId=636819" TargetMode="External" Id="R7732b72b43d247c4" /><Relationship Type="http://schemas.openxmlformats.org/officeDocument/2006/relationships/hyperlink" Target="http://portal.3gpp.org/desktopmodules/Release/ReleaseDetails.aspx?releaseId=187" TargetMode="External" Id="R46e3ae8fae4c410b" /><Relationship Type="http://schemas.openxmlformats.org/officeDocument/2006/relationships/hyperlink" Target="http://portal.3gpp.org/desktopmodules/Specifications/SpecificationDetails.aspx?specificationId=1595" TargetMode="External" Id="Rc789e1be4c0a4248" /><Relationship Type="http://schemas.openxmlformats.org/officeDocument/2006/relationships/hyperlink" Target="http://portal.3gpp.org/desktopmodules/WorkItem/WorkItemDetails.aspx?workitemId=610034" TargetMode="External" Id="R1f5af0e653b44497" /><Relationship Type="http://schemas.openxmlformats.org/officeDocument/2006/relationships/hyperlink" Target="http://www.3gpp.org/ftp/tsg_ct/WG4_protocollars_ex-CN4/TSGCT4_68bis_Bratislava/Docs/C4-150499.zip" TargetMode="External" Id="R9642a64b6b00482e" /><Relationship Type="http://schemas.openxmlformats.org/officeDocument/2006/relationships/hyperlink" Target="http://webapp.etsi.org/teldir/ListPersDetails.asp?PersId=42295" TargetMode="External" Id="R1afbe097847d4416" /><Relationship Type="http://schemas.openxmlformats.org/officeDocument/2006/relationships/hyperlink" Target="http://portal.3gpp.org/desktopmodules/Release/ReleaseDetails.aspx?releaseId=187" TargetMode="External" Id="Ra3978657c2134bfa" /><Relationship Type="http://schemas.openxmlformats.org/officeDocument/2006/relationships/hyperlink" Target="http://portal.3gpp.org/desktopmodules/Specifications/SpecificationDetails.aspx?specificationId=1692" TargetMode="External" Id="R6e0204b4e4764f13" /><Relationship Type="http://schemas.openxmlformats.org/officeDocument/2006/relationships/hyperlink" Target="http://portal.3gpp.org/desktopmodules/WorkItem/WorkItemDetails.aspx?workitemId=610034" TargetMode="External" Id="R2304cf16a6e547b7" /><Relationship Type="http://schemas.openxmlformats.org/officeDocument/2006/relationships/hyperlink" Target="http://www.3gpp.org/ftp/tsg_ct/WG4_protocollars_ex-CN4/TSGCT4_68bis_Bratislava/Docs/C4-150500.zip" TargetMode="External" Id="R5ba2268a062a4bf6" /><Relationship Type="http://schemas.openxmlformats.org/officeDocument/2006/relationships/hyperlink" Target="http://webapp.etsi.org/teldir/ListPersDetails.asp?PersId=42295" TargetMode="External" Id="R22a4f9a447ab4c48" /><Relationship Type="http://schemas.openxmlformats.org/officeDocument/2006/relationships/hyperlink" Target="http://portal.3gpp.org/desktopmodules/Release/ReleaseDetails.aspx?releaseId=187" TargetMode="External" Id="R5bd1d3d643514a80" /><Relationship Type="http://schemas.openxmlformats.org/officeDocument/2006/relationships/hyperlink" Target="http://portal.3gpp.org/desktopmodules/Specifications/SpecificationDetails.aspx?specificationId=1595" TargetMode="External" Id="Rfced997f7f5a46d8" /><Relationship Type="http://schemas.openxmlformats.org/officeDocument/2006/relationships/hyperlink" Target="http://portal.3gpp.org/desktopmodules/WorkItem/WorkItemDetails.aspx?workitemId=610034" TargetMode="External" Id="R1c1c625117cf41f8" /><Relationship Type="http://schemas.openxmlformats.org/officeDocument/2006/relationships/hyperlink" Target="http://www.3gpp.org/ftp/tsg_ct/WG4_protocollars_ex-CN4/TSGCT4_68bis_Bratislava/Docs/C4-150501.zip" TargetMode="External" Id="R61efe2d606de4d1b" /><Relationship Type="http://schemas.openxmlformats.org/officeDocument/2006/relationships/hyperlink" Target="http://webapp.etsi.org/teldir/ListPersDetails.asp?PersId=42295" TargetMode="External" Id="R520e2d59ea5b409e" /><Relationship Type="http://schemas.openxmlformats.org/officeDocument/2006/relationships/hyperlink" Target="http://www.3gpp.org/ftp/tsg_ct/WG4_protocollars_ex-CN4/TSGCT4_68bis_Bratislava/Docs/C4-150502.zip" TargetMode="External" Id="R6b78716fb3844676" /><Relationship Type="http://schemas.openxmlformats.org/officeDocument/2006/relationships/hyperlink" Target="http://webapp.etsi.org/teldir/ListPersDetails.asp?PersId=42680" TargetMode="External" Id="R30a5df0bb09b4768" /><Relationship Type="http://schemas.openxmlformats.org/officeDocument/2006/relationships/hyperlink" Target="http://portal.3gpp.org/ngppapp/CreateTdoc.aspx?mode=view&amp;contributionId=636820" TargetMode="External" Id="R2594834689c0479a" /><Relationship Type="http://schemas.openxmlformats.org/officeDocument/2006/relationships/hyperlink" Target="http://portal.3gpp.org/desktopmodules/Release/ReleaseDetails.aspx?releaseId=187" TargetMode="External" Id="R075845e097ae40b3" /><Relationship Type="http://schemas.openxmlformats.org/officeDocument/2006/relationships/hyperlink" Target="http://portal.3gpp.org/desktopmodules/Specifications/SpecificationDetails.aspx?specificationId=1693" TargetMode="External" Id="R3dc3064cb9f34a37" /><Relationship Type="http://schemas.openxmlformats.org/officeDocument/2006/relationships/hyperlink" Target="http://www.3gpp.org/ftp/tsg_ct/WG4_protocollars_ex-CN4/TSGCT4_68bis_Bratislava/Docs/C4-150503.zip" TargetMode="External" Id="Ra3be4f04fae84206" /><Relationship Type="http://schemas.openxmlformats.org/officeDocument/2006/relationships/hyperlink" Target="http://webapp.etsi.org/teldir/ListPersDetails.asp?PersId=42680" TargetMode="External" Id="R4b3cea764a1b4c91" /><Relationship Type="http://schemas.openxmlformats.org/officeDocument/2006/relationships/hyperlink" Target="http://portal.3gpp.org/ngppapp/CreateTdoc.aspx?mode=view&amp;contributionId=636830" TargetMode="External" Id="Re318f4d04fcd424e" /><Relationship Type="http://schemas.openxmlformats.org/officeDocument/2006/relationships/hyperlink" Target="http://portal.3gpp.org/desktopmodules/Release/ReleaseDetails.aspx?releaseId=187" TargetMode="External" Id="R9c83bef0f88540fd" /><Relationship Type="http://schemas.openxmlformats.org/officeDocument/2006/relationships/hyperlink" Target="http://portal.3gpp.org/desktopmodules/Specifications/SpecificationDetails.aspx?specificationId=2886" TargetMode="External" Id="Ra47444b320d64197" /><Relationship Type="http://schemas.openxmlformats.org/officeDocument/2006/relationships/hyperlink" Target="http://www.3gpp.org/ftp/tsg_ct/WG4_protocollars_ex-CN4/TSGCT4_68bis_Bratislava/Docs/C4-150504.zip" TargetMode="External" Id="R349420c0c95b4cb8" /><Relationship Type="http://schemas.openxmlformats.org/officeDocument/2006/relationships/hyperlink" Target="http://webapp.etsi.org/teldir/ListPersDetails.asp?PersId=53754" TargetMode="External" Id="R4d2a88c213a8407f" /><Relationship Type="http://schemas.openxmlformats.org/officeDocument/2006/relationships/hyperlink" Target="http://portal.3gpp.org/desktopmodules/Release/ReleaseDetails.aspx?releaseId=187" TargetMode="External" Id="R0253ecfdb9074c99" /><Relationship Type="http://schemas.openxmlformats.org/officeDocument/2006/relationships/hyperlink" Target="http://www.3gpp.org/ftp/tsg_ct/WG4_protocollars_ex-CN4/TSGCT4_68bis_Bratislava/Docs/C4-150505.zip" TargetMode="External" Id="R7a3c6af93e064ba4" /><Relationship Type="http://schemas.openxmlformats.org/officeDocument/2006/relationships/hyperlink" Target="http://webapp.etsi.org/teldir/ListPersDetails.asp?PersId=55591" TargetMode="External" Id="Rde3753ee854f4d8a" /><Relationship Type="http://schemas.openxmlformats.org/officeDocument/2006/relationships/hyperlink" Target="http://portal.3gpp.org/ngppapp/CreateTdoc.aspx?mode=view&amp;contributionId=636686" TargetMode="External" Id="R10886926b31c4ce5" /><Relationship Type="http://schemas.openxmlformats.org/officeDocument/2006/relationships/hyperlink" Target="http://portal.3gpp.org/desktopmodules/Release/ReleaseDetails.aspx?releaseId=187" TargetMode="External" Id="R6d994448368c4c32" /><Relationship Type="http://schemas.openxmlformats.org/officeDocument/2006/relationships/hyperlink" Target="http://www.3gpp.org/ftp/tsg_ct/WG4_protocollars_ex-CN4/TSGCT4_68bis_Bratislava/Docs/C4-150506.zip" TargetMode="External" Id="R1a00d28be80d43df" /><Relationship Type="http://schemas.openxmlformats.org/officeDocument/2006/relationships/hyperlink" Target="http://webapp.etsi.org/teldir/ListPersDetails.asp?PersId=46021" TargetMode="External" Id="R80a517b571d648fd" /><Relationship Type="http://schemas.openxmlformats.org/officeDocument/2006/relationships/hyperlink" Target="http://portal.3gpp.org/desktopmodules/WorkItem/WorkItemDetails.aspx?workitemId=560018" TargetMode="External" Id="R51b0206ad3694317" /><Relationship Type="http://schemas.openxmlformats.org/officeDocument/2006/relationships/hyperlink" Target="http://www.3gpp.org/ftp/tsg_ct/WG4_protocollars_ex-CN4/TSGCT4_68bis_Bratislava/Docs/C4-150507.zip" TargetMode="External" Id="Rdb7a1d73f1c94749" /><Relationship Type="http://schemas.openxmlformats.org/officeDocument/2006/relationships/hyperlink" Target="http://webapp.etsi.org/teldir/ListPersDetails.asp?PersId=46021" TargetMode="External" Id="R5deb3e7120844fa6" /><Relationship Type="http://schemas.openxmlformats.org/officeDocument/2006/relationships/hyperlink" Target="http://portal.3gpp.org/desktopmodules/Release/ReleaseDetails.aspx?releaseId=186" TargetMode="External" Id="R9803b4e264d243f5" /><Relationship Type="http://schemas.openxmlformats.org/officeDocument/2006/relationships/hyperlink" Target="http://portal.3gpp.org/desktopmodules/Specifications/SpecificationDetails.aspx?specificationId=1691" TargetMode="External" Id="Rf68286832742483d" /><Relationship Type="http://schemas.openxmlformats.org/officeDocument/2006/relationships/hyperlink" Target="http://portal.3gpp.org/desktopmodules/WorkItem/WorkItemDetails.aspx?workitemId=560018" TargetMode="External" Id="Rb04561ebeb6b4d6a" /><Relationship Type="http://schemas.openxmlformats.org/officeDocument/2006/relationships/hyperlink" Target="http://www.3gpp.org/ftp/tsg_ct/WG4_protocollars_ex-CN4/TSGCT4_68bis_Bratislava/Docs/C4-150508.zip" TargetMode="External" Id="R5dfd6aeee4114d26" /><Relationship Type="http://schemas.openxmlformats.org/officeDocument/2006/relationships/hyperlink" Target="http://webapp.etsi.org/teldir/ListPersDetails.asp?PersId=46021" TargetMode="External" Id="Rb97fbfe00a4d4f6f" /><Relationship Type="http://schemas.openxmlformats.org/officeDocument/2006/relationships/hyperlink" Target="http://portal.3gpp.org/desktopmodules/Release/ReleaseDetails.aspx?releaseId=186" TargetMode="External" Id="Rbee5469ed9ef4abc" /><Relationship Type="http://schemas.openxmlformats.org/officeDocument/2006/relationships/hyperlink" Target="http://portal.3gpp.org/desktopmodules/Specifications/SpecificationDetails.aspx?specificationId=1691" TargetMode="External" Id="R5b99e689cd804c86" /><Relationship Type="http://schemas.openxmlformats.org/officeDocument/2006/relationships/hyperlink" Target="http://portal.3gpp.org/desktopmodules/WorkItem/WorkItemDetails.aspx?workitemId=560018" TargetMode="External" Id="Rda6093c8002a42af" /><Relationship Type="http://schemas.openxmlformats.org/officeDocument/2006/relationships/hyperlink" Target="http://www.3gpp.org/ftp/tsg_ct/WG4_protocollars_ex-CN4/TSGCT4_68bis_Bratislava/Docs/C4-150509.zip" TargetMode="External" Id="R38a89d41c1ef4afa" /><Relationship Type="http://schemas.openxmlformats.org/officeDocument/2006/relationships/hyperlink" Target="http://webapp.etsi.org/teldir/ListPersDetails.asp?PersId=46021" TargetMode="External" Id="R5c6048e0a52e4f60" /><Relationship Type="http://schemas.openxmlformats.org/officeDocument/2006/relationships/hyperlink" Target="http://portal.3gpp.org/ngppapp/CreateTdoc.aspx?mode=view&amp;contributionId=636878" TargetMode="External" Id="R6a7f217875ca4a40" /><Relationship Type="http://schemas.openxmlformats.org/officeDocument/2006/relationships/hyperlink" Target="http://portal.3gpp.org/desktopmodules/Release/ReleaseDetails.aspx?releaseId=186" TargetMode="External" Id="R01f142f31dff4a5b" /><Relationship Type="http://schemas.openxmlformats.org/officeDocument/2006/relationships/hyperlink" Target="http://portal.3gpp.org/desktopmodules/Specifications/SpecificationDetails.aspx?specificationId=1691" TargetMode="External" Id="R9b17563802cc4344" /><Relationship Type="http://schemas.openxmlformats.org/officeDocument/2006/relationships/hyperlink" Target="http://portal.3gpp.org/desktopmodules/WorkItem/WorkItemDetails.aspx?workitemId=560018" TargetMode="External" Id="R79f2d6614a4d4438" /><Relationship Type="http://schemas.openxmlformats.org/officeDocument/2006/relationships/hyperlink" Target="http://www.3gpp.org/ftp/tsg_ct/WG4_protocollars_ex-CN4/TSGCT4_68bis_Bratislava/Docs/C4-150510.zip" TargetMode="External" Id="R3083d2bdad2243c9" /><Relationship Type="http://schemas.openxmlformats.org/officeDocument/2006/relationships/hyperlink" Target="http://webapp.etsi.org/teldir/ListPersDetails.asp?PersId=55591" TargetMode="External" Id="Ree31b8ed1d8749f8" /><Relationship Type="http://schemas.openxmlformats.org/officeDocument/2006/relationships/hyperlink" Target="http://portal.3gpp.org/ngppapp/CreateTdoc.aspx?mode=view&amp;contributionId=636828" TargetMode="External" Id="Recd58ae35eb142bd" /><Relationship Type="http://schemas.openxmlformats.org/officeDocument/2006/relationships/hyperlink" Target="http://portal.3gpp.org/desktopmodules/Release/ReleaseDetails.aspx?releaseId=186" TargetMode="External" Id="R5d0055321f4a4404" /><Relationship Type="http://schemas.openxmlformats.org/officeDocument/2006/relationships/hyperlink" Target="http://portal.3gpp.org/desktopmodules/Specifications/SpecificationDetails.aspx?specificationId=843" TargetMode="External" Id="Re2f2e4408e2c4812" /><Relationship Type="http://schemas.openxmlformats.org/officeDocument/2006/relationships/hyperlink" Target="http://portal.3gpp.org/desktopmodules/WorkItem/WorkItemDetails.aspx?workitemId=530042" TargetMode="External" Id="R0e482ca6994e4608" /><Relationship Type="http://schemas.openxmlformats.org/officeDocument/2006/relationships/hyperlink" Target="http://www.3gpp.org/ftp/tsg_ct/WG4_protocollars_ex-CN4/TSGCT4_68bis_Bratislava/Docs/C4-150511.zip" TargetMode="External" Id="Rc825442a6038420c" /><Relationship Type="http://schemas.openxmlformats.org/officeDocument/2006/relationships/hyperlink" Target="http://webapp.etsi.org/teldir/ListPersDetails.asp?PersId=55591" TargetMode="External" Id="R78c062a3028c4204" /><Relationship Type="http://schemas.openxmlformats.org/officeDocument/2006/relationships/hyperlink" Target="http://portal.3gpp.org/ngppapp/CreateTdoc.aspx?mode=view&amp;contributionId=636829" TargetMode="External" Id="R3e98392ec87e405f" /><Relationship Type="http://schemas.openxmlformats.org/officeDocument/2006/relationships/hyperlink" Target="http://portal.3gpp.org/desktopmodules/Release/ReleaseDetails.aspx?releaseId=186" TargetMode="External" Id="R5903d5a875ff4552" /><Relationship Type="http://schemas.openxmlformats.org/officeDocument/2006/relationships/hyperlink" Target="http://portal.3gpp.org/desktopmodules/Specifications/SpecificationDetails.aspx?specificationId=1709" TargetMode="External" Id="R071f5acd4c34495c" /><Relationship Type="http://schemas.openxmlformats.org/officeDocument/2006/relationships/hyperlink" Target="http://portal.3gpp.org/desktopmodules/WorkItem/WorkItemDetails.aspx?workitemId=530042" TargetMode="External" Id="R83225ff7c27e41e8" /><Relationship Type="http://schemas.openxmlformats.org/officeDocument/2006/relationships/hyperlink" Target="http://www.3gpp.org/ftp/tsg_ct/WG4_protocollars_ex-CN4/TSGCT4_68bis_Bratislava/Docs/C4-150512.zip" TargetMode="External" Id="Refed1a4ccf7f4c2a" /><Relationship Type="http://schemas.openxmlformats.org/officeDocument/2006/relationships/hyperlink" Target="http://webapp.etsi.org/teldir/ListPersDetails.asp?PersId=57110" TargetMode="External" Id="R85f110eb2dd84c70" /><Relationship Type="http://schemas.openxmlformats.org/officeDocument/2006/relationships/hyperlink" Target="http://portal.3gpp.org/desktopmodules/Release/ReleaseDetails.aspx?releaseId=186" TargetMode="External" Id="Rb70007a0b5c54df1" /><Relationship Type="http://schemas.openxmlformats.org/officeDocument/2006/relationships/hyperlink" Target="http://portal.3gpp.org/desktopmodules/Specifications/SpecificationDetails.aspx?specificationId=1692" TargetMode="External" Id="Ra7c566349c724d8c" /><Relationship Type="http://schemas.openxmlformats.org/officeDocument/2006/relationships/hyperlink" Target="http://portal.3gpp.org/desktopmodules/WorkItem/WorkItemDetails.aspx?workitemId=560018" TargetMode="External" Id="Rb9d373e9c3164393" /><Relationship Type="http://schemas.openxmlformats.org/officeDocument/2006/relationships/hyperlink" Target="http://www.3gpp.org/ftp/tsg_ct/WG4_protocollars_ex-CN4/TSGCT4_68bis_Bratislava/Docs/C4-150513.zip" TargetMode="External" Id="Rfd2a57e989654f32" /><Relationship Type="http://schemas.openxmlformats.org/officeDocument/2006/relationships/hyperlink" Target="http://webapp.etsi.org/teldir/ListPersDetails.asp?PersId=57110" TargetMode="External" Id="R64d60e084e974fa1" /><Relationship Type="http://schemas.openxmlformats.org/officeDocument/2006/relationships/hyperlink" Target="http://portal.3gpp.org/desktopmodules/Release/ReleaseDetails.aspx?releaseId=187" TargetMode="External" Id="Re02d6e4084604111" /><Relationship Type="http://schemas.openxmlformats.org/officeDocument/2006/relationships/hyperlink" Target="http://portal.3gpp.org/desktopmodules/Specifications/SpecificationDetails.aspx?specificationId=1692" TargetMode="External" Id="Re015edf3feff4bea" /><Relationship Type="http://schemas.openxmlformats.org/officeDocument/2006/relationships/hyperlink" Target="http://portal.3gpp.org/desktopmodules/WorkItem/WorkItemDetails.aspx?workitemId=560018" TargetMode="External" Id="R28d569a0bc3845dd" /><Relationship Type="http://schemas.openxmlformats.org/officeDocument/2006/relationships/hyperlink" Target="http://www.3gpp.org/ftp/tsg_ct/WG4_protocollars_ex-CN4/TSGCT4_68bis_Bratislava/Docs/C4-150514.zip" TargetMode="External" Id="R1ee56bdc600045ca" /><Relationship Type="http://schemas.openxmlformats.org/officeDocument/2006/relationships/hyperlink" Target="http://webapp.etsi.org/teldir/ListPersDetails.asp?PersId=57110" TargetMode="External" Id="Rbdbbd4d6ee75475d" /><Relationship Type="http://schemas.openxmlformats.org/officeDocument/2006/relationships/hyperlink" Target="http://portal.3gpp.org/desktopmodules/Release/ReleaseDetails.aspx?releaseId=186" TargetMode="External" Id="R836a854e5a4f424c" /><Relationship Type="http://schemas.openxmlformats.org/officeDocument/2006/relationships/hyperlink" Target="http://portal.3gpp.org/desktopmodules/Specifications/SpecificationDetails.aspx?specificationId=1595" TargetMode="External" Id="R790274bb95234b0d" /><Relationship Type="http://schemas.openxmlformats.org/officeDocument/2006/relationships/hyperlink" Target="http://portal.3gpp.org/desktopmodules/WorkItem/WorkItemDetails.aspx?workitemId=560018" TargetMode="External" Id="R155e2d6be9da482d" /><Relationship Type="http://schemas.openxmlformats.org/officeDocument/2006/relationships/hyperlink" Target="http://www.3gpp.org/ftp/tsg_ct/WG4_protocollars_ex-CN4/TSGCT4_68bis_Bratislava/Docs/C4-150515.zip" TargetMode="External" Id="R24c8e488c8344df6" /><Relationship Type="http://schemas.openxmlformats.org/officeDocument/2006/relationships/hyperlink" Target="http://webapp.etsi.org/teldir/ListPersDetails.asp?PersId=57110" TargetMode="External" Id="Ra5e52a691b6d440d" /><Relationship Type="http://schemas.openxmlformats.org/officeDocument/2006/relationships/hyperlink" Target="http://portal.3gpp.org/desktopmodules/Release/ReleaseDetails.aspx?releaseId=187" TargetMode="External" Id="R46d47430d82c4290" /><Relationship Type="http://schemas.openxmlformats.org/officeDocument/2006/relationships/hyperlink" Target="http://portal.3gpp.org/desktopmodules/Specifications/SpecificationDetails.aspx?specificationId=1595" TargetMode="External" Id="R739eb34edc3249a7" /><Relationship Type="http://schemas.openxmlformats.org/officeDocument/2006/relationships/hyperlink" Target="http://portal.3gpp.org/desktopmodules/WorkItem/WorkItemDetails.aspx?workitemId=560018" TargetMode="External" Id="R53d0a418ee8d4210" /><Relationship Type="http://schemas.openxmlformats.org/officeDocument/2006/relationships/hyperlink" Target="http://www.3gpp.org/ftp/tsg_ct/WG4_protocollars_ex-CN4/TSGCT4_68bis_Bratislava/Docs/C4-150516.zip" TargetMode="External" Id="Rf13153b889b647cb" /><Relationship Type="http://schemas.openxmlformats.org/officeDocument/2006/relationships/hyperlink" Target="http://webapp.etsi.org/teldir/ListPersDetails.asp?PersId=57110" TargetMode="External" Id="Rb807ae14371349a8" /><Relationship Type="http://schemas.openxmlformats.org/officeDocument/2006/relationships/hyperlink" Target="http://portal.3gpp.org/desktopmodules/WorkItem/WorkItemDetails.aspx?workitemId=650006" TargetMode="External" Id="R760050736d5d452d" /><Relationship Type="http://schemas.openxmlformats.org/officeDocument/2006/relationships/hyperlink" Target="http://www.3gpp.org/ftp/tsg_ct/WG4_protocollars_ex-CN4/TSGCT4_68bis_Bratislava/Docs/C4-150517.zip" TargetMode="External" Id="R9c9a9a914a0f4b51" /><Relationship Type="http://schemas.openxmlformats.org/officeDocument/2006/relationships/hyperlink" Target="http://webapp.etsi.org/teldir/ListPersDetails.asp?PersId=57110" TargetMode="External" Id="Rbfba0c055b814433" /><Relationship Type="http://schemas.openxmlformats.org/officeDocument/2006/relationships/hyperlink" Target="http://portal.3gpp.org/desktopmodules/WorkItem/WorkItemDetails.aspx?workitemId=650006" TargetMode="External" Id="Ra492b9d3f7134577" /><Relationship Type="http://schemas.openxmlformats.org/officeDocument/2006/relationships/hyperlink" Target="http://www.3gpp.org/ftp/tsg_ct/WG4_protocollars_ex-CN4/TSGCT4_68bis_Bratislava/Docs/C4-150518.zip" TargetMode="External" Id="R4dc1d451166944f7" /><Relationship Type="http://schemas.openxmlformats.org/officeDocument/2006/relationships/hyperlink" Target="http://webapp.etsi.org/teldir/ListPersDetails.asp?PersId=57110" TargetMode="External" Id="R6c5b9c5388d04aef" /><Relationship Type="http://schemas.openxmlformats.org/officeDocument/2006/relationships/hyperlink" Target="http://portal.3gpp.org/desktopmodules/Release/ReleaseDetails.aspx?releaseId=186" TargetMode="External" Id="R75a3dc5ea6884289" /><Relationship Type="http://schemas.openxmlformats.org/officeDocument/2006/relationships/hyperlink" Target="http://portal.3gpp.org/desktopmodules/Specifications/SpecificationDetails.aspx?specificationId=1692" TargetMode="External" Id="R56bf1a3a034f4758" /><Relationship Type="http://schemas.openxmlformats.org/officeDocument/2006/relationships/hyperlink" Target="http://portal.3gpp.org/desktopmodules/WorkItem/WorkItemDetails.aspx?workitemId=560018" TargetMode="External" Id="R0171e6da01c1449c" /><Relationship Type="http://schemas.openxmlformats.org/officeDocument/2006/relationships/hyperlink" Target="http://www.3gpp.org/ftp/tsg_ct/WG4_protocollars_ex-CN4/TSGCT4_68bis_Bratislava/Docs/C4-150519.zip" TargetMode="External" Id="R4d0e51cbaeed440c" /><Relationship Type="http://schemas.openxmlformats.org/officeDocument/2006/relationships/hyperlink" Target="http://webapp.etsi.org/teldir/ListPersDetails.asp?PersId=57110" TargetMode="External" Id="R81dbf025eeb54046" /><Relationship Type="http://schemas.openxmlformats.org/officeDocument/2006/relationships/hyperlink" Target="http://portal.3gpp.org/desktopmodules/Release/ReleaseDetails.aspx?releaseId=187" TargetMode="External" Id="R56487c7c5f5d4b20" /><Relationship Type="http://schemas.openxmlformats.org/officeDocument/2006/relationships/hyperlink" Target="http://portal.3gpp.org/desktopmodules/Specifications/SpecificationDetails.aspx?specificationId=1692" TargetMode="External" Id="R6a3c4de90ff343fc" /><Relationship Type="http://schemas.openxmlformats.org/officeDocument/2006/relationships/hyperlink" Target="http://portal.3gpp.org/desktopmodules/WorkItem/WorkItemDetails.aspx?workitemId=560018" TargetMode="External" Id="R2f857df9f04f48d8" /><Relationship Type="http://schemas.openxmlformats.org/officeDocument/2006/relationships/hyperlink" Target="http://www.3gpp.org/ftp/tsg_ct/WG4_protocollars_ex-CN4/TSGCT4_68bis_Bratislava/Docs/C4-150520.zip" TargetMode="External" Id="Re9833fe7779e42db" /><Relationship Type="http://schemas.openxmlformats.org/officeDocument/2006/relationships/hyperlink" Target="http://webapp.etsi.org/teldir/ListPersDetails.asp?PersId=57110" TargetMode="External" Id="R0dbf83d91f6a4b67" /><Relationship Type="http://schemas.openxmlformats.org/officeDocument/2006/relationships/hyperlink" Target="http://portal.3gpp.org/desktopmodules/Release/ReleaseDetails.aspx?releaseId=186" TargetMode="External" Id="R9d278abf957b4c9e" /><Relationship Type="http://schemas.openxmlformats.org/officeDocument/2006/relationships/hyperlink" Target="http://portal.3gpp.org/desktopmodules/Specifications/SpecificationDetails.aspx?specificationId=1692" TargetMode="External" Id="R1b7f8cb0ac7f47cc" /><Relationship Type="http://schemas.openxmlformats.org/officeDocument/2006/relationships/hyperlink" Target="http://portal.3gpp.org/desktopmodules/WorkItem/WorkItemDetails.aspx?workitemId=560018" TargetMode="External" Id="R8221291938434dee" /><Relationship Type="http://schemas.openxmlformats.org/officeDocument/2006/relationships/hyperlink" Target="http://www.3gpp.org/ftp/tsg_ct/WG4_protocollars_ex-CN4/TSGCT4_68bis_Bratislava/Docs/C4-150521.zip" TargetMode="External" Id="R0554a1e7d6d14e47" /><Relationship Type="http://schemas.openxmlformats.org/officeDocument/2006/relationships/hyperlink" Target="http://webapp.etsi.org/teldir/ListPersDetails.asp?PersId=57110" TargetMode="External" Id="R6e8818d146914117" /><Relationship Type="http://schemas.openxmlformats.org/officeDocument/2006/relationships/hyperlink" Target="http://portal.3gpp.org/desktopmodules/Release/ReleaseDetails.aspx?releaseId=187" TargetMode="External" Id="Rb9085c4a308e4b60" /><Relationship Type="http://schemas.openxmlformats.org/officeDocument/2006/relationships/hyperlink" Target="http://portal.3gpp.org/desktopmodules/Specifications/SpecificationDetails.aspx?specificationId=1692" TargetMode="External" Id="R1d93bac93bab4b8d" /><Relationship Type="http://schemas.openxmlformats.org/officeDocument/2006/relationships/hyperlink" Target="http://portal.3gpp.org/desktopmodules/WorkItem/WorkItemDetails.aspx?workitemId=560018" TargetMode="External" Id="R67ae2e94e6294e10" /><Relationship Type="http://schemas.openxmlformats.org/officeDocument/2006/relationships/hyperlink" Target="http://www.3gpp.org/ftp/tsg_ct/WG4_protocollars_ex-CN4/TSGCT4_68bis_Bratislava/Docs/C4-150522.zip" TargetMode="External" Id="Rb99476eb78f545ea" /><Relationship Type="http://schemas.openxmlformats.org/officeDocument/2006/relationships/hyperlink" Target="http://webapp.etsi.org/teldir/ListPersDetails.asp?PersId=57110" TargetMode="External" Id="Rb209f1fc773e4051" /><Relationship Type="http://schemas.openxmlformats.org/officeDocument/2006/relationships/hyperlink" Target="http://portal.3gpp.org/desktopmodules/Release/ReleaseDetails.aspx?releaseId=186" TargetMode="External" Id="R97cc46033bef47e7" /><Relationship Type="http://schemas.openxmlformats.org/officeDocument/2006/relationships/hyperlink" Target="http://portal.3gpp.org/desktopmodules/Specifications/SpecificationDetails.aspx?specificationId=1595" TargetMode="External" Id="R01765699434b465f" /><Relationship Type="http://schemas.openxmlformats.org/officeDocument/2006/relationships/hyperlink" Target="http://portal.3gpp.org/desktopmodules/WorkItem/WorkItemDetails.aspx?workitemId=560018" TargetMode="External" Id="R60e1bdc388814463" /><Relationship Type="http://schemas.openxmlformats.org/officeDocument/2006/relationships/hyperlink" Target="http://www.3gpp.org/ftp/tsg_ct/WG4_protocollars_ex-CN4/TSGCT4_68bis_Bratislava/Docs/C4-150523.zip" TargetMode="External" Id="R9e76f3b93c374d5e" /><Relationship Type="http://schemas.openxmlformats.org/officeDocument/2006/relationships/hyperlink" Target="http://webapp.etsi.org/teldir/ListPersDetails.asp?PersId=57110" TargetMode="External" Id="R1b4fd5ea2e744094" /><Relationship Type="http://schemas.openxmlformats.org/officeDocument/2006/relationships/hyperlink" Target="http://portal.3gpp.org/desktopmodules/Release/ReleaseDetails.aspx?releaseId=187" TargetMode="External" Id="R101f789170a447e5" /><Relationship Type="http://schemas.openxmlformats.org/officeDocument/2006/relationships/hyperlink" Target="http://portal.3gpp.org/desktopmodules/Specifications/SpecificationDetails.aspx?specificationId=1595" TargetMode="External" Id="Ra5fda6d00da3460f" /><Relationship Type="http://schemas.openxmlformats.org/officeDocument/2006/relationships/hyperlink" Target="http://portal.3gpp.org/desktopmodules/WorkItem/WorkItemDetails.aspx?workitemId=560018" TargetMode="External" Id="R76358de25a384327" /><Relationship Type="http://schemas.openxmlformats.org/officeDocument/2006/relationships/hyperlink" Target="http://www.3gpp.org/ftp/tsg_ct/WG4_protocollars_ex-CN4/TSGCT4_68bis_Bratislava/Docs/C4-150524.zip" TargetMode="External" Id="R5c714c3ad87a42ae" /><Relationship Type="http://schemas.openxmlformats.org/officeDocument/2006/relationships/hyperlink" Target="http://webapp.etsi.org/teldir/ListPersDetails.asp?PersId=57110" TargetMode="External" Id="R92de5e3a03b34494" /><Relationship Type="http://schemas.openxmlformats.org/officeDocument/2006/relationships/hyperlink" Target="http://portal.3gpp.org/ngppapp/CreateTdoc.aspx?mode=view&amp;contributionId=636822" TargetMode="External" Id="R61497cc0aab54615" /><Relationship Type="http://schemas.openxmlformats.org/officeDocument/2006/relationships/hyperlink" Target="http://portal.3gpp.org/desktopmodules/Release/ReleaseDetails.aspx?releaseId=187" TargetMode="External" Id="R433afc8ff8a54f90" /><Relationship Type="http://schemas.openxmlformats.org/officeDocument/2006/relationships/hyperlink" Target="http://portal.3gpp.org/desktopmodules/Specifications/SpecificationDetails.aspx?specificationId=1702" TargetMode="External" Id="R57ebaaff341f4cf2" /><Relationship Type="http://schemas.openxmlformats.org/officeDocument/2006/relationships/hyperlink" Target="http://portal.3gpp.org/desktopmodules/WorkItem/WorkItemDetails.aspx?workitemId=610034" TargetMode="External" Id="Rf37178114bda48c4" /><Relationship Type="http://schemas.openxmlformats.org/officeDocument/2006/relationships/hyperlink" Target="http://www.3gpp.org/ftp/tsg_ct/WG4_protocollars_ex-CN4/TSGCT4_68bis_Bratislava/Docs/C4-150525.zip" TargetMode="External" Id="R585d51b304e54fca" /><Relationship Type="http://schemas.openxmlformats.org/officeDocument/2006/relationships/hyperlink" Target="http://webapp.etsi.org/teldir/ListPersDetails.asp?PersId=41878" TargetMode="External" Id="R398cb0062d4a4a44" /><Relationship Type="http://schemas.openxmlformats.org/officeDocument/2006/relationships/hyperlink" Target="http://portal.3gpp.org/ngppapp/CreateTdoc.aspx?mode=view&amp;contributionId=636776" TargetMode="External" Id="R154773a6f65e42af" /><Relationship Type="http://schemas.openxmlformats.org/officeDocument/2006/relationships/hyperlink" Target="http://portal.3gpp.org/desktopmodules/Release/ReleaseDetails.aspx?releaseId=187" TargetMode="External" Id="Re3a46ec0cbba4a00" /><Relationship Type="http://schemas.openxmlformats.org/officeDocument/2006/relationships/hyperlink" Target="http://portal.3gpp.org/desktopmodules/WorkItem/WorkItemDetails.aspx?workitemId=660043" TargetMode="External" Id="Rcad94ee085de4f0c" /><Relationship Type="http://schemas.openxmlformats.org/officeDocument/2006/relationships/hyperlink" Target="http://www.3gpp.org/ftp/tsg_ct/WG4_protocollars_ex-CN4/TSGCT4_68bis_Bratislava/Docs/C4-150526.zip" TargetMode="External" Id="R71d5bc38b560470e" /><Relationship Type="http://schemas.openxmlformats.org/officeDocument/2006/relationships/hyperlink" Target="http://webapp.etsi.org/teldir/ListPersDetails.asp?PersId=40423" TargetMode="External" Id="Rab86ee1d596442d8" /><Relationship Type="http://schemas.openxmlformats.org/officeDocument/2006/relationships/hyperlink" Target="http://portal.3gpp.org/desktopmodules/Release/ReleaseDetails.aspx?releaseId=187" TargetMode="External" Id="R9e30c386d2f148ce" /><Relationship Type="http://schemas.openxmlformats.org/officeDocument/2006/relationships/hyperlink" Target="http://portal.3gpp.org/desktopmodules/WorkItem/WorkItemDetails.aspx?workitemId=610034" TargetMode="External" Id="Ra2533c6a078c4f6c" /><Relationship Type="http://schemas.openxmlformats.org/officeDocument/2006/relationships/hyperlink" Target="http://www.3gpp.org/ftp/tsg_ct/WG4_protocollars_ex-CN4/TSGCT4_68bis_Bratislava/Docs/C4-150527.zip" TargetMode="External" Id="Re4df5ee4047f4f03" /><Relationship Type="http://schemas.openxmlformats.org/officeDocument/2006/relationships/hyperlink" Target="http://webapp.etsi.org/teldir/ListPersDetails.asp?PersId=40423" TargetMode="External" Id="R59ef72ee6d724b75" /><Relationship Type="http://schemas.openxmlformats.org/officeDocument/2006/relationships/hyperlink" Target="http://portal.3gpp.org/desktopmodules/Release/ReleaseDetails.aspx?releaseId=187" TargetMode="External" Id="Rd7ba986e40b248e4" /><Relationship Type="http://schemas.openxmlformats.org/officeDocument/2006/relationships/hyperlink" Target="http://portal.3gpp.org/desktopmodules/Specifications/SpecificationDetails.aspx?specificationId=1585" TargetMode="External" Id="Re80ac21515c14097" /><Relationship Type="http://schemas.openxmlformats.org/officeDocument/2006/relationships/hyperlink" Target="http://portal.3gpp.org/desktopmodules/WorkItem/WorkItemDetails.aspx?workitemId=610034" TargetMode="External" Id="R1938a7b7a5b94008" /><Relationship Type="http://schemas.openxmlformats.org/officeDocument/2006/relationships/hyperlink" Target="http://www.3gpp.org/ftp/tsg_ct/WG4_protocollars_ex-CN4/TSGCT4_68bis_Bratislava/Docs/C4-150528.zip" TargetMode="External" Id="Rf24b616f7fbe400d" /><Relationship Type="http://schemas.openxmlformats.org/officeDocument/2006/relationships/hyperlink" Target="http://webapp.etsi.org/teldir/ListPersDetails.asp?PersId=40423" TargetMode="External" Id="R5a1f06b96d534b19" /><Relationship Type="http://schemas.openxmlformats.org/officeDocument/2006/relationships/hyperlink" Target="http://portal.3gpp.org/desktopmodules/Release/ReleaseDetails.aspx?releaseId=187" TargetMode="External" Id="R8a2954f6f19741b9" /><Relationship Type="http://schemas.openxmlformats.org/officeDocument/2006/relationships/hyperlink" Target="http://portal.3gpp.org/desktopmodules/WorkItem/WorkItemDetails.aspx?workitemId=610034" TargetMode="External" Id="Rb0063485982644a6" /><Relationship Type="http://schemas.openxmlformats.org/officeDocument/2006/relationships/hyperlink" Target="http://www.3gpp.org/ftp/tsg_ct/WG4_protocollars_ex-CN4/TSGCT4_68bis_Bratislava/Docs/C4-150529.zip" TargetMode="External" Id="R4de114212607480a" /><Relationship Type="http://schemas.openxmlformats.org/officeDocument/2006/relationships/hyperlink" Target="http://webapp.etsi.org/teldir/ListPersDetails.asp?PersId=40423" TargetMode="External" Id="R4aa11ec52b944802" /><Relationship Type="http://schemas.openxmlformats.org/officeDocument/2006/relationships/hyperlink" Target="http://portal.3gpp.org/ngppapp/CreateTdoc.aspx?mode=view&amp;contributionId=636865" TargetMode="External" Id="Ra9fc5196ff4c4c69" /><Relationship Type="http://schemas.openxmlformats.org/officeDocument/2006/relationships/hyperlink" Target="http://portal.3gpp.org/desktopmodules/Release/ReleaseDetails.aspx?releaseId=187" TargetMode="External" Id="Re8a7c3cf1ad5442a" /><Relationship Type="http://schemas.openxmlformats.org/officeDocument/2006/relationships/hyperlink" Target="http://portal.3gpp.org/desktopmodules/Specifications/SpecificationDetails.aspx?specificationId=1690" TargetMode="External" Id="Rd8a74383080c44cf" /><Relationship Type="http://schemas.openxmlformats.org/officeDocument/2006/relationships/hyperlink" Target="http://portal.3gpp.org/desktopmodules/WorkItem/WorkItemDetails.aspx?workitemId=610034" TargetMode="External" Id="R5e21777818ad4bf3" /><Relationship Type="http://schemas.openxmlformats.org/officeDocument/2006/relationships/hyperlink" Target="http://www.3gpp.org/ftp/tsg_ct/WG4_protocollars_ex-CN4/TSGCT4_68bis_Bratislava/Docs/C4-150530.zip" TargetMode="External" Id="R2b589612a82e4cca" /><Relationship Type="http://schemas.openxmlformats.org/officeDocument/2006/relationships/hyperlink" Target="http://webapp.etsi.org/teldir/ListPersDetails.asp?PersId=40423" TargetMode="External" Id="R6baa5ef3b09745b0" /><Relationship Type="http://schemas.openxmlformats.org/officeDocument/2006/relationships/hyperlink" Target="http://portal.3gpp.org/ngppapp/CreateTdoc.aspx?mode=view&amp;contributionId=636915" TargetMode="External" Id="Reb5b01e3c0504e42" /><Relationship Type="http://schemas.openxmlformats.org/officeDocument/2006/relationships/hyperlink" Target="http://portal.3gpp.org/desktopmodules/Release/ReleaseDetails.aspx?releaseId=187" TargetMode="External" Id="R1e52fa136b20400a" /><Relationship Type="http://schemas.openxmlformats.org/officeDocument/2006/relationships/hyperlink" Target="http://portal.3gpp.org/desktopmodules/Specifications/SpecificationDetails.aspx?specificationId=1683" TargetMode="External" Id="R35e44f1d69dc4cd1" /><Relationship Type="http://schemas.openxmlformats.org/officeDocument/2006/relationships/hyperlink" Target="http://portal.3gpp.org/desktopmodules/WorkItem/WorkItemDetails.aspx?workitemId=610034" TargetMode="External" Id="Ra83894fc45464cef" /><Relationship Type="http://schemas.openxmlformats.org/officeDocument/2006/relationships/hyperlink" Target="http://www.3gpp.org/ftp/tsg_ct/WG4_protocollars_ex-CN4/TSGCT4_68bis_Bratislava/Docs/C4-150531.zip" TargetMode="External" Id="R3a95d550aa8b4ca6" /><Relationship Type="http://schemas.openxmlformats.org/officeDocument/2006/relationships/hyperlink" Target="http://webapp.etsi.org/teldir/ListPersDetails.asp?PersId=40423" TargetMode="External" Id="Ra5bac1aada734020" /><Relationship Type="http://schemas.openxmlformats.org/officeDocument/2006/relationships/hyperlink" Target="http://portal.3gpp.org/ngppapp/CreateTdoc.aspx?mode=view&amp;contributionId=636774" TargetMode="External" Id="R2207e3ef5b6147c6" /><Relationship Type="http://schemas.openxmlformats.org/officeDocument/2006/relationships/hyperlink" Target="http://portal.3gpp.org/desktopmodules/Release/ReleaseDetails.aspx?releaseId=187" TargetMode="External" Id="Re685b94db8ef4c89" /><Relationship Type="http://schemas.openxmlformats.org/officeDocument/2006/relationships/hyperlink" Target="http://portal.3gpp.org/desktopmodules/Specifications/SpecificationDetails.aspx?specificationId=1691" TargetMode="External" Id="R648d3ad4675c4fb9" /><Relationship Type="http://schemas.openxmlformats.org/officeDocument/2006/relationships/hyperlink" Target="http://portal.3gpp.org/desktopmodules/WorkItem/WorkItemDetails.aspx?workitemId=610034" TargetMode="External" Id="R9d8f735921514e46" /><Relationship Type="http://schemas.openxmlformats.org/officeDocument/2006/relationships/hyperlink" Target="http://www.3gpp.org/ftp/tsg_ct/WG4_protocollars_ex-CN4/TSGCT4_68bis_Bratislava/Docs/C4-150532.zip" TargetMode="External" Id="R774e1409d3bd48af" /><Relationship Type="http://schemas.openxmlformats.org/officeDocument/2006/relationships/hyperlink" Target="http://webapp.etsi.org/teldir/ListPersDetails.asp?PersId=40423" TargetMode="External" Id="R5ab41a343b6c490d" /><Relationship Type="http://schemas.openxmlformats.org/officeDocument/2006/relationships/hyperlink" Target="http://portal.3gpp.org/ngppapp/CreateTdoc.aspx?mode=view&amp;contributionId=636803" TargetMode="External" Id="Rb23a07aad8c345ea" /><Relationship Type="http://schemas.openxmlformats.org/officeDocument/2006/relationships/hyperlink" Target="http://portal.3gpp.org/desktopmodules/Release/ReleaseDetails.aspx?releaseId=186" TargetMode="External" Id="R87fc92f76ab24715" /><Relationship Type="http://schemas.openxmlformats.org/officeDocument/2006/relationships/hyperlink" Target="http://portal.3gpp.org/desktopmodules/Specifications/SpecificationDetails.aspx?specificationId=1717" TargetMode="External" Id="R0fe10c75394242a8" /><Relationship Type="http://schemas.openxmlformats.org/officeDocument/2006/relationships/hyperlink" Target="http://portal.3gpp.org/desktopmodules/WorkItem/WorkItemDetails.aspx?workitemId=630006" TargetMode="External" Id="R8ed044a2028d4a6e" /><Relationship Type="http://schemas.openxmlformats.org/officeDocument/2006/relationships/hyperlink" Target="http://www.3gpp.org/ftp/tsg_ct/WG4_protocollars_ex-CN4/TSGCT4_68bis_Bratislava/Docs/C4-150533.zip" TargetMode="External" Id="R32f4a5e22b22475a" /><Relationship Type="http://schemas.openxmlformats.org/officeDocument/2006/relationships/hyperlink" Target="http://webapp.etsi.org/teldir/ListPersDetails.asp?PersId=41878" TargetMode="External" Id="Rb102ed2af3834dc3" /><Relationship Type="http://schemas.openxmlformats.org/officeDocument/2006/relationships/hyperlink" Target="http://portal.3gpp.org/desktopmodules/Release/ReleaseDetails.aspx?releaseId=186" TargetMode="External" Id="R4a0c849f64dd4846" /><Relationship Type="http://schemas.openxmlformats.org/officeDocument/2006/relationships/hyperlink" Target="http://portal.3gpp.org/desktopmodules/Specifications/SpecificationDetails.aspx?specificationId=843" TargetMode="External" Id="R697391bf75114583" /><Relationship Type="http://schemas.openxmlformats.org/officeDocument/2006/relationships/hyperlink" Target="http://portal.3gpp.org/desktopmodules/WorkItem/WorkItemDetails.aspx?workitemId=580005" TargetMode="External" Id="Rd55ff6113fc9467e" /><Relationship Type="http://schemas.openxmlformats.org/officeDocument/2006/relationships/hyperlink" Target="http://www.3gpp.org/ftp/tsg_ct/WG4_protocollars_ex-CN4/TSGCT4_68bis_Bratislava/Docs/C4-150534.zip" TargetMode="External" Id="R36887514b21c4a9e" /><Relationship Type="http://schemas.openxmlformats.org/officeDocument/2006/relationships/hyperlink" Target="http://webapp.etsi.org/teldir/ListPersDetails.asp?PersId=41878" TargetMode="External" Id="Ra23281d3bf984c19" /><Relationship Type="http://schemas.openxmlformats.org/officeDocument/2006/relationships/hyperlink" Target="http://portal.3gpp.org/desktopmodules/Release/ReleaseDetails.aspx?releaseId=186" TargetMode="External" Id="Rb174be5ca597492d" /><Relationship Type="http://schemas.openxmlformats.org/officeDocument/2006/relationships/hyperlink" Target="http://portal.3gpp.org/desktopmodules/Specifications/SpecificationDetails.aspx?specificationId=844" TargetMode="External" Id="Rce4fa21263d243a8" /><Relationship Type="http://schemas.openxmlformats.org/officeDocument/2006/relationships/hyperlink" Target="http://portal.3gpp.org/desktopmodules/WorkItem/WorkItemDetails.aspx?workitemId=580005" TargetMode="External" Id="Re8119d8ec515494d" /><Relationship Type="http://schemas.openxmlformats.org/officeDocument/2006/relationships/hyperlink" Target="http://www.3gpp.org/ftp/tsg_ct/WG4_protocollars_ex-CN4/TSGCT4_68bis_Bratislava/Docs/C4-150535.zip" TargetMode="External" Id="R5b56a432b61c42a7" /><Relationship Type="http://schemas.openxmlformats.org/officeDocument/2006/relationships/hyperlink" Target="http://webapp.etsi.org/teldir/ListPersDetails.asp?PersId=41878" TargetMode="External" Id="R785631d41aad44d9" /><Relationship Type="http://schemas.openxmlformats.org/officeDocument/2006/relationships/hyperlink" Target="http://portal.3gpp.org/desktopmodules/Release/ReleaseDetails.aspx?releaseId=187" TargetMode="External" Id="R857e9cba037a4857" /><Relationship Type="http://schemas.openxmlformats.org/officeDocument/2006/relationships/hyperlink" Target="http://portal.3gpp.org/desktopmodules/Specifications/SpecificationDetails.aspx?specificationId=844" TargetMode="External" Id="R507c6b34bf844390" /><Relationship Type="http://schemas.openxmlformats.org/officeDocument/2006/relationships/hyperlink" Target="http://portal.3gpp.org/desktopmodules/WorkItem/WorkItemDetails.aspx?workitemId=580005" TargetMode="External" Id="Ref76dae4a6614d78" /><Relationship Type="http://schemas.openxmlformats.org/officeDocument/2006/relationships/hyperlink" Target="http://www.3gpp.org/ftp/tsg_ct/WG4_protocollars_ex-CN4/TSGCT4_68bis_Bratislava/Docs/C4-150536.zip" TargetMode="External" Id="R82f1eb6c1f2740ee" /><Relationship Type="http://schemas.openxmlformats.org/officeDocument/2006/relationships/hyperlink" Target="http://webapp.etsi.org/teldir/ListPersDetails.asp?PersId=73600" TargetMode="External" Id="R0c25d35b134b4c36" /><Relationship Type="http://schemas.openxmlformats.org/officeDocument/2006/relationships/hyperlink" Target="http://portal.3gpp.org/desktopmodules/Release/ReleaseDetails.aspx?releaseId=187" TargetMode="External" Id="Rf2643b7c1f7c4393" /><Relationship Type="http://schemas.openxmlformats.org/officeDocument/2006/relationships/hyperlink" Target="http://www.3gpp.org/ftp/tsg_ct/WG4_protocollars_ex-CN4/TSGCT4_68bis_Bratislava/Docs/C4-150537.zip" TargetMode="External" Id="R3b9a383a780f427d" /><Relationship Type="http://schemas.openxmlformats.org/officeDocument/2006/relationships/hyperlink" Target="http://webapp.etsi.org/teldir/ListPersDetails.asp?PersId=73600" TargetMode="External" Id="R54b826748d2d4682" /><Relationship Type="http://schemas.openxmlformats.org/officeDocument/2006/relationships/hyperlink" Target="http://portal.3gpp.org/desktopmodules/Release/ReleaseDetails.aspx?releaseId=187" TargetMode="External" Id="R6e70d190f6eb4b03" /><Relationship Type="http://schemas.openxmlformats.org/officeDocument/2006/relationships/hyperlink" Target="http://www.3gpp.org/ftp/tsg_ct/WG4_protocollars_ex-CN4/TSGCT4_68bis_Bratislava/Docs/C4-150538.zip" TargetMode="External" Id="R0d82f9e7fddd46a7" /><Relationship Type="http://schemas.openxmlformats.org/officeDocument/2006/relationships/hyperlink" Target="http://webapp.etsi.org/teldir/ListPersDetails.asp?PersId=68942" TargetMode="External" Id="R0f3567b496334124" /><Relationship Type="http://schemas.openxmlformats.org/officeDocument/2006/relationships/hyperlink" Target="http://portal.3gpp.org/ngppapp/CreateTdoc.aspx?mode=view&amp;contributionId=636824" TargetMode="External" Id="Re555e5830a674270" /><Relationship Type="http://schemas.openxmlformats.org/officeDocument/2006/relationships/hyperlink" Target="http://portal.3gpp.org/desktopmodules/Release/ReleaseDetails.aspx?releaseId=187" TargetMode="External" Id="Rc5ea57e82a9a44b3" /><Relationship Type="http://schemas.openxmlformats.org/officeDocument/2006/relationships/hyperlink" Target="http://portal.3gpp.org/desktopmodules/Specifications/SpecificationDetails.aspx?specificationId=2886" TargetMode="External" Id="R4601e24e1d0e467c" /><Relationship Type="http://schemas.openxmlformats.org/officeDocument/2006/relationships/hyperlink" Target="http://portal.3gpp.org/desktopmodules/WorkItem/WorkItemDetails.aspx?workitemId=660028" TargetMode="External" Id="Rfc47c9e461274797" /><Relationship Type="http://schemas.openxmlformats.org/officeDocument/2006/relationships/hyperlink" Target="http://www.3gpp.org/ftp/tsg_ct/WG4_protocollars_ex-CN4/TSGCT4_68bis_Bratislava/Docs/C4-150539.zip" TargetMode="External" Id="Re25e1aea9f5c42fb" /><Relationship Type="http://schemas.openxmlformats.org/officeDocument/2006/relationships/hyperlink" Target="http://webapp.etsi.org/teldir/ListPersDetails.asp?PersId=68942" TargetMode="External" Id="R0a316c047b744804" /><Relationship Type="http://schemas.openxmlformats.org/officeDocument/2006/relationships/hyperlink" Target="http://portal.3gpp.org/desktopmodules/Release/ReleaseDetails.aspx?releaseId=187" TargetMode="External" Id="R7f5b50e7bd814761" /><Relationship Type="http://schemas.openxmlformats.org/officeDocument/2006/relationships/hyperlink" Target="http://portal.3gpp.org/desktopmodules/Specifications/SpecificationDetails.aspx?specificationId=2886" TargetMode="External" Id="R9915d80a3c304616" /><Relationship Type="http://schemas.openxmlformats.org/officeDocument/2006/relationships/hyperlink" Target="http://portal.3gpp.org/desktopmodules/WorkItem/WorkItemDetails.aspx?workitemId=660028" TargetMode="External" Id="Rb971a9e4195c4387" /><Relationship Type="http://schemas.openxmlformats.org/officeDocument/2006/relationships/hyperlink" Target="http://www.3gpp.org/ftp/tsg_ct/WG4_protocollars_ex-CN4/TSGCT4_68bis_Bratislava/Docs/C4-150540.zip" TargetMode="External" Id="Re09bbc29dceb4ee0" /><Relationship Type="http://schemas.openxmlformats.org/officeDocument/2006/relationships/hyperlink" Target="http://webapp.etsi.org/teldir/ListPersDetails.asp?PersId=68942" TargetMode="External" Id="Rb458f51abd0c4411" /><Relationship Type="http://schemas.openxmlformats.org/officeDocument/2006/relationships/hyperlink" Target="http://portal.3gpp.org/ngppapp/CreateTdoc.aspx?mode=view&amp;contributionId=636834" TargetMode="External" Id="Rcf5dcaa8d3ef4f03" /><Relationship Type="http://schemas.openxmlformats.org/officeDocument/2006/relationships/hyperlink" Target="http://portal.3gpp.org/desktopmodules/Release/ReleaseDetails.aspx?releaseId=187" TargetMode="External" Id="R49370efb41a840d6" /><Relationship Type="http://schemas.openxmlformats.org/officeDocument/2006/relationships/hyperlink" Target="http://portal.3gpp.org/desktopmodules/Specifications/SpecificationDetails.aspx?specificationId=2886" TargetMode="External" Id="R13fc8fc4dfba4221" /><Relationship Type="http://schemas.openxmlformats.org/officeDocument/2006/relationships/hyperlink" Target="http://portal.3gpp.org/desktopmodules/WorkItem/WorkItemDetails.aspx?workitemId=660028" TargetMode="External" Id="R3d88065d3f694ba2" /><Relationship Type="http://schemas.openxmlformats.org/officeDocument/2006/relationships/hyperlink" Target="http://www.3gpp.org/ftp/tsg_ct/WG4_protocollars_ex-CN4/TSGCT4_68bis_Bratislava/Docs/C4-150541.zip" TargetMode="External" Id="Raeebd258e76b474c" /><Relationship Type="http://schemas.openxmlformats.org/officeDocument/2006/relationships/hyperlink" Target="http://webapp.etsi.org/teldir/ListPersDetails.asp?PersId=68942" TargetMode="External" Id="R925bfc122b754ec0" /><Relationship Type="http://schemas.openxmlformats.org/officeDocument/2006/relationships/hyperlink" Target="http://portal.3gpp.org/ngppapp/CreateTdoc.aspx?mode=view&amp;contributionId=636837" TargetMode="External" Id="R5978ebc05ca74431" /><Relationship Type="http://schemas.openxmlformats.org/officeDocument/2006/relationships/hyperlink" Target="http://portal.3gpp.org/desktopmodules/Release/ReleaseDetails.aspx?releaseId=187" TargetMode="External" Id="Rcecb1b442b0f4aae" /><Relationship Type="http://schemas.openxmlformats.org/officeDocument/2006/relationships/hyperlink" Target="http://portal.3gpp.org/desktopmodules/Specifications/SpecificationDetails.aspx?specificationId=2886" TargetMode="External" Id="R03475959529442d6" /><Relationship Type="http://schemas.openxmlformats.org/officeDocument/2006/relationships/hyperlink" Target="http://portal.3gpp.org/desktopmodules/WorkItem/WorkItemDetails.aspx?workitemId=660028" TargetMode="External" Id="R379d535570314b75" /><Relationship Type="http://schemas.openxmlformats.org/officeDocument/2006/relationships/hyperlink" Target="http://www.3gpp.org/ftp/tsg_ct/WG4_protocollars_ex-CN4/TSGCT4_68bis_Bratislava/Docs/C4-150542.zip" TargetMode="External" Id="Rac5d00a3f71f42b5" /><Relationship Type="http://schemas.openxmlformats.org/officeDocument/2006/relationships/hyperlink" Target="http://webapp.etsi.org/teldir/ListPersDetails.asp?PersId=68942" TargetMode="External" Id="Re4c328ec6a184221" /><Relationship Type="http://schemas.openxmlformats.org/officeDocument/2006/relationships/hyperlink" Target="http://portal.3gpp.org/ngppapp/CreateTdoc.aspx?mode=view&amp;contributionId=636860" TargetMode="External" Id="Re68aadb9db9748b0" /><Relationship Type="http://schemas.openxmlformats.org/officeDocument/2006/relationships/hyperlink" Target="http://portal.3gpp.org/desktopmodules/Release/ReleaseDetails.aspx?releaseId=187" TargetMode="External" Id="Rfb47d087c46e4809" /><Relationship Type="http://schemas.openxmlformats.org/officeDocument/2006/relationships/hyperlink" Target="http://portal.3gpp.org/desktopmodules/Specifications/SpecificationDetails.aspx?specificationId=2886" TargetMode="External" Id="R7b773075da6c4913" /><Relationship Type="http://schemas.openxmlformats.org/officeDocument/2006/relationships/hyperlink" Target="http://portal.3gpp.org/desktopmodules/WorkItem/WorkItemDetails.aspx?workitemId=660028" TargetMode="External" Id="Rcea88d4300e14e52" /><Relationship Type="http://schemas.openxmlformats.org/officeDocument/2006/relationships/hyperlink" Target="http://www.3gpp.org/ftp/tsg_ct/WG4_protocollars_ex-CN4/TSGCT4_68bis_Bratislava/Docs/C4-150543.zip" TargetMode="External" Id="R69ec5a60c73245fd" /><Relationship Type="http://schemas.openxmlformats.org/officeDocument/2006/relationships/hyperlink" Target="http://webapp.etsi.org/teldir/ListPersDetails.asp?PersId=68942" TargetMode="External" Id="R4646999690184df6" /><Relationship Type="http://schemas.openxmlformats.org/officeDocument/2006/relationships/hyperlink" Target="http://portal.3gpp.org/ngppapp/CreateTdoc.aspx?mode=view&amp;contributionId=636855" TargetMode="External" Id="Rb19d00a1ce15451e" /><Relationship Type="http://schemas.openxmlformats.org/officeDocument/2006/relationships/hyperlink" Target="http://portal.3gpp.org/desktopmodules/Release/ReleaseDetails.aspx?releaseId=187" TargetMode="External" Id="Ra768d17b780149fb" /><Relationship Type="http://schemas.openxmlformats.org/officeDocument/2006/relationships/hyperlink" Target="http://portal.3gpp.org/desktopmodules/Specifications/SpecificationDetails.aspx?specificationId=2887" TargetMode="External" Id="Rf28ff0cb45264e35" /><Relationship Type="http://schemas.openxmlformats.org/officeDocument/2006/relationships/hyperlink" Target="http://portal.3gpp.org/desktopmodules/WorkItem/WorkItemDetails.aspx?workitemId=660025" TargetMode="External" Id="R63a67a76959149c7" /><Relationship Type="http://schemas.openxmlformats.org/officeDocument/2006/relationships/hyperlink" Target="http://www.3gpp.org/ftp/tsg_ct/WG4_protocollars_ex-CN4/TSGCT4_68bis_Bratislava/Docs/C4-150544.zip" TargetMode="External" Id="R130d72281214471b" /><Relationship Type="http://schemas.openxmlformats.org/officeDocument/2006/relationships/hyperlink" Target="http://webapp.etsi.org/teldir/ListPersDetails.asp?PersId=68942" TargetMode="External" Id="R72e80bb7d4b648d0" /><Relationship Type="http://schemas.openxmlformats.org/officeDocument/2006/relationships/hyperlink" Target="http://portal.3gpp.org/ngppapp/CreateTdoc.aspx?mode=view&amp;contributionId=636858" TargetMode="External" Id="R50712950b211405a" /><Relationship Type="http://schemas.openxmlformats.org/officeDocument/2006/relationships/hyperlink" Target="http://portal.3gpp.org/desktopmodules/Release/ReleaseDetails.aspx?releaseId=187" TargetMode="External" Id="R18e395a462cb45f1" /><Relationship Type="http://schemas.openxmlformats.org/officeDocument/2006/relationships/hyperlink" Target="http://portal.3gpp.org/desktopmodules/Specifications/SpecificationDetails.aspx?specificationId=2887" TargetMode="External" Id="Rb03986a5b5ff4747" /><Relationship Type="http://schemas.openxmlformats.org/officeDocument/2006/relationships/hyperlink" Target="http://portal.3gpp.org/desktopmodules/WorkItem/WorkItemDetails.aspx?workitemId=660025" TargetMode="External" Id="R14b1db6aeb364c9a" /><Relationship Type="http://schemas.openxmlformats.org/officeDocument/2006/relationships/hyperlink" Target="http://www.3gpp.org/ftp/tsg_ct/WG4_protocollars_ex-CN4/TSGCT4_68bis_Bratislava/Docs/C4-150545.zip" TargetMode="External" Id="Ra0bd5a1bbbea43af" /><Relationship Type="http://schemas.openxmlformats.org/officeDocument/2006/relationships/hyperlink" Target="http://webapp.etsi.org/teldir/ListPersDetails.asp?PersId=68942" TargetMode="External" Id="Rb1969a4c76d245c0" /><Relationship Type="http://schemas.openxmlformats.org/officeDocument/2006/relationships/hyperlink" Target="http://portal.3gpp.org/ngppapp/CreateTdoc.aspx?mode=view&amp;contributionId=627558" TargetMode="External" Id="R7b813f5f2e7c4bd1" /><Relationship Type="http://schemas.openxmlformats.org/officeDocument/2006/relationships/hyperlink" Target="http://portal.3gpp.org/ngppapp/CreateTdoc.aspx?mode=view&amp;contributionId=636821" TargetMode="External" Id="R908e18e7998e41ea" /><Relationship Type="http://schemas.openxmlformats.org/officeDocument/2006/relationships/hyperlink" Target="http://portal.3gpp.org/desktopmodules/Release/ReleaseDetails.aspx?releaseId=186" TargetMode="External" Id="Rebc3dff34da14fbd" /><Relationship Type="http://schemas.openxmlformats.org/officeDocument/2006/relationships/hyperlink" Target="http://portal.3gpp.org/desktopmodules/Specifications/SpecificationDetails.aspx?specificationId=1681" TargetMode="External" Id="Raab20d099f1947d5" /><Relationship Type="http://schemas.openxmlformats.org/officeDocument/2006/relationships/hyperlink" Target="http://portal.3gpp.org/desktopmodules/WorkItem/WorkItemDetails.aspx?workitemId=560018" TargetMode="External" Id="Rc46544775ec341bd" /><Relationship Type="http://schemas.openxmlformats.org/officeDocument/2006/relationships/hyperlink" Target="http://www.3gpp.org/ftp/tsg_ct/WG4_protocollars_ex-CN4/TSGCT4_68bis_Bratislava/Docs/C4-150546.zip" TargetMode="External" Id="R1e79af2d17f64668" /><Relationship Type="http://schemas.openxmlformats.org/officeDocument/2006/relationships/hyperlink" Target="http://webapp.etsi.org/teldir/ListPersDetails.asp?PersId=73600" TargetMode="External" Id="R9b00a0905d134398" /><Relationship Type="http://schemas.openxmlformats.org/officeDocument/2006/relationships/hyperlink" Target="http://portal.3gpp.org/ngppapp/CreateTdoc.aspx?mode=view&amp;contributionId=636895" TargetMode="External" Id="R27a9bc7d9d514d2b" /><Relationship Type="http://schemas.openxmlformats.org/officeDocument/2006/relationships/hyperlink" Target="http://portal.3gpp.org/desktopmodules/Release/ReleaseDetails.aspx?releaseId=187" TargetMode="External" Id="R37c715f80a384e38" /><Relationship Type="http://schemas.openxmlformats.org/officeDocument/2006/relationships/hyperlink" Target="http://portal.3gpp.org/desktopmodules/Specifications/SpecificationDetails.aspx?specificationId=1712" TargetMode="External" Id="Re5bf7e11bf1b4fa2" /><Relationship Type="http://schemas.openxmlformats.org/officeDocument/2006/relationships/hyperlink" Target="http://portal.3gpp.org/desktopmodules/WorkItem/WorkItemDetails.aspx?workitemId=610034" TargetMode="External" Id="Rcf4ae0e5e49242a3" /><Relationship Type="http://schemas.openxmlformats.org/officeDocument/2006/relationships/hyperlink" Target="http://www.3gpp.org/ftp/tsg_ct/WG4_protocollars_ex-CN4/TSGCT4_68bis_Bratislava/Docs/C4-150547.zip" TargetMode="External" Id="R1425e6b286e94c33" /><Relationship Type="http://schemas.openxmlformats.org/officeDocument/2006/relationships/hyperlink" Target="http://webapp.etsi.org/teldir/ListPersDetails.asp?PersId=68942" TargetMode="External" Id="R0f3ec675288443aa" /><Relationship Type="http://schemas.openxmlformats.org/officeDocument/2006/relationships/hyperlink" Target="http://portal.3gpp.org/ngppapp/CreateTdoc.aspx?mode=view&amp;contributionId=636817" TargetMode="External" Id="R3531eb3b1bb34c7b" /><Relationship Type="http://schemas.openxmlformats.org/officeDocument/2006/relationships/hyperlink" Target="http://portal.3gpp.org/desktopmodules/Release/ReleaseDetails.aspx?releaseId=186" TargetMode="External" Id="R93107471aaca45a9" /><Relationship Type="http://schemas.openxmlformats.org/officeDocument/2006/relationships/hyperlink" Target="http://portal.3gpp.org/desktopmodules/Specifications/SpecificationDetails.aspx?specificationId=1716" TargetMode="External" Id="R97ac186f819c4895" /><Relationship Type="http://schemas.openxmlformats.org/officeDocument/2006/relationships/hyperlink" Target="http://portal.3gpp.org/desktopmodules/WorkItem/WorkItemDetails.aspx?workitemId=630006" TargetMode="External" Id="Rde5700c4a40a496f" /><Relationship Type="http://schemas.openxmlformats.org/officeDocument/2006/relationships/hyperlink" Target="http://www.3gpp.org/ftp/tsg_ct/WG4_protocollars_ex-CN4/TSGCT4_68bis_Bratislava/Docs/C4-150548.zip" TargetMode="External" Id="Rc4ca7fd21764460a" /><Relationship Type="http://schemas.openxmlformats.org/officeDocument/2006/relationships/hyperlink" Target="http://webapp.etsi.org/teldir/ListPersDetails.asp?PersId=68942" TargetMode="External" Id="Rec337ad5da1445e0" /><Relationship Type="http://schemas.openxmlformats.org/officeDocument/2006/relationships/hyperlink" Target="http://portal.3gpp.org/desktopmodules/Release/ReleaseDetails.aspx?releaseId=185" TargetMode="External" Id="R81c5a2c3ec8d46f9" /><Relationship Type="http://schemas.openxmlformats.org/officeDocument/2006/relationships/hyperlink" Target="http://portal.3gpp.org/desktopmodules/WorkItem/WorkItemDetails.aspx?workitemId=530006" TargetMode="External" Id="R5a980d28248246ec" /><Relationship Type="http://schemas.openxmlformats.org/officeDocument/2006/relationships/hyperlink" Target="http://www.3gpp.org/ftp/tsg_ct/WG4_protocollars_ex-CN4/TSGCT4_68bis_Bratislava/Docs/C4-150549.zip" TargetMode="External" Id="R0bb4448a67934aa1" /><Relationship Type="http://schemas.openxmlformats.org/officeDocument/2006/relationships/hyperlink" Target="http://webapp.etsi.org/teldir/ListPersDetails.asp?PersId=68942" TargetMode="External" Id="Rf241893277964d4c" /><Relationship Type="http://schemas.openxmlformats.org/officeDocument/2006/relationships/hyperlink" Target="http://portal.3gpp.org/ngppapp/CreateTdoc.aspx?mode=view&amp;contributionId=636812" TargetMode="External" Id="Rada8118ba137499c" /><Relationship Type="http://schemas.openxmlformats.org/officeDocument/2006/relationships/hyperlink" Target="http://portal.3gpp.org/desktopmodules/Release/ReleaseDetails.aspx?releaseId=185" TargetMode="External" Id="Ref892ef3ff334acc" /><Relationship Type="http://schemas.openxmlformats.org/officeDocument/2006/relationships/hyperlink" Target="http://portal.3gpp.org/desktopmodules/Specifications/SpecificationDetails.aspx?specificationId=1713" TargetMode="External" Id="Rbe080c7b038c4e35" /><Relationship Type="http://schemas.openxmlformats.org/officeDocument/2006/relationships/hyperlink" Target="http://portal.3gpp.org/desktopmodules/WorkItem/WorkItemDetails.aspx?workitemId=530006" TargetMode="External" Id="R445f90481fac4636" /><Relationship Type="http://schemas.openxmlformats.org/officeDocument/2006/relationships/hyperlink" Target="http://www.3gpp.org/ftp/tsg_ct/WG4_protocollars_ex-CN4/TSGCT4_68bis_Bratislava/Docs/C4-150550.zip" TargetMode="External" Id="R866f05b0efa64b14" /><Relationship Type="http://schemas.openxmlformats.org/officeDocument/2006/relationships/hyperlink" Target="http://webapp.etsi.org/teldir/ListPersDetails.asp?PersId=68942" TargetMode="External" Id="R8325d026a17c45c5" /><Relationship Type="http://schemas.openxmlformats.org/officeDocument/2006/relationships/hyperlink" Target="http://portal.3gpp.org/ngppapp/CreateTdoc.aspx?mode=view&amp;contributionId=636813" TargetMode="External" Id="Raf0467dcd7f24bb0" /><Relationship Type="http://schemas.openxmlformats.org/officeDocument/2006/relationships/hyperlink" Target="http://portal.3gpp.org/desktopmodules/Release/ReleaseDetails.aspx?releaseId=186" TargetMode="External" Id="R8b491ee1681f4fa7" /><Relationship Type="http://schemas.openxmlformats.org/officeDocument/2006/relationships/hyperlink" Target="http://portal.3gpp.org/desktopmodules/Specifications/SpecificationDetails.aspx?specificationId=1713" TargetMode="External" Id="R3013b02f619141b9" /><Relationship Type="http://schemas.openxmlformats.org/officeDocument/2006/relationships/hyperlink" Target="http://portal.3gpp.org/desktopmodules/WorkItem/WorkItemDetails.aspx?workitemId=530006" TargetMode="External" Id="Rf904776daf8f4191" /><Relationship Type="http://schemas.openxmlformats.org/officeDocument/2006/relationships/hyperlink" Target="http://www.3gpp.org/ftp/tsg_ct/WG4_protocollars_ex-CN4/TSGCT4_68bis_Bratislava/Docs/C4-150551.zip" TargetMode="External" Id="R699694a83226442b" /><Relationship Type="http://schemas.openxmlformats.org/officeDocument/2006/relationships/hyperlink" Target="http://webapp.etsi.org/teldir/ListPersDetails.asp?PersId=68942" TargetMode="External" Id="Rb0964a69d2b64cda" /><Relationship Type="http://schemas.openxmlformats.org/officeDocument/2006/relationships/hyperlink" Target="http://portal.3gpp.org/ngppapp/CreateTdoc.aspx?mode=view&amp;contributionId=633031" TargetMode="External" Id="R592d9b019abc4a49" /><Relationship Type="http://schemas.openxmlformats.org/officeDocument/2006/relationships/hyperlink" Target="http://portal.3gpp.org/desktopmodules/Release/ReleaseDetails.aspx?releaseId=185" TargetMode="External" Id="R864135ae2e244b72" /><Relationship Type="http://schemas.openxmlformats.org/officeDocument/2006/relationships/hyperlink" Target="http://portal.3gpp.org/desktopmodules/Specifications/SpecificationDetails.aspx?specificationId=1712" TargetMode="External" Id="R8834cc91ee2b4c86" /><Relationship Type="http://schemas.openxmlformats.org/officeDocument/2006/relationships/hyperlink" Target="http://portal.3gpp.org/desktopmodules/WorkItem/WorkItemDetails.aspx?workitemId=530006" TargetMode="External" Id="R88999caa9e7b4408" /><Relationship Type="http://schemas.openxmlformats.org/officeDocument/2006/relationships/hyperlink" Target="http://www.3gpp.org/ftp/tsg_ct/WG4_protocollars_ex-CN4/TSGCT4_68bis_Bratislava/Docs/C4-150552.zip" TargetMode="External" Id="R9c3875e1573b49fb" /><Relationship Type="http://schemas.openxmlformats.org/officeDocument/2006/relationships/hyperlink" Target="http://webapp.etsi.org/teldir/ListPersDetails.asp?PersId=68942" TargetMode="External" Id="Rabbae3174f4240cd" /><Relationship Type="http://schemas.openxmlformats.org/officeDocument/2006/relationships/hyperlink" Target="http://portal.3gpp.org/desktopmodules/Release/ReleaseDetails.aspx?releaseId=186" TargetMode="External" Id="R4d75dc0f10314b27" /><Relationship Type="http://schemas.openxmlformats.org/officeDocument/2006/relationships/hyperlink" Target="http://portal.3gpp.org/desktopmodules/Specifications/SpecificationDetails.aspx?specificationId=1712" TargetMode="External" Id="R1c884240f1574bd7" /><Relationship Type="http://schemas.openxmlformats.org/officeDocument/2006/relationships/hyperlink" Target="http://portal.3gpp.org/desktopmodules/WorkItem/WorkItemDetails.aspx?workitemId=530006" TargetMode="External" Id="R25600818297545b1" /><Relationship Type="http://schemas.openxmlformats.org/officeDocument/2006/relationships/hyperlink" Target="http://www.3gpp.org/ftp/tsg_ct/WG4_protocollars_ex-CN4/TSGCT4_68bis_Bratislava/Docs/C4-150553.zip" TargetMode="External" Id="R9a42e9c8e3a44f42" /><Relationship Type="http://schemas.openxmlformats.org/officeDocument/2006/relationships/hyperlink" Target="http://webapp.etsi.org/teldir/ListPersDetails.asp?PersId=42680" TargetMode="External" Id="Rad3cacef1a114124" /><Relationship Type="http://schemas.openxmlformats.org/officeDocument/2006/relationships/hyperlink" Target="http://portal.3gpp.org/ngppapp/CreateTdoc.aspx?mode=view&amp;contributionId=636775" TargetMode="External" Id="R6ecd682482cb4bc6" /><Relationship Type="http://schemas.openxmlformats.org/officeDocument/2006/relationships/hyperlink" Target="http://portal.3gpp.org/desktopmodules/Release/ReleaseDetails.aspx?releaseId=187" TargetMode="External" Id="R6b02ccbc087c4804" /><Relationship Type="http://schemas.openxmlformats.org/officeDocument/2006/relationships/hyperlink" Target="http://portal.3gpp.org/desktopmodules/Specifications/SpecificationDetails.aspx?specificationId=1691" TargetMode="External" Id="Ra8da09cda0a64e00" /><Relationship Type="http://schemas.openxmlformats.org/officeDocument/2006/relationships/hyperlink" Target="http://portal.3gpp.org/desktopmodules/WorkItem/WorkItemDetails.aspx?workitemId=610034" TargetMode="External" Id="Rb58eb4d82f3a4bf1" /><Relationship Type="http://schemas.openxmlformats.org/officeDocument/2006/relationships/hyperlink" Target="http://www.3gpp.org/ftp/tsg_ct/WG4_protocollars_ex-CN4/TSGCT4_68bis_Bratislava/Docs/C4-150554.zip" TargetMode="External" Id="R2206e246bce748ab" /><Relationship Type="http://schemas.openxmlformats.org/officeDocument/2006/relationships/hyperlink" Target="http://webapp.etsi.org/teldir/ListPersDetails.asp?PersId=41373" TargetMode="External" Id="R21dc1e401084414f" /><Relationship Type="http://schemas.openxmlformats.org/officeDocument/2006/relationships/hyperlink" Target="http://portal.3gpp.org/ngppapp/CreateTdoc.aspx?mode=view&amp;contributionId=636874" TargetMode="External" Id="Ra06c98f8ed3841b9" /><Relationship Type="http://schemas.openxmlformats.org/officeDocument/2006/relationships/hyperlink" Target="http://portal.3gpp.org/desktopmodules/Release/ReleaseDetails.aspx?releaseId=187" TargetMode="External" Id="R0a3bc3ae4c634f3a" /><Relationship Type="http://schemas.openxmlformats.org/officeDocument/2006/relationships/hyperlink" Target="http://portal.3gpp.org/desktopmodules/Specifications/SpecificationDetails.aspx?specificationId=729" TargetMode="External" Id="Rbd456b96829447b4" /><Relationship Type="http://schemas.openxmlformats.org/officeDocument/2006/relationships/hyperlink" Target="http://portal.3gpp.org/desktopmodules/WorkItem/WorkItemDetails.aspx?workitemId=610034" TargetMode="External" Id="R91aacbcc4fe3409b" /><Relationship Type="http://schemas.openxmlformats.org/officeDocument/2006/relationships/hyperlink" Target="http://www.3gpp.org/ftp/tsg_ct/WG4_protocollars_ex-CN4/TSGCT4_68bis_Bratislava/Docs/C4-150555.zip" TargetMode="External" Id="R117848bbb46848ae" /><Relationship Type="http://schemas.openxmlformats.org/officeDocument/2006/relationships/hyperlink" Target="http://webapp.etsi.org/teldir/ListPersDetails.asp?PersId=41373" TargetMode="External" Id="R2fea2727c5ff4ba7" /><Relationship Type="http://schemas.openxmlformats.org/officeDocument/2006/relationships/hyperlink" Target="http://portal.3gpp.org/ngppapp/CreateTdoc.aspx?mode=view&amp;contributionId=636864" TargetMode="External" Id="R2a4c742eff3e41b6" /><Relationship Type="http://schemas.openxmlformats.org/officeDocument/2006/relationships/hyperlink" Target="http://portal.3gpp.org/desktopmodules/Release/ReleaseDetails.aspx?releaseId=187" TargetMode="External" Id="R80da5cb8e6c24800" /><Relationship Type="http://schemas.openxmlformats.org/officeDocument/2006/relationships/hyperlink" Target="http://portal.3gpp.org/desktopmodules/Specifications/SpecificationDetails.aspx?specificationId=1721" TargetMode="External" Id="R910a565e31e247fa" /><Relationship Type="http://schemas.openxmlformats.org/officeDocument/2006/relationships/hyperlink" Target="http://webapp.etsi.org/teldir/ListPersDetails.asp?PersId=41373" TargetMode="External" Id="R5de22f3cae134f6b" /><Relationship Type="http://schemas.openxmlformats.org/officeDocument/2006/relationships/hyperlink" Target="http://portal.3gpp.org/desktopmodules/Release/ReleaseDetails.aspx?releaseId=187" TargetMode="External" Id="R0b88aeabafab4625" /><Relationship Type="http://schemas.openxmlformats.org/officeDocument/2006/relationships/hyperlink" Target="http://portal.3gpp.org/desktopmodules/Specifications/SpecificationDetails.aspx?specificationId=730" TargetMode="External" Id="Rc6d1cbffe4544a52" /><Relationship Type="http://schemas.openxmlformats.org/officeDocument/2006/relationships/hyperlink" Target="http://portal.3gpp.org/desktopmodules/WorkItem/WorkItemDetails.aspx?workitemId=610034" TargetMode="External" Id="Rd1d745733d074601" /><Relationship Type="http://schemas.openxmlformats.org/officeDocument/2006/relationships/hyperlink" Target="http://www.3gpp.org/ftp/tsg_ct/WG4_protocollars_ex-CN4/TSGCT4_68bis_Bratislava/Docs/C4-150557.zip" TargetMode="External" Id="R5286906f5a8c4906" /><Relationship Type="http://schemas.openxmlformats.org/officeDocument/2006/relationships/hyperlink" Target="http://webapp.etsi.org/teldir/ListPersDetails.asp?PersId=39295" TargetMode="External" Id="R15e8e667b6484d60" /><Relationship Type="http://schemas.openxmlformats.org/officeDocument/2006/relationships/hyperlink" Target="http://portal.3gpp.org/ngppapp/CreateTdoc.aspx?mode=view&amp;contributionId=636896" TargetMode="External" Id="Ra853ee7d94b54761" /><Relationship Type="http://schemas.openxmlformats.org/officeDocument/2006/relationships/hyperlink" Target="http://portal.3gpp.org/desktopmodules/Release/ReleaseDetails.aspx?releaseId=186" TargetMode="External" Id="Rdc692f3f03204e1f" /><Relationship Type="http://schemas.openxmlformats.org/officeDocument/2006/relationships/hyperlink" Target="http://portal.3gpp.org/desktopmodules/Specifications/SpecificationDetails.aspx?specificationId=848" TargetMode="External" Id="R3f367cc2f5f245d3" /><Relationship Type="http://schemas.openxmlformats.org/officeDocument/2006/relationships/hyperlink" Target="http://portal.3gpp.org/desktopmodules/WorkItem/WorkItemDetails.aspx?workitemId=610004" TargetMode="External" Id="R4c96827d5de04a12" /><Relationship Type="http://schemas.openxmlformats.org/officeDocument/2006/relationships/hyperlink" Target="http://www.3gpp.org/ftp/tsg_ct/WG4_protocollars_ex-CN4/TSGCT4_68bis_Bratislava/Docs/C4-150558.zip" TargetMode="External" Id="Rec6be574c4c64ae7" /><Relationship Type="http://schemas.openxmlformats.org/officeDocument/2006/relationships/hyperlink" Target="http://webapp.etsi.org/teldir/ListPersDetails.asp?PersId=42680" TargetMode="External" Id="R7c48f683f3dd4658" /><Relationship Type="http://schemas.openxmlformats.org/officeDocument/2006/relationships/hyperlink" Target="http://portal.3gpp.org/ngppapp/CreateTdoc.aspx?mode=view&amp;contributionId=636823" TargetMode="External" Id="R14579dd616774e2f" /><Relationship Type="http://schemas.openxmlformats.org/officeDocument/2006/relationships/hyperlink" Target="http://portal.3gpp.org/desktopmodules/Release/ReleaseDetails.aspx?releaseId=187" TargetMode="External" Id="R43ba88a97c384ef0" /><Relationship Type="http://schemas.openxmlformats.org/officeDocument/2006/relationships/hyperlink" Target="http://portal.3gpp.org/desktopmodules/Specifications/SpecificationDetails.aspx?specificationId=1693" TargetMode="External" Id="R54ba4f18b67d4d9e" /><Relationship Type="http://schemas.openxmlformats.org/officeDocument/2006/relationships/hyperlink" Target="http://portal.3gpp.org/desktopmodules/WorkItem/WorkItemDetails.aspx?workitemId=610034" TargetMode="External" Id="R3f98c7e469af46fb" /><Relationship Type="http://schemas.openxmlformats.org/officeDocument/2006/relationships/hyperlink" Target="http://www.3gpp.org/ftp/tsg_ct/WG4_protocollars_ex-CN4/TSGCT4_68bis_Bratislava/Docs/C4-150559.zip" TargetMode="External" Id="Rda8b3f44dbf44805" /><Relationship Type="http://schemas.openxmlformats.org/officeDocument/2006/relationships/hyperlink" Target="http://webapp.etsi.org/teldir/ListPersDetails.asp?PersId=39295" TargetMode="External" Id="Reabb9ae9218f4ece" /><Relationship Type="http://schemas.openxmlformats.org/officeDocument/2006/relationships/hyperlink" Target="http://portal.3gpp.org/desktopmodules/Release/ReleaseDetails.aspx?releaseId=186" TargetMode="External" Id="R7b1893b599844200" /><Relationship Type="http://schemas.openxmlformats.org/officeDocument/2006/relationships/hyperlink" Target="http://portal.3gpp.org/desktopmodules/Specifications/SpecificationDetails.aspx?specificationId=1717" TargetMode="External" Id="Rc37a34e4eff945fd" /><Relationship Type="http://schemas.openxmlformats.org/officeDocument/2006/relationships/hyperlink" Target="http://portal.3gpp.org/desktopmodules/WorkItem/WorkItemDetails.aspx?workitemId=630006" TargetMode="External" Id="Rc54dd66b2bae403d" /><Relationship Type="http://schemas.openxmlformats.org/officeDocument/2006/relationships/hyperlink" Target="http://www.3gpp.org/ftp/tsg_ct/WG4_protocollars_ex-CN4/TSGCT4_68bis_Bratislava/Docs/C4-150560.zip" TargetMode="External" Id="Rfc1271d4f84e4891" /><Relationship Type="http://schemas.openxmlformats.org/officeDocument/2006/relationships/hyperlink" Target="http://webapp.etsi.org/teldir/ListPersDetails.asp?PersId=39295" TargetMode="External" Id="Rc9d98201acc44eca" /><Relationship Type="http://schemas.openxmlformats.org/officeDocument/2006/relationships/hyperlink" Target="http://portal.3gpp.org/ngppapp/CreateTdoc.aspx?mode=view&amp;contributionId=636801" TargetMode="External" Id="R41c0c4c9086448ad" /><Relationship Type="http://schemas.openxmlformats.org/officeDocument/2006/relationships/hyperlink" Target="http://portal.3gpp.org/desktopmodules/Release/ReleaseDetails.aspx?releaseId=186" TargetMode="External" Id="Rde15debbc8074293" /><Relationship Type="http://schemas.openxmlformats.org/officeDocument/2006/relationships/hyperlink" Target="http://portal.3gpp.org/desktopmodules/Specifications/SpecificationDetails.aspx?specificationId=1717" TargetMode="External" Id="Re18cada7cbb845ce" /><Relationship Type="http://schemas.openxmlformats.org/officeDocument/2006/relationships/hyperlink" Target="http://portal.3gpp.org/desktopmodules/WorkItem/WorkItemDetails.aspx?workitemId=630006" TargetMode="External" Id="Ra9ead9ceec424c89" /><Relationship Type="http://schemas.openxmlformats.org/officeDocument/2006/relationships/hyperlink" Target="http://www.3gpp.org/ftp/tsg_ct/WG4_protocollars_ex-CN4/TSGCT4_68bis_Bratislava/Docs/C4-150561.zip" TargetMode="External" Id="R832df8ef982d4c5d" /><Relationship Type="http://schemas.openxmlformats.org/officeDocument/2006/relationships/hyperlink" Target="http://webapp.etsi.org/teldir/ListPersDetails.asp?PersId=68397" TargetMode="External" Id="Ra0f2aa2fa5c845e1" /><Relationship Type="http://schemas.openxmlformats.org/officeDocument/2006/relationships/hyperlink" Target="http://portal.3gpp.org/ngppapp/CreateTdoc.aspx?mode=view&amp;contributionId=633814" TargetMode="External" Id="Rf47d1996c7e44284" /><Relationship Type="http://schemas.openxmlformats.org/officeDocument/2006/relationships/hyperlink" Target="http://portal.3gpp.org/desktopmodules/Release/ReleaseDetails.aspx?releaseId=187" TargetMode="External" Id="R43f7fbdf78544d7e" /><Relationship Type="http://schemas.openxmlformats.org/officeDocument/2006/relationships/hyperlink" Target="http://portal.3gpp.org/desktopmodules/Specifications/SpecificationDetails.aspx?specificationId=1692" TargetMode="External" Id="Ra3fa83657d054fc4" /><Relationship Type="http://schemas.openxmlformats.org/officeDocument/2006/relationships/hyperlink" Target="http://portal.3gpp.org/desktopmodules/WorkItem/WorkItemDetails.aspx?workitemId=610034" TargetMode="External" Id="R8c9c721965174e07" /><Relationship Type="http://schemas.openxmlformats.org/officeDocument/2006/relationships/hyperlink" Target="http://www.3gpp.org/ftp/tsg_ct/WG4_protocollars_ex-CN4/TSGCT4_68bis_Bratislava/Docs/C4-150562.zip" TargetMode="External" Id="R2d523bf3151e4e48" /><Relationship Type="http://schemas.openxmlformats.org/officeDocument/2006/relationships/hyperlink" Target="http://webapp.etsi.org/teldir/ListPersDetails.asp?PersId=44824" TargetMode="External" Id="R8ff7726c096747b7" /><Relationship Type="http://schemas.openxmlformats.org/officeDocument/2006/relationships/hyperlink" Target="http://portal.3gpp.org/ngppapp/CreateTdoc.aspx?mode=view&amp;contributionId=636810" TargetMode="External" Id="Redeb9d291f224c3b" /><Relationship Type="http://schemas.openxmlformats.org/officeDocument/2006/relationships/hyperlink" Target="http://portal.3gpp.org/desktopmodules/Release/ReleaseDetails.aspx?releaseId=187" TargetMode="External" Id="R3fe439295a0f40d1" /><Relationship Type="http://schemas.openxmlformats.org/officeDocument/2006/relationships/hyperlink" Target="http://portal.3gpp.org/desktopmodules/Specifications/SpecificationDetails.aspx?specificationId=1718" TargetMode="External" Id="R91b30215c15d4a51" /><Relationship Type="http://schemas.openxmlformats.org/officeDocument/2006/relationships/hyperlink" Target="http://portal.3gpp.org/desktopmodules/WorkItem/WorkItemDetails.aspx?workitemId=660026" TargetMode="External" Id="R7234f9cd1f244d08" /><Relationship Type="http://schemas.openxmlformats.org/officeDocument/2006/relationships/hyperlink" Target="http://www.3gpp.org/ftp/tsg_ct/WG4_protocollars_ex-CN4/TSGCT4_68bis_Bratislava/Docs/C4-150563.zip" TargetMode="External" Id="R5fd834b659da4ef6" /><Relationship Type="http://schemas.openxmlformats.org/officeDocument/2006/relationships/hyperlink" Target="http://webapp.etsi.org/teldir/ListPersDetails.asp?PersId=44824" TargetMode="External" Id="Rcdedb469731e4c9f" /><Relationship Type="http://schemas.openxmlformats.org/officeDocument/2006/relationships/hyperlink" Target="http://portal.3gpp.org/desktopmodules/Release/ReleaseDetails.aspx?releaseId=186" TargetMode="External" Id="R2b46ed67f4094585" /><Relationship Type="http://schemas.openxmlformats.org/officeDocument/2006/relationships/hyperlink" Target="http://portal.3gpp.org/desktopmodules/Specifications/SpecificationDetails.aspx?specificationId=1682" TargetMode="External" Id="R8801e04ed3d04238" /><Relationship Type="http://schemas.openxmlformats.org/officeDocument/2006/relationships/hyperlink" Target="http://portal.3gpp.org/desktopmodules/WorkItem/WorkItemDetails.aspx?workitemId=610004" TargetMode="External" Id="Rc549ab6e86174f5c" /><Relationship Type="http://schemas.openxmlformats.org/officeDocument/2006/relationships/hyperlink" Target="http://www.3gpp.org/ftp/tsg_ct/WG4_protocollars_ex-CN4/TSGCT4_68bis_Bratislava/Docs/C4-150564.zip" TargetMode="External" Id="R442bff5fa80c42a7" /><Relationship Type="http://schemas.openxmlformats.org/officeDocument/2006/relationships/hyperlink" Target="http://webapp.etsi.org/teldir/ListPersDetails.asp?PersId=57110" TargetMode="External" Id="Re965a60bb3fc469e" /><Relationship Type="http://schemas.openxmlformats.org/officeDocument/2006/relationships/hyperlink" Target="http://portal.3gpp.org/desktopmodules/Release/ReleaseDetails.aspx?releaseId=186" TargetMode="External" Id="R68d60a8abde8485f" /><Relationship Type="http://schemas.openxmlformats.org/officeDocument/2006/relationships/hyperlink" Target="http://www.3gpp.org/ftp/tsg_ct/WG4_protocollars_ex-CN4/TSGCT4_68bis_Bratislava/Docs/C4-150565.zip" TargetMode="External" Id="R8dc50d41c1c5478f" /><Relationship Type="http://schemas.openxmlformats.org/officeDocument/2006/relationships/hyperlink" Target="http://webapp.etsi.org/teldir/ListPersDetails.asp?PersId=68942" TargetMode="External" Id="R97962e3520104644" /><Relationship Type="http://schemas.openxmlformats.org/officeDocument/2006/relationships/hyperlink" Target="http://portal.3gpp.org/ngppapp/CreateTdoc.aspx?mode=view&amp;contributionId=632639" TargetMode="External" Id="Ra7d3bbd5792e4af7" /><Relationship Type="http://schemas.openxmlformats.org/officeDocument/2006/relationships/hyperlink" Target="http://portal.3gpp.org/ngppapp/CreateTdoc.aspx?mode=view&amp;contributionId=636814" TargetMode="External" Id="R967597dddf9a40a2" /><Relationship Type="http://schemas.openxmlformats.org/officeDocument/2006/relationships/hyperlink" Target="http://portal.3gpp.org/desktopmodules/Release/ReleaseDetails.aspx?releaseId=185" TargetMode="External" Id="R22dcc1642c9c4247" /><Relationship Type="http://schemas.openxmlformats.org/officeDocument/2006/relationships/hyperlink" Target="http://portal.3gpp.org/desktopmodules/Specifications/SpecificationDetails.aspx?specificationId=1712" TargetMode="External" Id="R953e8eaba1ba47e7" /><Relationship Type="http://schemas.openxmlformats.org/officeDocument/2006/relationships/hyperlink" Target="http://portal.3gpp.org/desktopmodules/WorkItem/WorkItemDetails.aspx?workitemId=530006" TargetMode="External" Id="Rb10f1d4d19474d4c" /><Relationship Type="http://schemas.openxmlformats.org/officeDocument/2006/relationships/hyperlink" Target="http://www.3gpp.org/ftp/tsg_ct/WG4_protocollars_ex-CN4/TSGCT4_68bis_Bratislava/Docs/C4-150566.zip" TargetMode="External" Id="R611de8a4b56f48d8" /><Relationship Type="http://schemas.openxmlformats.org/officeDocument/2006/relationships/hyperlink" Target="http://webapp.etsi.org/teldir/ListPersDetails.asp?PersId=55591" TargetMode="External" Id="Rb28d6b107ccf48c0" /><Relationship Type="http://schemas.openxmlformats.org/officeDocument/2006/relationships/hyperlink" Target="http://portal.3gpp.org/desktopmodules/Release/ReleaseDetails.aspx?releaseId=187" TargetMode="External" Id="R2b4d71d3515f49d1" /><Relationship Type="http://schemas.openxmlformats.org/officeDocument/2006/relationships/hyperlink" Target="http://www.3gpp.org/ftp/tsg_ct/WG4_protocollars_ex-CN4/TSGCT4_68bis_Bratislava/Docs/C4-150567.zip" TargetMode="External" Id="R321470fc1dfa4365" /><Relationship Type="http://schemas.openxmlformats.org/officeDocument/2006/relationships/hyperlink" Target="http://webapp.etsi.org/teldir/ListPersDetails.asp?PersId=13753" TargetMode="External" Id="Re969d63ea2374bd9" /><Relationship Type="http://schemas.openxmlformats.org/officeDocument/2006/relationships/hyperlink" Target="http://portal.3gpp.org/ngppapp/CreateTdoc.aspx?mode=view&amp;contributionId=631849" TargetMode="External" Id="Rc764aa07fcca4fa6" /><Relationship Type="http://schemas.openxmlformats.org/officeDocument/2006/relationships/hyperlink" Target="http://portal.3gpp.org/ngppapp/CreateTdoc.aspx?mode=view&amp;contributionId=636762" TargetMode="External" Id="Rc6de91af8b684738" /><Relationship Type="http://schemas.openxmlformats.org/officeDocument/2006/relationships/hyperlink" Target="http://portal.3gpp.org/desktopmodules/Release/ReleaseDetails.aspx?releaseId=187" TargetMode="External" Id="Rc2b4468ba7e84e0b" /><Relationship Type="http://schemas.openxmlformats.org/officeDocument/2006/relationships/hyperlink" Target="http://www.3gpp.org/ftp/tsg_ct/WG4_protocollars_ex-CN4/TSGCT4_68bis_Bratislava/Docs/C4-150568.zip" TargetMode="External" Id="R420b6ccfa1fb42ef" /><Relationship Type="http://schemas.openxmlformats.org/officeDocument/2006/relationships/hyperlink" Target="http://webapp.etsi.org/teldir/ListPersDetails.asp?PersId=68397" TargetMode="External" Id="R2b824e6090a34bf2" /><Relationship Type="http://schemas.openxmlformats.org/officeDocument/2006/relationships/hyperlink" Target="http://portal.3gpp.org/ngppapp/CreateTdoc.aspx?mode=view&amp;contributionId=632856" TargetMode="External" Id="R72e58f9fa4af4428" /><Relationship Type="http://schemas.openxmlformats.org/officeDocument/2006/relationships/hyperlink" Target="http://portal.3gpp.org/ngppapp/CreateTdoc.aspx?mode=view&amp;contributionId=636765" TargetMode="External" Id="Rb708dbba6cc44dfb" /><Relationship Type="http://schemas.openxmlformats.org/officeDocument/2006/relationships/hyperlink" Target="http://portal.3gpp.org/desktopmodules/Release/ReleaseDetails.aspx?releaseId=187" TargetMode="External" Id="Ra988c6a5e1f04017" /><Relationship Type="http://schemas.openxmlformats.org/officeDocument/2006/relationships/hyperlink" Target="http://portal.3gpp.org/desktopmodules/Specifications/SpecificationDetails.aspx?specificationId=1692" TargetMode="External" Id="R2f4f0329daf7430f" /><Relationship Type="http://schemas.openxmlformats.org/officeDocument/2006/relationships/hyperlink" Target="http://portal.3gpp.org/desktopmodules/WorkItem/WorkItemDetails.aspx?workitemId=610034" TargetMode="External" Id="Ra9b73f64dd8344cc" /><Relationship Type="http://schemas.openxmlformats.org/officeDocument/2006/relationships/hyperlink" Target="http://www.3gpp.org/ftp/tsg_ct/WG4_protocollars_ex-CN4/TSGCT4_68bis_Bratislava/Docs/C4-150569.zip" TargetMode="External" Id="Rcbade95b621c4838" /><Relationship Type="http://schemas.openxmlformats.org/officeDocument/2006/relationships/hyperlink" Target="http://webapp.etsi.org/teldir/ListPersDetails.asp?PersId=42295" TargetMode="External" Id="Re70678f09fc849c0" /><Relationship Type="http://schemas.openxmlformats.org/officeDocument/2006/relationships/hyperlink" Target="http://portal.3gpp.org/ngppapp/CreateTdoc.aspx?mode=view&amp;contributionId=631824" TargetMode="External" Id="Ree6e521f63bf4fd1" /><Relationship Type="http://schemas.openxmlformats.org/officeDocument/2006/relationships/hyperlink" Target="http://portal.3gpp.org/desktopmodules/Release/ReleaseDetails.aspx?releaseId=185" TargetMode="External" Id="Rea016f8c38ed47eb" /><Relationship Type="http://schemas.openxmlformats.org/officeDocument/2006/relationships/hyperlink" Target="http://portal.3gpp.org/desktopmodules/Specifications/SpecificationDetails.aspx?specificationId=1692" TargetMode="External" Id="R90ba5537e3064bb7" /><Relationship Type="http://schemas.openxmlformats.org/officeDocument/2006/relationships/hyperlink" Target="http://portal.3gpp.org/desktopmodules/WorkItem/WorkItemDetails.aspx?workitemId=480004" TargetMode="External" Id="R1050b29225a94778" /><Relationship Type="http://schemas.openxmlformats.org/officeDocument/2006/relationships/hyperlink" Target="http://www.3gpp.org/ftp/tsg_ct/WG4_protocollars_ex-CN4/TSGCT4_68bis_Bratislava/Docs/C4-150570.zip" TargetMode="External" Id="Rbb7e4fb7c12942c0" /><Relationship Type="http://schemas.openxmlformats.org/officeDocument/2006/relationships/hyperlink" Target="http://webapp.etsi.org/teldir/ListPersDetails.asp?PersId=42295" TargetMode="External" Id="R5c111e2b684b4329" /><Relationship Type="http://schemas.openxmlformats.org/officeDocument/2006/relationships/hyperlink" Target="http://portal.3gpp.org/ngppapp/CreateTdoc.aspx?mode=view&amp;contributionId=631825" TargetMode="External" Id="Rfe094b11524448d8" /><Relationship Type="http://schemas.openxmlformats.org/officeDocument/2006/relationships/hyperlink" Target="http://portal.3gpp.org/desktopmodules/Release/ReleaseDetails.aspx?releaseId=186" TargetMode="External" Id="R5ab5c778ae574483" /><Relationship Type="http://schemas.openxmlformats.org/officeDocument/2006/relationships/hyperlink" Target="http://portal.3gpp.org/desktopmodules/Specifications/SpecificationDetails.aspx?specificationId=1692" TargetMode="External" Id="R006ee9642bb64098" /><Relationship Type="http://schemas.openxmlformats.org/officeDocument/2006/relationships/hyperlink" Target="http://portal.3gpp.org/desktopmodules/WorkItem/WorkItemDetails.aspx?workitemId=480004" TargetMode="External" Id="R3f4e789631c941ea" /><Relationship Type="http://schemas.openxmlformats.org/officeDocument/2006/relationships/hyperlink" Target="http://www.3gpp.org/ftp/tsg_ct/WG4_protocollars_ex-CN4/TSGCT4_68bis_Bratislava/Docs/C4-150571.zip" TargetMode="External" Id="Rbcacaed2aa234ea4" /><Relationship Type="http://schemas.openxmlformats.org/officeDocument/2006/relationships/hyperlink" Target="http://webapp.etsi.org/teldir/ListPersDetails.asp?PersId=42295" TargetMode="External" Id="R84271f15b5a14bd8" /><Relationship Type="http://schemas.openxmlformats.org/officeDocument/2006/relationships/hyperlink" Target="http://portal.3gpp.org/ngppapp/CreateTdoc.aspx?mode=view&amp;contributionId=631826" TargetMode="External" Id="R0fb03e57217e42ec" /><Relationship Type="http://schemas.openxmlformats.org/officeDocument/2006/relationships/hyperlink" Target="http://portal.3gpp.org/ngppapp/CreateTdoc.aspx?mode=view&amp;contributionId=636863" TargetMode="External" Id="Ra394a9cb3586403a" /><Relationship Type="http://schemas.openxmlformats.org/officeDocument/2006/relationships/hyperlink" Target="http://portal.3gpp.org/desktopmodules/Release/ReleaseDetails.aspx?releaseId=187" TargetMode="External" Id="R6d24726236c34e4e" /><Relationship Type="http://schemas.openxmlformats.org/officeDocument/2006/relationships/hyperlink" Target="http://portal.3gpp.org/desktopmodules/Specifications/SpecificationDetails.aspx?specificationId=1692" TargetMode="External" Id="R04d9df0f13a94eb2" /><Relationship Type="http://schemas.openxmlformats.org/officeDocument/2006/relationships/hyperlink" Target="http://portal.3gpp.org/desktopmodules/WorkItem/WorkItemDetails.aspx?workitemId=480004" TargetMode="External" Id="Rcfef14b8e61f4656" /><Relationship Type="http://schemas.openxmlformats.org/officeDocument/2006/relationships/hyperlink" Target="http://www.3gpp.org/ftp/tsg_ct/WG4_protocollars_ex-CN4/TSGCT4_68bis_Bratislava/Docs/C4-150572.zip" TargetMode="External" Id="R427b04a843784c60" /><Relationship Type="http://schemas.openxmlformats.org/officeDocument/2006/relationships/hyperlink" Target="http://webapp.etsi.org/teldir/ListPersDetails.asp?PersId=55591" TargetMode="External" Id="Rb6d9525b6ac145ea" /><Relationship Type="http://schemas.openxmlformats.org/officeDocument/2006/relationships/hyperlink" Target="http://portal.3gpp.org/ngppapp/CreateTdoc.aspx?mode=view&amp;contributionId=632543" TargetMode="External" Id="R0e19362d702f4df8" /><Relationship Type="http://schemas.openxmlformats.org/officeDocument/2006/relationships/hyperlink" Target="http://portal.3gpp.org/ngppapp/CreateTdoc.aspx?mode=view&amp;contributionId=636825" TargetMode="External" Id="R72155afb32874df6" /><Relationship Type="http://schemas.openxmlformats.org/officeDocument/2006/relationships/hyperlink" Target="http://portal.3gpp.org/desktopmodules/Release/ReleaseDetails.aspx?releaseId=187" TargetMode="External" Id="R649d5b5591a84988" /><Relationship Type="http://schemas.openxmlformats.org/officeDocument/2006/relationships/hyperlink" Target="http://www.3gpp.org/ftp/tsg_ct/WG4_protocollars_ex-CN4/TSGCT4_68bis_Bratislava/Docs/C4-150573.zip" TargetMode="External" Id="Rb66cb34353184579" /><Relationship Type="http://schemas.openxmlformats.org/officeDocument/2006/relationships/hyperlink" Target="http://webapp.etsi.org/teldir/ListPersDetails.asp?PersId=49530" TargetMode="External" Id="R7553990429a54b80" /><Relationship Type="http://schemas.openxmlformats.org/officeDocument/2006/relationships/hyperlink" Target="http://portal.3gpp.org/ngppapp/CreateTdoc.aspx?mode=view&amp;contributionId=636759" TargetMode="External" Id="R3cd7be23c10e4be5" /><Relationship Type="http://schemas.openxmlformats.org/officeDocument/2006/relationships/hyperlink" Target="http://portal.3gpp.org/desktopmodules/Release/ReleaseDetails.aspx?releaseId=186" TargetMode="External" Id="R18556bb9e8ec4f33" /><Relationship Type="http://schemas.openxmlformats.org/officeDocument/2006/relationships/hyperlink" Target="http://portal.3gpp.org/desktopmodules/Specifications/SpecificationDetails.aspx?specificationId=1716" TargetMode="External" Id="Rc0b6a87d79d24b82" /><Relationship Type="http://schemas.openxmlformats.org/officeDocument/2006/relationships/hyperlink" Target="http://portal.3gpp.org/desktopmodules/WorkItem/WorkItemDetails.aspx?workitemId=630006" TargetMode="External" Id="Rb667cd5406af4add" /><Relationship Type="http://schemas.openxmlformats.org/officeDocument/2006/relationships/hyperlink" Target="http://www.3gpp.org/ftp/tsg_ct/WG4_protocollars_ex-CN4/TSGCT4_68bis_Bratislava/Docs/C4-150574.zip" TargetMode="External" Id="R5fea04d0380748a9" /><Relationship Type="http://schemas.openxmlformats.org/officeDocument/2006/relationships/hyperlink" Target="http://webapp.etsi.org/teldir/ListPersDetails.asp?PersId=49530" TargetMode="External" Id="Rd58b13223f5942d0" /><Relationship Type="http://schemas.openxmlformats.org/officeDocument/2006/relationships/hyperlink" Target="http://portal.3gpp.org/ngppapp/CreateTdoc.aspx?mode=view&amp;contributionId=636756" TargetMode="External" Id="R6eb452e941d44e4a" /><Relationship Type="http://schemas.openxmlformats.org/officeDocument/2006/relationships/hyperlink" Target="http://portal.3gpp.org/ngppapp/CreateTdoc.aspx?mode=view&amp;contributionId=636788" TargetMode="External" Id="Ra38021809b324d0b" /><Relationship Type="http://schemas.openxmlformats.org/officeDocument/2006/relationships/hyperlink" Target="http://portal.3gpp.org/desktopmodules/Release/ReleaseDetails.aspx?releaseId=186" TargetMode="External" Id="Re298a9642ffa473e" /><Relationship Type="http://schemas.openxmlformats.org/officeDocument/2006/relationships/hyperlink" Target="http://portal.3gpp.org/desktopmodules/Specifications/SpecificationDetails.aspx?specificationId=1716" TargetMode="External" Id="Rf305211a818c45b7" /><Relationship Type="http://schemas.openxmlformats.org/officeDocument/2006/relationships/hyperlink" Target="http://portal.3gpp.org/desktopmodules/WorkItem/WorkItemDetails.aspx?workitemId=630006" TargetMode="External" Id="R77c930b42c6b42be" /><Relationship Type="http://schemas.openxmlformats.org/officeDocument/2006/relationships/hyperlink" Target="http://www.3gpp.org/ftp/tsg_ct/WG4_protocollars_ex-CN4/TSGCT4_68bis_Bratislava/Docs/C4-150575.zip" TargetMode="External" Id="Rb8fff1eddafb4832" /><Relationship Type="http://schemas.openxmlformats.org/officeDocument/2006/relationships/hyperlink" Target="http://webapp.etsi.org/teldir/ListPersDetails.asp?PersId=19464" TargetMode="External" Id="R3a690dd4b6c942c3" /><Relationship Type="http://schemas.openxmlformats.org/officeDocument/2006/relationships/hyperlink" Target="http://portal.3gpp.org/ngppapp/CreateTdoc.aspx?mode=view&amp;contributionId=628833" TargetMode="External" Id="R44adeda530d04ec9" /><Relationship Type="http://schemas.openxmlformats.org/officeDocument/2006/relationships/hyperlink" Target="http://portal.3gpp.org/ngppapp/CreateTdoc.aspx?mode=view&amp;contributionId=636928" TargetMode="External" Id="R3bdf1a472c274cac" /><Relationship Type="http://schemas.openxmlformats.org/officeDocument/2006/relationships/hyperlink" Target="http://www.3gpp.org/ftp/tsg_ct/WG4_protocollars_ex-CN4/TSGCT4_68bis_Bratislava/Docs/C4-150576.zip" TargetMode="External" Id="Rf11461aa2c834ddd" /><Relationship Type="http://schemas.openxmlformats.org/officeDocument/2006/relationships/hyperlink" Target="http://webapp.etsi.org/teldir/ListPersDetails.asp?PersId=13753" TargetMode="External" Id="Rcac6cf3d5d484aca" /><Relationship Type="http://schemas.openxmlformats.org/officeDocument/2006/relationships/hyperlink" Target="http://portal.3gpp.org/ngppapp/CreateTdoc.aspx?mode=view&amp;contributionId=633283" TargetMode="External" Id="R37c97ca830e847ec" /><Relationship Type="http://schemas.openxmlformats.org/officeDocument/2006/relationships/hyperlink" Target="http://portal.3gpp.org/ngppapp/CreateTdoc.aspx?mode=view&amp;contributionId=639783" TargetMode="External" Id="R0ec47ef610fe48d5" /><Relationship Type="http://schemas.openxmlformats.org/officeDocument/2006/relationships/hyperlink" Target="http://portal.3gpp.org/desktopmodules/Release/ReleaseDetails.aspx?releaseId=187" TargetMode="External" Id="Red5784e5ba5d4deb" /><Relationship Type="http://schemas.openxmlformats.org/officeDocument/2006/relationships/hyperlink" Target="http://www.3gpp.org/ftp/tsg_ct/WG4_protocollars_ex-CN4/TSGCT4_68bis_Bratislava/Docs/C4-150577.zip" TargetMode="External" Id="Ra09db3e56b894593" /><Relationship Type="http://schemas.openxmlformats.org/officeDocument/2006/relationships/hyperlink" Target="http://webapp.etsi.org/teldir/ListPersDetails.asp?PersId=19464" TargetMode="External" Id="R9593024e1b9d49c5" /><Relationship Type="http://schemas.openxmlformats.org/officeDocument/2006/relationships/hyperlink" Target="http://portal.3gpp.org/desktopmodules/Release/ReleaseDetails.aspx?releaseId=186" TargetMode="External" Id="R53b3e8af6f424d61" /><Relationship Type="http://schemas.openxmlformats.org/officeDocument/2006/relationships/hyperlink" Target="http://www.3gpp.org/ftp/tsg_ct/WG4_protocollars_ex-CN4/TSGCT4_68bis_Bratislava/Docs/C4-150578.zip" TargetMode="External" Id="R9a64153e70bc4911" /><Relationship Type="http://schemas.openxmlformats.org/officeDocument/2006/relationships/hyperlink" Target="http://webapp.etsi.org/teldir/ListPersDetails.asp?PersId=38080" TargetMode="External" Id="R66d58873b8404d6d" /><Relationship Type="http://schemas.openxmlformats.org/officeDocument/2006/relationships/hyperlink" Target="http://portal.3gpp.org/ngppapp/CreateTdoc.aspx?mode=view&amp;contributionId=632498" TargetMode="External" Id="R6cd19e9c86714cd7" /><Relationship Type="http://schemas.openxmlformats.org/officeDocument/2006/relationships/hyperlink" Target="http://portal.3gpp.org/ngppapp/CreateTdoc.aspx?mode=view&amp;contributionId=639238" TargetMode="External" Id="R1044dda086f94597" /><Relationship Type="http://schemas.openxmlformats.org/officeDocument/2006/relationships/hyperlink" Target="http://portal.3gpp.org/desktopmodules/Release/ReleaseDetails.aspx?releaseId=187" TargetMode="External" Id="Rda959983a2974387" /><Relationship Type="http://schemas.openxmlformats.org/officeDocument/2006/relationships/hyperlink" Target="http://www.3gpp.org/ftp/tsg_ct/WG4_protocollars_ex-CN4/TSGCT4_68bis_Bratislava/Docs/C4-150579.zip" TargetMode="External" Id="R6b45e0311c1a47f1" /><Relationship Type="http://schemas.openxmlformats.org/officeDocument/2006/relationships/hyperlink" Target="http://webapp.etsi.org/teldir/ListPersDetails.asp?PersId=68397" TargetMode="External" Id="R88a8492c76024941" /><Relationship Type="http://schemas.openxmlformats.org/officeDocument/2006/relationships/hyperlink" Target="http://portal.3gpp.org/ngppapp/CreateTdoc.aspx?mode=view&amp;contributionId=633814" TargetMode="External" Id="R347c5cf0566f40c1" /><Relationship Type="http://schemas.openxmlformats.org/officeDocument/2006/relationships/hyperlink" Target="http://portal.3gpp.org/desktopmodules/Release/ReleaseDetails.aspx?releaseId=187" TargetMode="External" Id="R933ad2b27e374ea1" /><Relationship Type="http://schemas.openxmlformats.org/officeDocument/2006/relationships/hyperlink" Target="http://portal.3gpp.org/desktopmodules/Specifications/SpecificationDetails.aspx?specificationId=1692" TargetMode="External" Id="Rc78575d9a520450a" /><Relationship Type="http://schemas.openxmlformats.org/officeDocument/2006/relationships/hyperlink" Target="http://portal.3gpp.org/desktopmodules/WorkItem/WorkItemDetails.aspx?workitemId=610034" TargetMode="External" Id="Re9d0e2c511c14580" /><Relationship Type="http://schemas.openxmlformats.org/officeDocument/2006/relationships/hyperlink" Target="http://www.3gpp.org/ftp/tsg_ct/WG4_protocollars_ex-CN4/TSGCT4_68bis_Bratislava/Docs/C4-150580.zip" TargetMode="External" Id="Rfbe18f422e384602" /><Relationship Type="http://schemas.openxmlformats.org/officeDocument/2006/relationships/hyperlink" Target="http://webapp.etsi.org/teldir/ListPersDetails.asp?PersId=68755" TargetMode="External" Id="R06d73a67a6324c70" /><Relationship Type="http://schemas.openxmlformats.org/officeDocument/2006/relationships/hyperlink" Target="http://portal.3gpp.org/ngppapp/CreateTdoc.aspx?mode=view&amp;contributionId=631891" TargetMode="External" Id="R51fe3c5357a14905" /><Relationship Type="http://schemas.openxmlformats.org/officeDocument/2006/relationships/hyperlink" Target="http://portal.3gpp.org/ngppapp/CreateTdoc.aspx?mode=view&amp;contributionId=636919" TargetMode="External" Id="R0b5dc42f5a224f38" /><Relationship Type="http://schemas.openxmlformats.org/officeDocument/2006/relationships/hyperlink" Target="http://www.3gpp.org/ftp/tsg_ct/WG4_protocollars_ex-CN4/TSGCT4_68bis_Bratislava/Docs/C4-150581.zip" TargetMode="External" Id="R3c8134d52d3444a0" /><Relationship Type="http://schemas.openxmlformats.org/officeDocument/2006/relationships/hyperlink" Target="http://webapp.etsi.org/teldir/ListPersDetails.asp?PersId=53754" TargetMode="External" Id="Rc6244d53512c4abe" /><Relationship Type="http://schemas.openxmlformats.org/officeDocument/2006/relationships/hyperlink" Target="http://portal.3gpp.org/ngppapp/CreateTdoc.aspx?mode=view&amp;contributionId=632540" TargetMode="External" Id="R582e1c9675b54caf" /><Relationship Type="http://schemas.openxmlformats.org/officeDocument/2006/relationships/hyperlink" Target="http://portal.3gpp.org/desktopmodules/Release/ReleaseDetails.aspx?releaseId=187" TargetMode="External" Id="Re950ce8f513c48fa" /><Relationship Type="http://schemas.openxmlformats.org/officeDocument/2006/relationships/hyperlink" Target="http://www.3gpp.org/ftp/tsg_ct/WG4_protocollars_ex-CN4/TSGCT4_68bis_Bratislava/Docs/C4-150582.zip" TargetMode="External" Id="R2bbdf57191284f32" /><Relationship Type="http://schemas.openxmlformats.org/officeDocument/2006/relationships/hyperlink" Target="http://webapp.etsi.org/teldir/ListPersDetails.asp?PersId=13753" TargetMode="External" Id="R3ccec0e00f884c43" /><Relationship Type="http://schemas.openxmlformats.org/officeDocument/2006/relationships/hyperlink" Target="http://portal.3gpp.org/ngppapp/CreateTdoc.aspx?mode=view&amp;contributionId=631843" TargetMode="External" Id="R5c089b5346a24e9a" /><Relationship Type="http://schemas.openxmlformats.org/officeDocument/2006/relationships/hyperlink" Target="http://portal.3gpp.org/ngppapp/CreateTdoc.aspx?mode=view&amp;contributionId=636929" TargetMode="External" Id="Rc8af11fd35f24e97" /><Relationship Type="http://schemas.openxmlformats.org/officeDocument/2006/relationships/hyperlink" Target="http://portal.3gpp.org/desktopmodules/Release/ReleaseDetails.aspx?releaseId=187" TargetMode="External" Id="Ra1e2b41b236a428c" /><Relationship Type="http://schemas.openxmlformats.org/officeDocument/2006/relationships/hyperlink" Target="http://portal.3gpp.org/desktopmodules/Specifications/SpecificationDetails.aspx?specificationId=2888" TargetMode="External" Id="Rf0b84652189747a5" /><Relationship Type="http://schemas.openxmlformats.org/officeDocument/2006/relationships/hyperlink" Target="http://www.3gpp.org/ftp/tsg_ct/WG4_protocollars_ex-CN4/TSGCT4_68bis_Bratislava/Docs/C4-150583.zip" TargetMode="External" Id="Re1c3d2211629491a" /><Relationship Type="http://schemas.openxmlformats.org/officeDocument/2006/relationships/hyperlink" Target="http://webapp.etsi.org/teldir/ListPersDetails.asp?PersId=68755" TargetMode="External" Id="R585646dd8a85463b" /><Relationship Type="http://schemas.openxmlformats.org/officeDocument/2006/relationships/hyperlink" Target="http://portal.3gpp.org/ngppapp/CreateTdoc.aspx?mode=view&amp;contributionId=631894" TargetMode="External" Id="Rf2e2df953e4e4d15" /><Relationship Type="http://schemas.openxmlformats.org/officeDocument/2006/relationships/hyperlink" Target="http://www.3gpp.org/ftp/tsg_ct/WG4_protocollars_ex-CN4/TSGCT4_68bis_Bratislava/Docs/C4-150584.zip" TargetMode="External" Id="Rbbecf87885174dc9" /><Relationship Type="http://schemas.openxmlformats.org/officeDocument/2006/relationships/hyperlink" Target="http://webapp.etsi.org/teldir/ListPersDetails.asp?PersId=68755" TargetMode="External" Id="R64424f7a653e4663" /><Relationship Type="http://schemas.openxmlformats.org/officeDocument/2006/relationships/hyperlink" Target="http://portal.3gpp.org/ngppapp/CreateTdoc.aspx?mode=view&amp;contributionId=631892" TargetMode="External" Id="R81b3eb5d30ef4ad8" /><Relationship Type="http://schemas.openxmlformats.org/officeDocument/2006/relationships/hyperlink" Target="http://portal.3gpp.org/ngppapp/CreateTdoc.aspx?mode=view&amp;contributionId=636930" TargetMode="External" Id="R679e25d694114c66" /><Relationship Type="http://schemas.openxmlformats.org/officeDocument/2006/relationships/hyperlink" Target="http://www.3gpp.org/ftp/tsg_ct/WG4_protocollars_ex-CN4/TSGCT4_68bis_Bratislava/Docs/C4-150585.zip" TargetMode="External" Id="R16db6c42966649f5" /><Relationship Type="http://schemas.openxmlformats.org/officeDocument/2006/relationships/hyperlink" Target="http://webapp.etsi.org/teldir/ListPersDetails.asp?PersId=40423" TargetMode="External" Id="Re3ae8a8518a34d9a" /><Relationship Type="http://schemas.openxmlformats.org/officeDocument/2006/relationships/hyperlink" Target="http://portal.3gpp.org/ngppapp/CreateTdoc.aspx?mode=view&amp;contributionId=632579" TargetMode="External" Id="R094d335f31bf404e" /><Relationship Type="http://schemas.openxmlformats.org/officeDocument/2006/relationships/hyperlink" Target="http://portal.3gpp.org/desktopmodules/Release/ReleaseDetails.aspx?releaseId=187" TargetMode="External" Id="Ra7ff7f1a0230412a" /><Relationship Type="http://schemas.openxmlformats.org/officeDocument/2006/relationships/hyperlink" Target="http://portal.3gpp.org/desktopmodules/Specifications/SpecificationDetails.aspx?specificationId=1691" TargetMode="External" Id="Rd9567a7a44d749ba" /><Relationship Type="http://schemas.openxmlformats.org/officeDocument/2006/relationships/hyperlink" Target="http://portal.3gpp.org/desktopmodules/WorkItem/WorkItemDetails.aspx?workitemId=610034" TargetMode="External" Id="R271316a069684a9b" /><Relationship Type="http://schemas.openxmlformats.org/officeDocument/2006/relationships/hyperlink" Target="http://www.3gpp.org/ftp/tsg_ct/WG4_protocollars_ex-CN4/TSGCT4_68bis_Bratislava/Docs/C4-150586.zip" TargetMode="External" Id="R7722841138184055" /><Relationship Type="http://schemas.openxmlformats.org/officeDocument/2006/relationships/hyperlink" Target="http://webapp.etsi.org/teldir/ListPersDetails.asp?PersId=42680" TargetMode="External" Id="R5a7e9438ebc14ba6" /><Relationship Type="http://schemas.openxmlformats.org/officeDocument/2006/relationships/hyperlink" Target="http://portal.3gpp.org/ngppapp/CreateTdoc.aspx?mode=view&amp;contributionId=632655" TargetMode="External" Id="R63477e8b612f411f" /><Relationship Type="http://schemas.openxmlformats.org/officeDocument/2006/relationships/hyperlink" Target="http://portal.3gpp.org/desktopmodules/Release/ReleaseDetails.aspx?releaseId=187" TargetMode="External" Id="R8faacb4cdce34b18" /><Relationship Type="http://schemas.openxmlformats.org/officeDocument/2006/relationships/hyperlink" Target="http://portal.3gpp.org/desktopmodules/Specifications/SpecificationDetails.aspx?specificationId=1691" TargetMode="External" Id="R6ff6a57afa92444a" /><Relationship Type="http://schemas.openxmlformats.org/officeDocument/2006/relationships/hyperlink" Target="http://portal.3gpp.org/desktopmodules/WorkItem/WorkItemDetails.aspx?workitemId=610034" TargetMode="External" Id="Rb1bd1da52e43449f" /><Relationship Type="http://schemas.openxmlformats.org/officeDocument/2006/relationships/hyperlink" Target="http://www.3gpp.org/ftp/tsg_ct/WG4_protocollars_ex-CN4/TSGCT4_68bis_Bratislava/Docs/C4-150587.zip" TargetMode="External" Id="R35a3ef1c060e4417" /><Relationship Type="http://schemas.openxmlformats.org/officeDocument/2006/relationships/hyperlink" Target="http://webapp.etsi.org/teldir/ListPersDetails.asp?PersId=41878" TargetMode="External" Id="Ref837dae19e44a58" /><Relationship Type="http://schemas.openxmlformats.org/officeDocument/2006/relationships/hyperlink" Target="http://portal.3gpp.org/ngppapp/CreateTdoc.aspx?mode=view&amp;contributionId=632571" TargetMode="External" Id="Read81225d6d64c83" /><Relationship Type="http://schemas.openxmlformats.org/officeDocument/2006/relationships/hyperlink" Target="http://portal.3gpp.org/ngppapp/CreateTdoc.aspx?mode=view&amp;contributionId=636921" TargetMode="External" Id="R20b8f2a7e69b429e" /><Relationship Type="http://schemas.openxmlformats.org/officeDocument/2006/relationships/hyperlink" Target="http://portal.3gpp.org/desktopmodules/Release/ReleaseDetails.aspx?releaseId=187" TargetMode="External" Id="R84f50a776dd64b14" /><Relationship Type="http://schemas.openxmlformats.org/officeDocument/2006/relationships/hyperlink" Target="http://portal.3gpp.org/desktopmodules/WorkItem/WorkItemDetails.aspx?workitemId=660043" TargetMode="External" Id="R9e454a646cc543c1" /><Relationship Type="http://schemas.openxmlformats.org/officeDocument/2006/relationships/hyperlink" Target="http://www.3gpp.org/ftp/tsg_ct/WG4_protocollars_ex-CN4/TSGCT4_68bis_Bratislava/Docs/C4-150588.zip" TargetMode="External" Id="Rf45642c2ab4249b5" /><Relationship Type="http://schemas.openxmlformats.org/officeDocument/2006/relationships/hyperlink" Target="http://webapp.etsi.org/teldir/ListPersDetails.asp?PersId=68755" TargetMode="External" Id="Ra254adc4f68f4e3a" /><Relationship Type="http://schemas.openxmlformats.org/officeDocument/2006/relationships/hyperlink" Target="http://portal.3gpp.org/ngppapp/CreateTdoc.aspx?mode=view&amp;contributionId=631893" TargetMode="External" Id="R409c0563cbc84818" /><Relationship Type="http://schemas.openxmlformats.org/officeDocument/2006/relationships/hyperlink" Target="http://www.3gpp.org/ftp/tsg_ct/WG4_protocollars_ex-CN4/TSGCT4_68bis_Bratislava/Docs/C4-150589.zip" TargetMode="External" Id="R1f2bc4eb61c94b86" /><Relationship Type="http://schemas.openxmlformats.org/officeDocument/2006/relationships/hyperlink" Target="http://webapp.etsi.org/teldir/ListPersDetails.asp?PersId=68755" TargetMode="External" Id="R6e7a6468af5240e7" /><Relationship Type="http://schemas.openxmlformats.org/officeDocument/2006/relationships/hyperlink" Target="http://portal.3gpp.org/ngppapp/CreateTdoc.aspx?mode=view&amp;contributionId=631905" TargetMode="External" Id="R439530f768ac4628" /><Relationship Type="http://schemas.openxmlformats.org/officeDocument/2006/relationships/hyperlink" Target="http://portal.3gpp.org/desktopmodules/Release/ReleaseDetails.aspx?releaseId=187" TargetMode="External" Id="R2ea03a13b43f4213" /><Relationship Type="http://schemas.openxmlformats.org/officeDocument/2006/relationships/hyperlink" Target="http://portal.3gpp.org/desktopmodules/Specifications/SpecificationDetails.aspx?specificationId=730" TargetMode="External" Id="Rbf3e69e0d56544a5" /><Relationship Type="http://schemas.openxmlformats.org/officeDocument/2006/relationships/hyperlink" Target="http://portal.3gpp.org/desktopmodules/WorkItem/WorkItemDetails.aspx?workitemId=610034" TargetMode="External" Id="R9479d4aa0a3c4e24" /><Relationship Type="http://schemas.openxmlformats.org/officeDocument/2006/relationships/hyperlink" Target="http://www.3gpp.org/ftp/tsg_ct/WG4_protocollars_ex-CN4/TSGCT4_68bis_Bratislava/Docs/C4-150590.zip" TargetMode="External" Id="R4b16da922d6249a6" /><Relationship Type="http://schemas.openxmlformats.org/officeDocument/2006/relationships/hyperlink" Target="http://webapp.etsi.org/teldir/ListPersDetails.asp?PersId=49530" TargetMode="External" Id="Rfc67a498a18c4c19" /><Relationship Type="http://schemas.openxmlformats.org/officeDocument/2006/relationships/hyperlink" Target="http://portal.3gpp.org/ngppapp/CreateTdoc.aspx?mode=view&amp;contributionId=636759" TargetMode="External" Id="Ra198abbc4bd84a34" /><Relationship Type="http://schemas.openxmlformats.org/officeDocument/2006/relationships/hyperlink" Target="http://portal.3gpp.org/ngppapp/CreateTdoc.aspx?mode=view&amp;contributionId=636983" TargetMode="External" Id="R28fc5b9a9a8543a9" /><Relationship Type="http://schemas.openxmlformats.org/officeDocument/2006/relationships/hyperlink" Target="http://portal.3gpp.org/desktopmodules/Release/ReleaseDetails.aspx?releaseId=186" TargetMode="External" Id="R668af4d8abc84ec7" /><Relationship Type="http://schemas.openxmlformats.org/officeDocument/2006/relationships/hyperlink" Target="http://portal.3gpp.org/desktopmodules/Specifications/SpecificationDetails.aspx?specificationId=1716" TargetMode="External" Id="R9bbb05312bef46ed" /><Relationship Type="http://schemas.openxmlformats.org/officeDocument/2006/relationships/hyperlink" Target="http://portal.3gpp.org/desktopmodules/WorkItem/WorkItemDetails.aspx?workitemId=630006" TargetMode="External" Id="Rb7e8dc5b9b3d4e6f" /><Relationship Type="http://schemas.openxmlformats.org/officeDocument/2006/relationships/hyperlink" Target="http://www.3gpp.org/ftp/tsg_ct/WG4_protocollars_ex-CN4/TSGCT4_68bis_Bratislava/Docs/C4-150591.zip" TargetMode="External" Id="R4251826461e74709" /><Relationship Type="http://schemas.openxmlformats.org/officeDocument/2006/relationships/hyperlink" Target="http://webapp.etsi.org/teldir/ListPersDetails.asp?PersId=40423" TargetMode="External" Id="Rb1a0acaf21124b78" /><Relationship Type="http://schemas.openxmlformats.org/officeDocument/2006/relationships/hyperlink" Target="http://portal.3gpp.org/ngppapp/CreateTdoc.aspx?mode=view&amp;contributionId=636927" TargetMode="External" Id="R5886f0437db749b6" /><Relationship Type="http://schemas.openxmlformats.org/officeDocument/2006/relationships/hyperlink" Target="http://portal.3gpp.org/desktopmodules/Release/ReleaseDetails.aspx?releaseId=186" TargetMode="External" Id="Re166b8dfbef340e3" /><Relationship Type="http://schemas.openxmlformats.org/officeDocument/2006/relationships/hyperlink" Target="http://portal.3gpp.org/desktopmodules/Specifications/SpecificationDetails.aspx?specificationId=1717" TargetMode="External" Id="R9a7f3f4546464fc3" /><Relationship Type="http://schemas.openxmlformats.org/officeDocument/2006/relationships/hyperlink" Target="http://www.3gpp.org/ftp/tsg_ct/WG4_protocollars_ex-CN4/TSGCT4_68bis_Bratislava/Docs/C4-150592.zip" TargetMode="External" Id="R971ef4ad46fe4b52" /><Relationship Type="http://schemas.openxmlformats.org/officeDocument/2006/relationships/hyperlink" Target="http://webapp.etsi.org/teldir/ListPersDetails.asp?PersId=49530" TargetMode="External" Id="Rda563e64dd384522" /><Relationship Type="http://schemas.openxmlformats.org/officeDocument/2006/relationships/hyperlink" Target="http://portal.3gpp.org/ngppapp/CreateTdoc.aspx?mode=view&amp;contributionId=630487" TargetMode="External" Id="R9028572fb46e4ef4" /><Relationship Type="http://schemas.openxmlformats.org/officeDocument/2006/relationships/hyperlink" Target="http://portal.3gpp.org/desktopmodules/Release/ReleaseDetails.aspx?releaseId=186" TargetMode="External" Id="R882b551ba7574508" /><Relationship Type="http://schemas.openxmlformats.org/officeDocument/2006/relationships/hyperlink" Target="http://portal.3gpp.org/desktopmodules/Specifications/SpecificationDetails.aspx?specificationId=1717" TargetMode="External" Id="R0525290d52914279" /><Relationship Type="http://schemas.openxmlformats.org/officeDocument/2006/relationships/hyperlink" Target="http://portal.3gpp.org/desktopmodules/WorkItem/WorkItemDetails.aspx?workitemId=630006" TargetMode="External" Id="Rf7295cfca68448c4" /><Relationship Type="http://schemas.openxmlformats.org/officeDocument/2006/relationships/hyperlink" Target="http://www.3gpp.org/ftp/tsg_ct/WG4_protocollars_ex-CN4/TSGCT4_68bis_Bratislava/Docs/C4-150593.zip" TargetMode="External" Id="R8044d5c60220431f" /><Relationship Type="http://schemas.openxmlformats.org/officeDocument/2006/relationships/hyperlink" Target="http://webapp.etsi.org/teldir/ListPersDetails.asp?PersId=49530" TargetMode="External" Id="R4a13d5b36d3e4238" /><Relationship Type="http://schemas.openxmlformats.org/officeDocument/2006/relationships/hyperlink" Target="http://portal.3gpp.org/ngppapp/CreateTdoc.aspx?mode=view&amp;contributionId=630488" TargetMode="External" Id="Rfbf92f2845514b88" /><Relationship Type="http://schemas.openxmlformats.org/officeDocument/2006/relationships/hyperlink" Target="http://portal.3gpp.org/desktopmodules/Release/ReleaseDetails.aspx?releaseId=186" TargetMode="External" Id="R4c0a54d123de4218" /><Relationship Type="http://schemas.openxmlformats.org/officeDocument/2006/relationships/hyperlink" Target="http://portal.3gpp.org/desktopmodules/Specifications/SpecificationDetails.aspx?specificationId=1683" TargetMode="External" Id="R7145df843ef247f9" /><Relationship Type="http://schemas.openxmlformats.org/officeDocument/2006/relationships/hyperlink" Target="http://portal.3gpp.org/desktopmodules/WorkItem/WorkItemDetails.aspx?workitemId=630006" TargetMode="External" Id="R57b5a2d654c34720" /><Relationship Type="http://schemas.openxmlformats.org/officeDocument/2006/relationships/hyperlink" Target="http://www.3gpp.org/ftp/tsg_ct/WG4_protocollars_ex-CN4/TSGCT4_68bis_Bratislava/Docs/C4-150594.zip" TargetMode="External" Id="R1a5c43de21504d11" /><Relationship Type="http://schemas.openxmlformats.org/officeDocument/2006/relationships/hyperlink" Target="http://webapp.etsi.org/teldir/ListPersDetails.asp?PersId=49530" TargetMode="External" Id="R3e76a6436fd94c7d" /><Relationship Type="http://schemas.openxmlformats.org/officeDocument/2006/relationships/hyperlink" Target="http://portal.3gpp.org/ngppapp/CreateTdoc.aspx?mode=view&amp;contributionId=632430" TargetMode="External" Id="R19f6c6fa745f4a01" /><Relationship Type="http://schemas.openxmlformats.org/officeDocument/2006/relationships/hyperlink" Target="http://portal.3gpp.org/desktopmodules/Release/ReleaseDetails.aspx?releaseId=187" TargetMode="External" Id="Rfb3bf403c4754b67" /><Relationship Type="http://schemas.openxmlformats.org/officeDocument/2006/relationships/hyperlink" Target="http://portal.3gpp.org/desktopmodules/Specifications/SpecificationDetails.aspx?specificationId=1683" TargetMode="External" Id="R47b10874c1484802" /><Relationship Type="http://schemas.openxmlformats.org/officeDocument/2006/relationships/hyperlink" Target="http://portal.3gpp.org/desktopmodules/WorkItem/WorkItemDetails.aspx?workitemId=630006" TargetMode="External" Id="R153a51d364f34809" /><Relationship Type="http://schemas.openxmlformats.org/officeDocument/2006/relationships/hyperlink" Target="http://www.3gpp.org/ftp/tsg_ct/WG4_protocollars_ex-CN4/TSGCT4_68bis_Bratislava/Docs/C4-150595.zip" TargetMode="External" Id="R3cd1d55c749142ba" /><Relationship Type="http://schemas.openxmlformats.org/officeDocument/2006/relationships/hyperlink" Target="http://webapp.etsi.org/teldir/ListPersDetails.asp?PersId=68397" TargetMode="External" Id="R1b0539bd510b492c" /><Relationship Type="http://schemas.openxmlformats.org/officeDocument/2006/relationships/hyperlink" Target="http://portal.3gpp.org/ngppapp/CreateTdoc.aspx?mode=view&amp;contributionId=629944" TargetMode="External" Id="R99c6f590b2c940e5" /><Relationship Type="http://schemas.openxmlformats.org/officeDocument/2006/relationships/hyperlink" Target="http://portal.3gpp.org/ngppapp/CreateTdoc.aspx?mode=view&amp;contributionId=636933" TargetMode="External" Id="R63b9372c7163479a" /><Relationship Type="http://schemas.openxmlformats.org/officeDocument/2006/relationships/hyperlink" Target="http://portal.3gpp.org/desktopmodules/Release/ReleaseDetails.aspx?releaseId=187" TargetMode="External" Id="R9d0aac2904d24225" /><Relationship Type="http://schemas.openxmlformats.org/officeDocument/2006/relationships/hyperlink" Target="http://portal.3gpp.org/desktopmodules/Specifications/SpecificationDetails.aspx?specificationId=1692" TargetMode="External" Id="Rb47bf31781cd45ec" /><Relationship Type="http://schemas.openxmlformats.org/officeDocument/2006/relationships/hyperlink" Target="http://portal.3gpp.org/desktopmodules/WorkItem/WorkItemDetails.aspx?workitemId=610034" TargetMode="External" Id="R56629367c1944e9a" /><Relationship Type="http://schemas.openxmlformats.org/officeDocument/2006/relationships/hyperlink" Target="http://www.3gpp.org/ftp/tsg_ct/WG4_protocollars_ex-CN4/TSGCT4_68bis_Bratislava/Docs/C4-150596.zip" TargetMode="External" Id="R3369ee9f328047c7" /><Relationship Type="http://schemas.openxmlformats.org/officeDocument/2006/relationships/hyperlink" Target="http://webapp.etsi.org/teldir/ListPersDetails.asp?PersId=68397" TargetMode="External" Id="R211741330e194378" /><Relationship Type="http://schemas.openxmlformats.org/officeDocument/2006/relationships/hyperlink" Target="http://portal.3gpp.org/ngppapp/CreateTdoc.aspx?mode=view&amp;contributionId=629946" TargetMode="External" Id="R5b21ea779eac4065" /><Relationship Type="http://schemas.openxmlformats.org/officeDocument/2006/relationships/hyperlink" Target="http://portal.3gpp.org/desktopmodules/Release/ReleaseDetails.aspx?releaseId=187" TargetMode="External" Id="R7700196605434b3f" /><Relationship Type="http://schemas.openxmlformats.org/officeDocument/2006/relationships/hyperlink" Target="http://portal.3gpp.org/desktopmodules/Specifications/SpecificationDetails.aspx?specificationId=1692" TargetMode="External" Id="R0e890cdba453460f" /><Relationship Type="http://schemas.openxmlformats.org/officeDocument/2006/relationships/hyperlink" Target="http://portal.3gpp.org/desktopmodules/WorkItem/WorkItemDetails.aspx?workitemId=610034" TargetMode="External" Id="R49853143ccf94cb5" /><Relationship Type="http://schemas.openxmlformats.org/officeDocument/2006/relationships/hyperlink" Target="http://www.3gpp.org/ftp/tsg_ct/WG4_protocollars_ex-CN4/TSGCT4_68bis_Bratislava/Docs/C4-150597.zip" TargetMode="External" Id="R7d5c01a621974f48" /><Relationship Type="http://schemas.openxmlformats.org/officeDocument/2006/relationships/hyperlink" Target="http://webapp.etsi.org/teldir/ListPersDetails.asp?PersId=49530" TargetMode="External" Id="Rb86919bdae4045a4" /><Relationship Type="http://schemas.openxmlformats.org/officeDocument/2006/relationships/hyperlink" Target="http://portal.3gpp.org/ngppapp/CreateTdoc.aspx?mode=view&amp;contributionId=630489" TargetMode="External" Id="Rcb0acbd63a254fc5" /><Relationship Type="http://schemas.openxmlformats.org/officeDocument/2006/relationships/hyperlink" Target="http://portal.3gpp.org/ngppapp/CreateTdoc.aspx?mode=view&amp;contributionId=636985" TargetMode="External" Id="R14e7d43c7ccb442d" /><Relationship Type="http://schemas.openxmlformats.org/officeDocument/2006/relationships/hyperlink" Target="http://portal.3gpp.org/desktopmodules/Release/ReleaseDetails.aspx?releaseId=186" TargetMode="External" Id="R2d7035ce5ee44914" /><Relationship Type="http://schemas.openxmlformats.org/officeDocument/2006/relationships/hyperlink" Target="http://portal.3gpp.org/desktopmodules/Specifications/SpecificationDetails.aspx?specificationId=1717" TargetMode="External" Id="Rf2b0943360e94f75" /><Relationship Type="http://schemas.openxmlformats.org/officeDocument/2006/relationships/hyperlink" Target="http://portal.3gpp.org/desktopmodules/WorkItem/WorkItemDetails.aspx?workitemId=630006" TargetMode="External" Id="R2ca69a0872d84df2" /><Relationship Type="http://schemas.openxmlformats.org/officeDocument/2006/relationships/hyperlink" Target="http://www.3gpp.org/ftp/tsg_ct/WG4_protocollars_ex-CN4/TSGCT4_68bis_Bratislava/Docs/C4-150598.zip" TargetMode="External" Id="R1140288709514659" /><Relationship Type="http://schemas.openxmlformats.org/officeDocument/2006/relationships/hyperlink" Target="http://webapp.etsi.org/teldir/ListPersDetails.asp?PersId=49530" TargetMode="External" Id="Rfcd773832d224db2" /><Relationship Type="http://schemas.openxmlformats.org/officeDocument/2006/relationships/hyperlink" Target="http://portal.3gpp.org/ngppapp/CreateTdoc.aspx?mode=view&amp;contributionId=636923" TargetMode="External" Id="Rb9c61c67cbe44459" /><Relationship Type="http://schemas.openxmlformats.org/officeDocument/2006/relationships/hyperlink" Target="http://portal.3gpp.org/desktopmodules/Release/ReleaseDetails.aspx?releaseId=186" TargetMode="External" Id="R6c8bd49cb3c944f6" /><Relationship Type="http://schemas.openxmlformats.org/officeDocument/2006/relationships/hyperlink" Target="http://portal.3gpp.org/desktopmodules/Specifications/SpecificationDetails.aspx?specificationId=1717" TargetMode="External" Id="Rf79559a6b24842f2" /><Relationship Type="http://schemas.openxmlformats.org/officeDocument/2006/relationships/hyperlink" Target="http://www.3gpp.org/ftp/tsg_ct/WG4_protocollars_ex-CN4/TSGCT4_68bis_Bratislava/Docs/C4-150599.zip" TargetMode="External" Id="Re99ec8d242c24390" /><Relationship Type="http://schemas.openxmlformats.org/officeDocument/2006/relationships/hyperlink" Target="http://webapp.etsi.org/teldir/ListPersDetails.asp?PersId=13753" TargetMode="External" Id="R605af407ff504d1c" /><Relationship Type="http://schemas.openxmlformats.org/officeDocument/2006/relationships/hyperlink" Target="http://portal.3gpp.org/ngppapp/CreateTdoc.aspx?mode=view&amp;contributionId=631847" TargetMode="External" Id="Rb966f2cdc791401a" /><Relationship Type="http://schemas.openxmlformats.org/officeDocument/2006/relationships/hyperlink" Target="http://portal.3gpp.org/ngppapp/CreateTdoc.aspx?mode=view&amp;contributionId=636981" TargetMode="External" Id="Re0a46d3f5d6f48a9" /><Relationship Type="http://schemas.openxmlformats.org/officeDocument/2006/relationships/hyperlink" Target="http://portal.3gpp.org/desktopmodules/Release/ReleaseDetails.aspx?releaseId=186" TargetMode="External" Id="R692fcf7d02c14a48" /><Relationship Type="http://schemas.openxmlformats.org/officeDocument/2006/relationships/hyperlink" Target="http://portal.3gpp.org/desktopmodules/Specifications/SpecificationDetails.aspx?specificationId=1716" TargetMode="External" Id="R4f273256914a479c" /><Relationship Type="http://schemas.openxmlformats.org/officeDocument/2006/relationships/hyperlink" Target="http://portal.3gpp.org/desktopmodules/WorkItem/WorkItemDetails.aspx?workitemId=630006" TargetMode="External" Id="Reba342c986d84ff3" /><Relationship Type="http://schemas.openxmlformats.org/officeDocument/2006/relationships/hyperlink" Target="http://webapp.etsi.org/teldir/ListPersDetails.asp?PersId=49530" TargetMode="External" Id="R03923486421449fa" /><Relationship Type="http://schemas.openxmlformats.org/officeDocument/2006/relationships/hyperlink" Target="http://portal.3gpp.org/ngppapp/CreateTdoc.aspx?mode=view&amp;contributionId=630491" TargetMode="External" Id="Rdc15d806de624bfb" /><Relationship Type="http://schemas.openxmlformats.org/officeDocument/2006/relationships/hyperlink" Target="http://portal.3gpp.org/desktopmodules/Release/ReleaseDetails.aspx?releaseId=186" TargetMode="External" Id="R38e4a254afa5481c" /><Relationship Type="http://schemas.openxmlformats.org/officeDocument/2006/relationships/hyperlink" Target="http://portal.3gpp.org/desktopmodules/Specifications/SpecificationDetails.aspx?specificationId=1683" TargetMode="External" Id="R559e580893a64442" /><Relationship Type="http://schemas.openxmlformats.org/officeDocument/2006/relationships/hyperlink" Target="http://portal.3gpp.org/desktopmodules/WorkItem/WorkItemDetails.aspx?workitemId=630006" TargetMode="External" Id="Rf56768b4653c41cf" /><Relationship Type="http://schemas.openxmlformats.org/officeDocument/2006/relationships/hyperlink" Target="http://webapp.etsi.org/teldir/ListPersDetails.asp?PersId=49530" TargetMode="External" Id="R0c15417c8dcc477c" /><Relationship Type="http://schemas.openxmlformats.org/officeDocument/2006/relationships/hyperlink" Target="http://portal.3gpp.org/ngppapp/CreateTdoc.aspx?mode=view&amp;contributionId=632431" TargetMode="External" Id="Rdefac54e5dc7488e" /><Relationship Type="http://schemas.openxmlformats.org/officeDocument/2006/relationships/hyperlink" Target="http://portal.3gpp.org/desktopmodules/Release/ReleaseDetails.aspx?releaseId=187" TargetMode="External" Id="Rec1761af193b4bd4" /><Relationship Type="http://schemas.openxmlformats.org/officeDocument/2006/relationships/hyperlink" Target="http://portal.3gpp.org/desktopmodules/Specifications/SpecificationDetails.aspx?specificationId=1683" TargetMode="External" Id="Rafe71b75b1ce4384" /><Relationship Type="http://schemas.openxmlformats.org/officeDocument/2006/relationships/hyperlink" Target="http://portal.3gpp.org/desktopmodules/WorkItem/WorkItemDetails.aspx?workitemId=630006" TargetMode="External" Id="R17d943f7a6c54884" /><Relationship Type="http://schemas.openxmlformats.org/officeDocument/2006/relationships/hyperlink" Target="http://www.3gpp.org/ftp/tsg_ct/WG4_protocollars_ex-CN4/TSGCT4_68bis_Bratislava/Docs/C4-150602.zip" TargetMode="External" Id="R2f946748a74a4dac" /><Relationship Type="http://schemas.openxmlformats.org/officeDocument/2006/relationships/hyperlink" Target="http://webapp.etsi.org/teldir/ListPersDetails.asp?PersId=49530" TargetMode="External" Id="R1708093857de4d68" /><Relationship Type="http://schemas.openxmlformats.org/officeDocument/2006/relationships/hyperlink" Target="http://portal.3gpp.org/ngppapp/CreateTdoc.aspx?mode=view&amp;contributionId=630492" TargetMode="External" Id="R69f579995b414228" /><Relationship Type="http://schemas.openxmlformats.org/officeDocument/2006/relationships/hyperlink" Target="http://portal.3gpp.org/desktopmodules/Release/ReleaseDetails.aspx?releaseId=186" TargetMode="External" Id="Rd729411732ae4a16" /><Relationship Type="http://schemas.openxmlformats.org/officeDocument/2006/relationships/hyperlink" Target="http://portal.3gpp.org/desktopmodules/Specifications/SpecificationDetails.aspx?specificationId=1717" TargetMode="External" Id="Rf53c17101dcc4a76" /><Relationship Type="http://schemas.openxmlformats.org/officeDocument/2006/relationships/hyperlink" Target="http://portal.3gpp.org/desktopmodules/WorkItem/WorkItemDetails.aspx?workitemId=630006" TargetMode="External" Id="R861f6091b1ba42ac" /><Relationship Type="http://schemas.openxmlformats.org/officeDocument/2006/relationships/hyperlink" Target="http://www.3gpp.org/ftp/tsg_ct/WG4_protocollars_ex-CN4/TSGCT4_68bis_Bratislava/Docs/C4-150603.zip" TargetMode="External" Id="R086a4f6132764cd1" /><Relationship Type="http://schemas.openxmlformats.org/officeDocument/2006/relationships/hyperlink" Target="http://webapp.etsi.org/teldir/ListPersDetails.asp?PersId=39295" TargetMode="External" Id="R660fe0e883f9427c" /><Relationship Type="http://schemas.openxmlformats.org/officeDocument/2006/relationships/hyperlink" Target="http://portal.3gpp.org/ngppapp/CreateTdoc.aspx?mode=view&amp;contributionId=632726" TargetMode="External" Id="Rc77cea2c522c4423" /><Relationship Type="http://schemas.openxmlformats.org/officeDocument/2006/relationships/hyperlink" Target="http://portal.3gpp.org/ngppapp/CreateTdoc.aspx?mode=view&amp;contributionId=636982" TargetMode="External" Id="R0cf4843b67bc42af" /><Relationship Type="http://schemas.openxmlformats.org/officeDocument/2006/relationships/hyperlink" Target="http://portal.3gpp.org/desktopmodules/Release/ReleaseDetails.aspx?releaseId=186" TargetMode="External" Id="Rc4de34f7a6d14937" /><Relationship Type="http://schemas.openxmlformats.org/officeDocument/2006/relationships/hyperlink" Target="http://portal.3gpp.org/desktopmodules/Specifications/SpecificationDetails.aspx?specificationId=1717" TargetMode="External" Id="R3faf29238ce245c7" /><Relationship Type="http://schemas.openxmlformats.org/officeDocument/2006/relationships/hyperlink" Target="http://portal.3gpp.org/desktopmodules/WorkItem/WorkItemDetails.aspx?workitemId=630006" TargetMode="External" Id="R129f5ea83f1e497a" /><Relationship Type="http://schemas.openxmlformats.org/officeDocument/2006/relationships/hyperlink" Target="http://www.3gpp.org/ftp/tsg_ct/WG4_protocollars_ex-CN4/TSGCT4_68bis_Bratislava/Docs/C4-150604.zip" TargetMode="External" Id="Rb0d110453eb8403b" /><Relationship Type="http://schemas.openxmlformats.org/officeDocument/2006/relationships/hyperlink" Target="http://webapp.etsi.org/teldir/ListPersDetails.asp?PersId=13753" TargetMode="External" Id="Rfa36073150884021" /><Relationship Type="http://schemas.openxmlformats.org/officeDocument/2006/relationships/hyperlink" Target="http://portal.3gpp.org/ngppapp/CreateTdoc.aspx?mode=view&amp;contributionId=631848" TargetMode="External" Id="R19247e8c68f44914" /><Relationship Type="http://schemas.openxmlformats.org/officeDocument/2006/relationships/hyperlink" Target="http://portal.3gpp.org/desktopmodules/Release/ReleaseDetails.aspx?releaseId=186" TargetMode="External" Id="R9238eadf03614017" /><Relationship Type="http://schemas.openxmlformats.org/officeDocument/2006/relationships/hyperlink" Target="http://portal.3gpp.org/desktopmodules/Specifications/SpecificationDetails.aspx?specificationId=731" TargetMode="External" Id="Rb090ca994c17480e" /><Relationship Type="http://schemas.openxmlformats.org/officeDocument/2006/relationships/hyperlink" Target="http://portal.3gpp.org/desktopmodules/WorkItem/WorkItemDetails.aspx?workitemId=630006" TargetMode="External" Id="Rbb87f05ef06a4b65" /><Relationship Type="http://schemas.openxmlformats.org/officeDocument/2006/relationships/hyperlink" Target="http://www.3gpp.org/ftp/tsg_ct/WG4_protocollars_ex-CN4/TSGCT4_68bis_Bratislava/Docs/C4-150605.zip" TargetMode="External" Id="Rf3493c3cc3704fb2" /><Relationship Type="http://schemas.openxmlformats.org/officeDocument/2006/relationships/hyperlink" Target="http://webapp.etsi.org/teldir/ListPersDetails.asp?PersId=40423" TargetMode="External" Id="R27042cdf47a84829" /><Relationship Type="http://schemas.openxmlformats.org/officeDocument/2006/relationships/hyperlink" Target="http://portal.3gpp.org/ngppapp/CreateTdoc.aspx?mode=view&amp;contributionId=632593" TargetMode="External" Id="R7d44a086569643b2" /><Relationship Type="http://schemas.openxmlformats.org/officeDocument/2006/relationships/hyperlink" Target="http://portal.3gpp.org/ngppapp/CreateTdoc.aspx?mode=view&amp;contributionId=636968" TargetMode="External" Id="Rf8841224a41647c7" /><Relationship Type="http://schemas.openxmlformats.org/officeDocument/2006/relationships/hyperlink" Target="http://portal.3gpp.org/desktopmodules/Release/ReleaseDetails.aspx?releaseId=186" TargetMode="External" Id="Rdd08b5f1c00e4e51" /><Relationship Type="http://schemas.openxmlformats.org/officeDocument/2006/relationships/hyperlink" Target="http://portal.3gpp.org/desktopmodules/Specifications/SpecificationDetails.aspx?specificationId=1717" TargetMode="External" Id="R20ff886e32424d00" /><Relationship Type="http://schemas.openxmlformats.org/officeDocument/2006/relationships/hyperlink" Target="http://portal.3gpp.org/desktopmodules/WorkItem/WorkItemDetails.aspx?workitemId=630006" TargetMode="External" Id="R32c16e43c9c849a1" /><Relationship Type="http://schemas.openxmlformats.org/officeDocument/2006/relationships/hyperlink" Target="http://www.3gpp.org/ftp/tsg_ct/WG4_protocollars_ex-CN4/TSGCT4_68bis_Bratislava/Docs/C4-150606.zip" TargetMode="External" Id="Re0fc80709e4e4b59" /><Relationship Type="http://schemas.openxmlformats.org/officeDocument/2006/relationships/hyperlink" Target="http://webapp.etsi.org/teldir/ListPersDetails.asp?PersId=58580" TargetMode="External" Id="Rb699b030a8c14852" /><Relationship Type="http://schemas.openxmlformats.org/officeDocument/2006/relationships/hyperlink" Target="http://portal.3gpp.org/ngppapp/CreateTdoc.aspx?mode=view&amp;contributionId=631822" TargetMode="External" Id="R5a2d9bedc86c4966" /><Relationship Type="http://schemas.openxmlformats.org/officeDocument/2006/relationships/hyperlink" Target="http://portal.3gpp.org/ngppapp/CreateTdoc.aspx?mode=view&amp;contributionId=636932" TargetMode="External" Id="Rbe8ed58c926b43b6" /><Relationship Type="http://schemas.openxmlformats.org/officeDocument/2006/relationships/hyperlink" Target="http://portal.3gpp.org/desktopmodules/Release/ReleaseDetails.aspx?releaseId=187" TargetMode="External" Id="Rba765fbb77d74182" /><Relationship Type="http://schemas.openxmlformats.org/officeDocument/2006/relationships/hyperlink" Target="http://portal.3gpp.org/desktopmodules/Specifications/SpecificationDetails.aspx?specificationId=1721" TargetMode="External" Id="Rca7499e171204da9" /><Relationship Type="http://schemas.openxmlformats.org/officeDocument/2006/relationships/hyperlink" Target="http://www.3gpp.org/ftp/tsg_ct/WG4_protocollars_ex-CN4/TSGCT4_68bis_Bratislava/Docs/C4-150607.zip" TargetMode="External" Id="R279cd5d3df3f46b1" /><Relationship Type="http://schemas.openxmlformats.org/officeDocument/2006/relationships/hyperlink" Target="http://webapp.etsi.org/teldir/ListPersDetails.asp?PersId=68397" TargetMode="External" Id="Ra986ec602f664af9" /><Relationship Type="http://schemas.openxmlformats.org/officeDocument/2006/relationships/hyperlink" Target="http://portal.3gpp.org/ngppapp/CreateTdoc.aspx?mode=view&amp;contributionId=629948" TargetMode="External" Id="R8368c8b22cac4888" /><Relationship Type="http://schemas.openxmlformats.org/officeDocument/2006/relationships/hyperlink" Target="http://portal.3gpp.org/desktopmodules/Release/ReleaseDetails.aspx?releaseId=187" TargetMode="External" Id="Rbeab1a4d55424aad" /><Relationship Type="http://schemas.openxmlformats.org/officeDocument/2006/relationships/hyperlink" Target="http://portal.3gpp.org/desktopmodules/Specifications/SpecificationDetails.aspx?specificationId=1595" TargetMode="External" Id="Rcdc7982426ef471d" /><Relationship Type="http://schemas.openxmlformats.org/officeDocument/2006/relationships/hyperlink" Target="http://portal.3gpp.org/desktopmodules/WorkItem/WorkItemDetails.aspx?workitemId=610034" TargetMode="External" Id="R555d46b8973749e6" /><Relationship Type="http://schemas.openxmlformats.org/officeDocument/2006/relationships/hyperlink" Target="http://www.3gpp.org/ftp/tsg_ct/WG4_protocollars_ex-CN4/TSGCT4_68bis_Bratislava/Docs/C4-150608.zip" TargetMode="External" Id="R80040fd96be44a68" /><Relationship Type="http://schemas.openxmlformats.org/officeDocument/2006/relationships/hyperlink" Target="http://webapp.etsi.org/teldir/ListPersDetails.asp?PersId=68397" TargetMode="External" Id="Rf4b361ecaf664873" /><Relationship Type="http://schemas.openxmlformats.org/officeDocument/2006/relationships/hyperlink" Target="http://portal.3gpp.org/ngppapp/CreateTdoc.aspx?mode=view&amp;contributionId=629949" TargetMode="External" Id="R5d96ec384a6a4a9c" /><Relationship Type="http://schemas.openxmlformats.org/officeDocument/2006/relationships/hyperlink" Target="http://portal.3gpp.org/desktopmodules/Release/ReleaseDetails.aspx?releaseId=187" TargetMode="External" Id="R7f54d0acaaf4487b" /><Relationship Type="http://schemas.openxmlformats.org/officeDocument/2006/relationships/hyperlink" Target="http://portal.3gpp.org/desktopmodules/Specifications/SpecificationDetails.aspx?specificationId=1595" TargetMode="External" Id="Rfe2fb2edb2124ccc" /><Relationship Type="http://schemas.openxmlformats.org/officeDocument/2006/relationships/hyperlink" Target="http://portal.3gpp.org/desktopmodules/WorkItem/WorkItemDetails.aspx?workitemId=610034" TargetMode="External" Id="R4626a84c0f6c4aba" /><Relationship Type="http://schemas.openxmlformats.org/officeDocument/2006/relationships/hyperlink" Target="http://www.3gpp.org/ftp/tsg_ct/WG4_protocollars_ex-CN4/TSGCT4_68bis_Bratislava/Docs/C4-150609.zip" TargetMode="External" Id="R164d5f51393043ff" /><Relationship Type="http://schemas.openxmlformats.org/officeDocument/2006/relationships/hyperlink" Target="http://webapp.etsi.org/teldir/ListPersDetails.asp?PersId=58580" TargetMode="External" Id="R05e8579019c44a1b" /><Relationship Type="http://schemas.openxmlformats.org/officeDocument/2006/relationships/hyperlink" Target="http://portal.3gpp.org/ngppapp/CreateTdoc.aspx?mode=view&amp;contributionId=631820" TargetMode="External" Id="R76bf573607d34270" /><Relationship Type="http://schemas.openxmlformats.org/officeDocument/2006/relationships/hyperlink" Target="http://portal.3gpp.org/ngppapp/CreateTdoc.aspx?mode=view&amp;contributionId=636938" TargetMode="External" Id="Rda94607e418e4f26" /><Relationship Type="http://schemas.openxmlformats.org/officeDocument/2006/relationships/hyperlink" Target="http://portal.3gpp.org/desktopmodules/Release/ReleaseDetails.aspx?releaseId=187" TargetMode="External" Id="R84c3f9c1dcac451b" /><Relationship Type="http://schemas.openxmlformats.org/officeDocument/2006/relationships/hyperlink" Target="http://portal.3gpp.org/desktopmodules/Specifications/SpecificationDetails.aspx?specificationId=1692" TargetMode="External" Id="Re9c743cc9ab24bd1" /><Relationship Type="http://schemas.openxmlformats.org/officeDocument/2006/relationships/hyperlink" Target="http://portal.3gpp.org/desktopmodules/WorkItem/WorkItemDetails.aspx?workitemId=610034" TargetMode="External" Id="R94f56d5e505a4257" /><Relationship Type="http://schemas.openxmlformats.org/officeDocument/2006/relationships/hyperlink" Target="http://webapp.etsi.org/teldir/ListPersDetails.asp?PersId=44824" TargetMode="External" Id="R01b542bef06843c6" /><Relationship Type="http://schemas.openxmlformats.org/officeDocument/2006/relationships/hyperlink" Target="http://portal.3gpp.org/ngppapp/CreateTdoc.aspx?mode=view&amp;contributionId=632924" TargetMode="External" Id="Ra476eb68c8a74dd0" /><Relationship Type="http://schemas.openxmlformats.org/officeDocument/2006/relationships/hyperlink" Target="http://portal.3gpp.org/desktopmodules/Release/ReleaseDetails.aspx?releaseId=187" TargetMode="External" Id="R31e14952715544e0" /><Relationship Type="http://schemas.openxmlformats.org/officeDocument/2006/relationships/hyperlink" Target="http://portal.3gpp.org/desktopmodules/Specifications/SpecificationDetails.aspx?specificationId=1718" TargetMode="External" Id="R3c20b32cb3f240dc" /><Relationship Type="http://schemas.openxmlformats.org/officeDocument/2006/relationships/hyperlink" Target="http://portal.3gpp.org/desktopmodules/WorkItem/WorkItemDetails.aspx?workitemId=660026" TargetMode="External" Id="R782f507e67004359" /><Relationship Type="http://schemas.openxmlformats.org/officeDocument/2006/relationships/hyperlink" Target="http://www.3gpp.org/ftp/tsg_ct/WG4_protocollars_ex-CN4/TSGCT4_68bis_Bratislava/Docs/C4-150611.zip" TargetMode="External" Id="R3b11a5304f0e4531" /><Relationship Type="http://schemas.openxmlformats.org/officeDocument/2006/relationships/hyperlink" Target="http://webapp.etsi.org/teldir/ListPersDetails.asp?PersId=58580" TargetMode="External" Id="R1424ef0d970f4992" /><Relationship Type="http://schemas.openxmlformats.org/officeDocument/2006/relationships/hyperlink" Target="http://portal.3gpp.org/ngppapp/CreateTdoc.aspx?mode=view&amp;contributionId=631821" TargetMode="External" Id="R4b6cd04fe7454698" /><Relationship Type="http://schemas.openxmlformats.org/officeDocument/2006/relationships/hyperlink" Target="http://portal.3gpp.org/ngppapp/CreateTdoc.aspx?mode=view&amp;contributionId=636910" TargetMode="External" Id="R61ae17c815ba4bfc" /><Relationship Type="http://schemas.openxmlformats.org/officeDocument/2006/relationships/hyperlink" Target="http://portal.3gpp.org/desktopmodules/Release/ReleaseDetails.aspx?releaseId=187" TargetMode="External" Id="R0c7929b8c21d4b73" /><Relationship Type="http://schemas.openxmlformats.org/officeDocument/2006/relationships/hyperlink" Target="http://portal.3gpp.org/desktopmodules/Specifications/SpecificationDetails.aspx?specificationId=1692" TargetMode="External" Id="R2086e2334a6a4d46" /><Relationship Type="http://schemas.openxmlformats.org/officeDocument/2006/relationships/hyperlink" Target="http://portal.3gpp.org/desktopmodules/WorkItem/WorkItemDetails.aspx?workitemId=610034" TargetMode="External" Id="Rbd37703da4554df5" /><Relationship Type="http://schemas.openxmlformats.org/officeDocument/2006/relationships/hyperlink" Target="http://www.3gpp.org/ftp/tsg_ct/WG4_protocollars_ex-CN4/TSGCT4_68bis_Bratislava/Docs/C4-150612.zip" TargetMode="External" Id="R203ebadf62474c25" /><Relationship Type="http://schemas.openxmlformats.org/officeDocument/2006/relationships/hyperlink" Target="http://webapp.etsi.org/teldir/ListPersDetails.asp?PersId=68942" TargetMode="External" Id="R9fa76684382c4d5b" /><Relationship Type="http://schemas.openxmlformats.org/officeDocument/2006/relationships/hyperlink" Target="http://portal.3gpp.org/ngppapp/CreateTdoc.aspx?mode=view&amp;contributionId=632637" TargetMode="External" Id="Rffc58f567f2747fa" /><Relationship Type="http://schemas.openxmlformats.org/officeDocument/2006/relationships/hyperlink" Target="http://portal.3gpp.org/desktopmodules/Release/ReleaseDetails.aspx?releaseId=185" TargetMode="External" Id="R625f51d7da5c4a43" /><Relationship Type="http://schemas.openxmlformats.org/officeDocument/2006/relationships/hyperlink" Target="http://portal.3gpp.org/desktopmodules/Specifications/SpecificationDetails.aspx?specificationId=1713" TargetMode="External" Id="Rcf8699055d214f4d" /><Relationship Type="http://schemas.openxmlformats.org/officeDocument/2006/relationships/hyperlink" Target="http://portal.3gpp.org/desktopmodules/WorkItem/WorkItemDetails.aspx?workitemId=530006" TargetMode="External" Id="Ree91d806034e4c25" /><Relationship Type="http://schemas.openxmlformats.org/officeDocument/2006/relationships/hyperlink" Target="http://www.3gpp.org/ftp/tsg_ct/WG4_protocollars_ex-CN4/TSGCT4_68bis_Bratislava/Docs/C4-150613.zip" TargetMode="External" Id="Re8d55f1f76e5408e" /><Relationship Type="http://schemas.openxmlformats.org/officeDocument/2006/relationships/hyperlink" Target="http://webapp.etsi.org/teldir/ListPersDetails.asp?PersId=68942" TargetMode="External" Id="Re5b6cf4c83824bb7" /><Relationship Type="http://schemas.openxmlformats.org/officeDocument/2006/relationships/hyperlink" Target="http://portal.3gpp.org/ngppapp/CreateTdoc.aspx?mode=view&amp;contributionId=632638" TargetMode="External" Id="R44e67a97dd3b459e" /><Relationship Type="http://schemas.openxmlformats.org/officeDocument/2006/relationships/hyperlink" Target="http://portal.3gpp.org/desktopmodules/Release/ReleaseDetails.aspx?releaseId=186" TargetMode="External" Id="Rfc1db80c7b604228" /><Relationship Type="http://schemas.openxmlformats.org/officeDocument/2006/relationships/hyperlink" Target="http://portal.3gpp.org/desktopmodules/Specifications/SpecificationDetails.aspx?specificationId=1713" TargetMode="External" Id="R092e1ce8129c4c16" /><Relationship Type="http://schemas.openxmlformats.org/officeDocument/2006/relationships/hyperlink" Target="http://portal.3gpp.org/desktopmodules/WorkItem/WorkItemDetails.aspx?workitemId=530006" TargetMode="External" Id="R53e603459ddb4b4c" /><Relationship Type="http://schemas.openxmlformats.org/officeDocument/2006/relationships/hyperlink" Target="http://webapp.etsi.org/teldir/ListPersDetails.asp?PersId=68942" TargetMode="External" Id="Rafc08b261798403c" /><Relationship Type="http://schemas.openxmlformats.org/officeDocument/2006/relationships/hyperlink" Target="http://portal.3gpp.org/ngppapp/CreateTdoc.aspx?mode=view&amp;contributionId=633031" TargetMode="External" Id="R6f23efba95304fd4" /><Relationship Type="http://schemas.openxmlformats.org/officeDocument/2006/relationships/hyperlink" Target="http://portal.3gpp.org/desktopmodules/Release/ReleaseDetails.aspx?releaseId=185" TargetMode="External" Id="Rb2f2b3a8c47d4426" /><Relationship Type="http://schemas.openxmlformats.org/officeDocument/2006/relationships/hyperlink" Target="http://portal.3gpp.org/desktopmodules/Specifications/SpecificationDetails.aspx?specificationId=1712" TargetMode="External" Id="Rcf5023dfd0ca4c9e" /><Relationship Type="http://schemas.openxmlformats.org/officeDocument/2006/relationships/hyperlink" Target="http://portal.3gpp.org/desktopmodules/WorkItem/WorkItemDetails.aspx?workitemId=530006" TargetMode="External" Id="R5cca37d1f3d14ac8" /><Relationship Type="http://schemas.openxmlformats.org/officeDocument/2006/relationships/hyperlink" Target="http://www.3gpp.org/ftp/tsg_ct/WG4_protocollars_ex-CN4/TSGCT4_68bis_Bratislava/Docs/C4-150615.zip" TargetMode="External" Id="R7cb11da831ae4d2a" /><Relationship Type="http://schemas.openxmlformats.org/officeDocument/2006/relationships/hyperlink" Target="http://webapp.etsi.org/teldir/ListPersDetails.asp?PersId=68755" TargetMode="External" Id="Rcc37e27aa2294cba" /><Relationship Type="http://schemas.openxmlformats.org/officeDocument/2006/relationships/hyperlink" Target="http://portal.3gpp.org/ngppapp/CreateTdoc.aspx?mode=view&amp;contributionId=631900" TargetMode="External" Id="Rc522b92309134f22" /><Relationship Type="http://schemas.openxmlformats.org/officeDocument/2006/relationships/hyperlink" Target="http://portal.3gpp.org/ngppapp/CreateTdoc.aspx?mode=view&amp;contributionId=636941" TargetMode="External" Id="R6d8211efbedc4983" /><Relationship Type="http://schemas.openxmlformats.org/officeDocument/2006/relationships/hyperlink" Target="http://portal.3gpp.org/desktopmodules/Release/ReleaseDetails.aspx?releaseId=187" TargetMode="External" Id="Rd80f8bffaf7f48e3" /><Relationship Type="http://schemas.openxmlformats.org/officeDocument/2006/relationships/hyperlink" Target="http://portal.3gpp.org/desktopmodules/Specifications/SpecificationDetails.aspx?specificationId=1692" TargetMode="External" Id="R6afa483a76df4139" /><Relationship Type="http://schemas.openxmlformats.org/officeDocument/2006/relationships/hyperlink" Target="http://portal.3gpp.org/desktopmodules/WorkItem/WorkItemDetails.aspx?workitemId=610034" TargetMode="External" Id="R36119dbcbf0d40ed" /><Relationship Type="http://schemas.openxmlformats.org/officeDocument/2006/relationships/hyperlink" Target="http://www.3gpp.org/ftp/tsg_ct/WG4_protocollars_ex-CN4/TSGCT4_68bis_Bratislava/Docs/C4-150616.zip" TargetMode="External" Id="R41028344f0f04dc9" /><Relationship Type="http://schemas.openxmlformats.org/officeDocument/2006/relationships/hyperlink" Target="http://webapp.etsi.org/teldir/ListPersDetails.asp?PersId=68755" TargetMode="External" Id="Red8b60e71abf4ca4" /><Relationship Type="http://schemas.openxmlformats.org/officeDocument/2006/relationships/hyperlink" Target="http://portal.3gpp.org/ngppapp/CreateTdoc.aspx?mode=view&amp;contributionId=631901" TargetMode="External" Id="Re4ae743dee654089" /><Relationship Type="http://schemas.openxmlformats.org/officeDocument/2006/relationships/hyperlink" Target="http://portal.3gpp.org/ngppapp/CreateTdoc.aspx?mode=view&amp;contributionId=636942" TargetMode="External" Id="R586ce2bbb21647bf" /><Relationship Type="http://schemas.openxmlformats.org/officeDocument/2006/relationships/hyperlink" Target="http://portal.3gpp.org/desktopmodules/Release/ReleaseDetails.aspx?releaseId=187" TargetMode="External" Id="R510d248f020c46bb" /><Relationship Type="http://schemas.openxmlformats.org/officeDocument/2006/relationships/hyperlink" Target="http://portal.3gpp.org/desktopmodules/Specifications/SpecificationDetails.aspx?specificationId=1692" TargetMode="External" Id="R75e6b897215e4e13" /><Relationship Type="http://schemas.openxmlformats.org/officeDocument/2006/relationships/hyperlink" Target="http://portal.3gpp.org/desktopmodules/WorkItem/WorkItemDetails.aspx?workitemId=610034" TargetMode="External" Id="Racf88c98874746a8" /><Relationship Type="http://schemas.openxmlformats.org/officeDocument/2006/relationships/hyperlink" Target="http://www.3gpp.org/ftp/tsg_ct/WG4_protocollars_ex-CN4/TSGCT4_68bis_Bratislava/Docs/C4-150617.zip" TargetMode="External" Id="R9a3b81377ab74460" /><Relationship Type="http://schemas.openxmlformats.org/officeDocument/2006/relationships/hyperlink" Target="http://webapp.etsi.org/teldir/ListPersDetails.asp?PersId=68942" TargetMode="External" Id="Rb27c9950690b4e62" /><Relationship Type="http://schemas.openxmlformats.org/officeDocument/2006/relationships/hyperlink" Target="http://portal.3gpp.org/ngppapp/CreateTdoc.aspx?mode=view&amp;contributionId=632633" TargetMode="External" Id="Re19d25a16e854096" /><Relationship Type="http://schemas.openxmlformats.org/officeDocument/2006/relationships/hyperlink" Target="http://portal.3gpp.org/ngppapp/CreateTdoc.aspx?mode=view&amp;contributionId=636974" TargetMode="External" Id="Raffb5486ed8d45fe" /><Relationship Type="http://schemas.openxmlformats.org/officeDocument/2006/relationships/hyperlink" Target="http://portal.3gpp.org/desktopmodules/Release/ReleaseDetails.aspx?releaseId=186" TargetMode="External" Id="R67b10f4ee951478f" /><Relationship Type="http://schemas.openxmlformats.org/officeDocument/2006/relationships/hyperlink" Target="http://portal.3gpp.org/desktopmodules/Specifications/SpecificationDetails.aspx?specificationId=1716" TargetMode="External" Id="R319f881dad144de5" /><Relationship Type="http://schemas.openxmlformats.org/officeDocument/2006/relationships/hyperlink" Target="http://portal.3gpp.org/desktopmodules/WorkItem/WorkItemDetails.aspx?workitemId=630006" TargetMode="External" Id="R6673e91f37df4452" /><Relationship Type="http://schemas.openxmlformats.org/officeDocument/2006/relationships/hyperlink" Target="http://www.3gpp.org/ftp/tsg_ct/WG4_protocollars_ex-CN4/TSGCT4_68bis_Bratislava/Docs/C4-150618.zip" TargetMode="External" Id="R369ed4108d854277" /><Relationship Type="http://schemas.openxmlformats.org/officeDocument/2006/relationships/hyperlink" Target="http://webapp.etsi.org/teldir/ListPersDetails.asp?PersId=58580" TargetMode="External" Id="Rbeb9baec68964d17" /><Relationship Type="http://schemas.openxmlformats.org/officeDocument/2006/relationships/hyperlink" Target="http://portal.3gpp.org/ngppapp/CreateTdoc.aspx?mode=view&amp;contributionId=632504" TargetMode="External" Id="R64f8339040be4957" /><Relationship Type="http://schemas.openxmlformats.org/officeDocument/2006/relationships/hyperlink" Target="http://portal.3gpp.org/desktopmodules/Release/ReleaseDetails.aspx?releaseId=187" TargetMode="External" Id="R3e6728845c474d7c" /><Relationship Type="http://schemas.openxmlformats.org/officeDocument/2006/relationships/hyperlink" Target="http://portal.3gpp.org/desktopmodules/Specifications/SpecificationDetails.aspx?specificationId=1692" TargetMode="External" Id="Rb3714df8abe049a5" /><Relationship Type="http://schemas.openxmlformats.org/officeDocument/2006/relationships/hyperlink" Target="http://portal.3gpp.org/desktopmodules/WorkItem/WorkItemDetails.aspx?workitemId=610034" TargetMode="External" Id="Rc92412d171f04c03" /><Relationship Type="http://schemas.openxmlformats.org/officeDocument/2006/relationships/hyperlink" Target="http://www.3gpp.org/ftp/tsg_ct/WG4_protocollars_ex-CN4/TSGCT4_68bis_Bratislava/Docs/C4-150619.zip" TargetMode="External" Id="Rc445d3b9d99a4768" /><Relationship Type="http://schemas.openxmlformats.org/officeDocument/2006/relationships/hyperlink" Target="http://webapp.etsi.org/teldir/ListPersDetails.asp?PersId=58580" TargetMode="External" Id="R556cb3ae8d294d7e" /><Relationship Type="http://schemas.openxmlformats.org/officeDocument/2006/relationships/hyperlink" Target="http://portal.3gpp.org/ngppapp/CreateTdoc.aspx?mode=view&amp;contributionId=632505" TargetMode="External" Id="R5142c12beed24255" /><Relationship Type="http://schemas.openxmlformats.org/officeDocument/2006/relationships/hyperlink" Target="http://portal.3gpp.org/desktopmodules/Release/ReleaseDetails.aspx?releaseId=187" TargetMode="External" Id="R3a075e0f771948bd" /><Relationship Type="http://schemas.openxmlformats.org/officeDocument/2006/relationships/hyperlink" Target="http://portal.3gpp.org/desktopmodules/Specifications/SpecificationDetails.aspx?specificationId=1595" TargetMode="External" Id="R52d3c0508afa4596" /><Relationship Type="http://schemas.openxmlformats.org/officeDocument/2006/relationships/hyperlink" Target="http://portal.3gpp.org/desktopmodules/WorkItem/WorkItemDetails.aspx?workitemId=610034" TargetMode="External" Id="R6f8134da59ce4343" /><Relationship Type="http://schemas.openxmlformats.org/officeDocument/2006/relationships/hyperlink" Target="http://www.3gpp.org/ftp/tsg_ct/WG4_protocollars_ex-CN4/TSGCT4_68bis_Bratislava/Docs/C4-150620.zip" TargetMode="External" Id="R4d883cbcc75849c6" /><Relationship Type="http://schemas.openxmlformats.org/officeDocument/2006/relationships/hyperlink" Target="http://webapp.etsi.org/teldir/ListPersDetails.asp?PersId=42680" TargetMode="External" Id="R173f2ae4a87642e5" /><Relationship Type="http://schemas.openxmlformats.org/officeDocument/2006/relationships/hyperlink" Target="http://portal.3gpp.org/ngppapp/CreateTdoc.aspx?mode=view&amp;contributionId=632537" TargetMode="External" Id="R07231ebc4b054176" /><Relationship Type="http://schemas.openxmlformats.org/officeDocument/2006/relationships/hyperlink" Target="http://portal.3gpp.org/ngppapp/CreateTdoc.aspx?mode=view&amp;contributionId=636943" TargetMode="External" Id="Rbbe4e1b1f9824ce0" /><Relationship Type="http://schemas.openxmlformats.org/officeDocument/2006/relationships/hyperlink" Target="http://portal.3gpp.org/desktopmodules/Release/ReleaseDetails.aspx?releaseId=187" TargetMode="External" Id="R8edca19dc5dc489d" /><Relationship Type="http://schemas.openxmlformats.org/officeDocument/2006/relationships/hyperlink" Target="http://portal.3gpp.org/desktopmodules/Specifications/SpecificationDetails.aspx?specificationId=1693" TargetMode="External" Id="R94ce476280954902" /><Relationship Type="http://schemas.openxmlformats.org/officeDocument/2006/relationships/hyperlink" Target="http://webapp.etsi.org/teldir/ListPersDetails.asp?PersId=68942" TargetMode="External" Id="R85766f19d8744234" /><Relationship Type="http://schemas.openxmlformats.org/officeDocument/2006/relationships/hyperlink" Target="http://portal.3gpp.org/ngppapp/CreateTdoc.aspx?mode=view&amp;contributionId=632631" TargetMode="External" Id="Ra28574ea66ae4496" /><Relationship Type="http://schemas.openxmlformats.org/officeDocument/2006/relationships/hyperlink" Target="http://portal.3gpp.org/desktopmodules/Release/ReleaseDetails.aspx?releaseId=186" TargetMode="External" Id="Rd5757e44e7df4a54" /><Relationship Type="http://schemas.openxmlformats.org/officeDocument/2006/relationships/hyperlink" Target="http://portal.3gpp.org/desktopmodules/Specifications/SpecificationDetails.aspx?specificationId=1681" TargetMode="External" Id="R020e937806b741ab" /><Relationship Type="http://schemas.openxmlformats.org/officeDocument/2006/relationships/hyperlink" Target="http://portal.3gpp.org/desktopmodules/WorkItem/WorkItemDetails.aspx?workitemId=560018" TargetMode="External" Id="Rb64d5929c4164085" /><Relationship Type="http://schemas.openxmlformats.org/officeDocument/2006/relationships/hyperlink" Target="http://www.3gpp.org/ftp/tsg_ct/WG4_protocollars_ex-CN4/TSGCT4_68bis_Bratislava/Docs/C4-150622.zip" TargetMode="External" Id="R7bfe08cec7ae4fba" /><Relationship Type="http://schemas.openxmlformats.org/officeDocument/2006/relationships/hyperlink" Target="http://webapp.etsi.org/teldir/ListPersDetails.asp?PersId=43518" TargetMode="External" Id="Rc29300c16a65488f" /><Relationship Type="http://schemas.openxmlformats.org/officeDocument/2006/relationships/hyperlink" Target="http://portal.3gpp.org/ngppapp/CreateTdoc.aspx?mode=view&amp;contributionId=632570" TargetMode="External" Id="R4b89e97be93c4d01" /><Relationship Type="http://schemas.openxmlformats.org/officeDocument/2006/relationships/hyperlink" Target="http://portal.3gpp.org/ngppapp/CreateTdoc.aspx?mode=view&amp;contributionId=636931" TargetMode="External" Id="R4e1b722f8ee540a3" /><Relationship Type="http://schemas.openxmlformats.org/officeDocument/2006/relationships/hyperlink" Target="http://portal.3gpp.org/desktopmodules/Release/ReleaseDetails.aspx?releaseId=187" TargetMode="External" Id="R936de30d82524545" /><Relationship Type="http://schemas.openxmlformats.org/officeDocument/2006/relationships/hyperlink" Target="http://portal.3gpp.org/desktopmodules/Specifications/SpecificationDetails.aspx?specificationId=1702" TargetMode="External" Id="Rebdacd3313fe49d9" /><Relationship Type="http://schemas.openxmlformats.org/officeDocument/2006/relationships/hyperlink" Target="http://portal.3gpp.org/desktopmodules/WorkItem/WorkItemDetails.aspx?workitemId=610034" TargetMode="External" Id="R93b829b79f3d45b2" /><Relationship Type="http://schemas.openxmlformats.org/officeDocument/2006/relationships/hyperlink" Target="http://www.3gpp.org/ftp/tsg_ct/WG4_protocollars_ex-CN4/TSGCT4_68bis_Bratislava/Docs/C4-150623.zip" TargetMode="External" Id="R82dc7e5544494927" /><Relationship Type="http://schemas.openxmlformats.org/officeDocument/2006/relationships/hyperlink" Target="http://webapp.etsi.org/teldir/ListPersDetails.asp?PersId=42680" TargetMode="External" Id="Rbec0a21bd7314436" /><Relationship Type="http://schemas.openxmlformats.org/officeDocument/2006/relationships/hyperlink" Target="http://portal.3gpp.org/ngppapp/CreateTdoc.aspx?mode=view&amp;contributionId=632718" TargetMode="External" Id="R9a9c475793aa45cb" /><Relationship Type="http://schemas.openxmlformats.org/officeDocument/2006/relationships/hyperlink" Target="http://portal.3gpp.org/desktopmodules/Release/ReleaseDetails.aspx?releaseId=187" TargetMode="External" Id="R9b77a3aed7524093" /><Relationship Type="http://schemas.openxmlformats.org/officeDocument/2006/relationships/hyperlink" Target="http://portal.3gpp.org/desktopmodules/Specifications/SpecificationDetails.aspx?specificationId=1693" TargetMode="External" Id="R219f0015047d408b" /><Relationship Type="http://schemas.openxmlformats.org/officeDocument/2006/relationships/hyperlink" Target="http://portal.3gpp.org/desktopmodules/WorkItem/WorkItemDetails.aspx?workitemId=610034" TargetMode="External" Id="Ra10f5cab2e2344b9" /><Relationship Type="http://schemas.openxmlformats.org/officeDocument/2006/relationships/hyperlink" Target="http://www.3gpp.org/ftp/tsg_ct/WG4_protocollars_ex-CN4/TSGCT4_68bis_Bratislava/Docs/C4-150624.zip" TargetMode="External" Id="R6396334fd64a4924" /><Relationship Type="http://schemas.openxmlformats.org/officeDocument/2006/relationships/hyperlink" Target="http://webapp.etsi.org/teldir/ListPersDetails.asp?PersId=68942" TargetMode="External" Id="Rbd7520a6e6454bf5" /><Relationship Type="http://schemas.openxmlformats.org/officeDocument/2006/relationships/hyperlink" Target="http://portal.3gpp.org/ngppapp/CreateTdoc.aspx?mode=view&amp;contributionId=632622" TargetMode="External" Id="R39fc8c73cab84bad" /><Relationship Type="http://schemas.openxmlformats.org/officeDocument/2006/relationships/hyperlink" Target="http://portal.3gpp.org/desktopmodules/Release/ReleaseDetails.aspx?releaseId=187" TargetMode="External" Id="Rac7f100580db4df4" /><Relationship Type="http://schemas.openxmlformats.org/officeDocument/2006/relationships/hyperlink" Target="http://portal.3gpp.org/desktopmodules/Specifications/SpecificationDetails.aspx?specificationId=2886" TargetMode="External" Id="Rcf3d2a437bcc406e" /><Relationship Type="http://schemas.openxmlformats.org/officeDocument/2006/relationships/hyperlink" Target="http://portal.3gpp.org/desktopmodules/WorkItem/WorkItemDetails.aspx?workitemId=660028" TargetMode="External" Id="R5e230d74f09049bb" /><Relationship Type="http://schemas.openxmlformats.org/officeDocument/2006/relationships/hyperlink" Target="http://www.3gpp.org/ftp/tsg_ct/WG4_protocollars_ex-CN4/TSGCT4_68bis_Bratislava/Docs/C4-150625.zip" TargetMode="External" Id="R765c6a4c2feb432c" /><Relationship Type="http://schemas.openxmlformats.org/officeDocument/2006/relationships/hyperlink" Target="http://webapp.etsi.org/teldir/ListPersDetails.asp?PersId=55591" TargetMode="External" Id="R2099470ee3df4fe0" /><Relationship Type="http://schemas.openxmlformats.org/officeDocument/2006/relationships/hyperlink" Target="http://portal.3gpp.org/ngppapp/CreateTdoc.aspx?mode=view&amp;contributionId=636686" TargetMode="External" Id="R87d98b153c3e44dd" /><Relationship Type="http://schemas.openxmlformats.org/officeDocument/2006/relationships/hyperlink" Target="http://portal.3gpp.org/ngppapp/CreateTdoc.aspx?mode=view&amp;contributionId=642451" TargetMode="External" Id="R80a3486afca54250" /><Relationship Type="http://schemas.openxmlformats.org/officeDocument/2006/relationships/hyperlink" Target="http://portal.3gpp.org/desktopmodules/Release/ReleaseDetails.aspx?releaseId=187" TargetMode="External" Id="Ra173ea8910fe4c99" /><Relationship Type="http://schemas.openxmlformats.org/officeDocument/2006/relationships/hyperlink" Target="http://www.3gpp.org/ftp/tsg_ct/WG4_protocollars_ex-CN4/TSGCT4_68bis_Bratislava/Docs/C4-150626.zip" TargetMode="External" Id="R962cc57b019a4381" /><Relationship Type="http://schemas.openxmlformats.org/officeDocument/2006/relationships/hyperlink" Target="http://webapp.etsi.org/teldir/ListPersDetails.asp?PersId=68266" TargetMode="External" Id="R12a4ec1136864b91" /><Relationship Type="http://schemas.openxmlformats.org/officeDocument/2006/relationships/hyperlink" Target="http://portal.3gpp.org/ngppapp/CreateTdoc.aspx?mode=view&amp;contributionId=630522" TargetMode="External" Id="Rc60756596e824b13" /><Relationship Type="http://schemas.openxmlformats.org/officeDocument/2006/relationships/hyperlink" Target="http://portal.3gpp.org/desktopmodules/Release/ReleaseDetails.aspx?releaseId=186" TargetMode="External" Id="R64bba35aecb041b9" /><Relationship Type="http://schemas.openxmlformats.org/officeDocument/2006/relationships/hyperlink" Target="http://portal.3gpp.org/desktopmodules/Specifications/SpecificationDetails.aspx?specificationId=1710" TargetMode="External" Id="Re01d7e0393694251" /><Relationship Type="http://schemas.openxmlformats.org/officeDocument/2006/relationships/hyperlink" Target="http://portal.3gpp.org/desktopmodules/WorkItem/WorkItemDetails.aspx?workitemId=580062" TargetMode="External" Id="Rb8c62507a6374d57" /><Relationship Type="http://schemas.openxmlformats.org/officeDocument/2006/relationships/hyperlink" Target="http://www.3gpp.org/ftp/tsg_ct/WG4_protocollars_ex-CN4/TSGCT4_68bis_Bratislava/Docs/C4-150627.zip" TargetMode="External" Id="R127a494dc1404ca3" /><Relationship Type="http://schemas.openxmlformats.org/officeDocument/2006/relationships/hyperlink" Target="http://webapp.etsi.org/teldir/ListPersDetails.asp?PersId=68266" TargetMode="External" Id="R3336522915694da2" /><Relationship Type="http://schemas.openxmlformats.org/officeDocument/2006/relationships/hyperlink" Target="http://portal.3gpp.org/ngppapp/CreateTdoc.aspx?mode=view&amp;contributionId=630523" TargetMode="External" Id="Ra7a5ad53681648b6" /><Relationship Type="http://schemas.openxmlformats.org/officeDocument/2006/relationships/hyperlink" Target="http://portal.3gpp.org/desktopmodules/Release/ReleaseDetails.aspx?releaseId=187" TargetMode="External" Id="R566b1e929358487d" /><Relationship Type="http://schemas.openxmlformats.org/officeDocument/2006/relationships/hyperlink" Target="http://portal.3gpp.org/desktopmodules/Specifications/SpecificationDetails.aspx?specificationId=1710" TargetMode="External" Id="Rfd41cbfa8884402f" /><Relationship Type="http://schemas.openxmlformats.org/officeDocument/2006/relationships/hyperlink" Target="http://portal.3gpp.org/desktopmodules/WorkItem/WorkItemDetails.aspx?workitemId=580062" TargetMode="External" Id="R4c89c6d29b7d4efe" /><Relationship Type="http://schemas.openxmlformats.org/officeDocument/2006/relationships/hyperlink" Target="http://www.3gpp.org/ftp/tsg_ct/WG4_protocollars_ex-CN4/TSGCT4_68bis_Bratislava/Docs/C4-150628.zip" TargetMode="External" Id="R4b18f879a68048b0" /><Relationship Type="http://schemas.openxmlformats.org/officeDocument/2006/relationships/hyperlink" Target="http://webapp.etsi.org/teldir/ListPersDetails.asp?PersId=55591" TargetMode="External" Id="R1784d12b911b4b68" /><Relationship Type="http://schemas.openxmlformats.org/officeDocument/2006/relationships/hyperlink" Target="http://portal.3gpp.org/ngppapp/CreateTdoc.aspx?mode=view&amp;contributionId=632550" TargetMode="External" Id="Re2d41fb5fb2342b0" /><Relationship Type="http://schemas.openxmlformats.org/officeDocument/2006/relationships/hyperlink" Target="http://portal.3gpp.org/desktopmodules/Release/ReleaseDetails.aspx?releaseId=186" TargetMode="External" Id="R510eda1e41814dcb" /><Relationship Type="http://schemas.openxmlformats.org/officeDocument/2006/relationships/hyperlink" Target="http://portal.3gpp.org/desktopmodules/Specifications/SpecificationDetails.aspx?specificationId=843" TargetMode="External" Id="R52554515ebdd4678" /><Relationship Type="http://schemas.openxmlformats.org/officeDocument/2006/relationships/hyperlink" Target="http://portal.3gpp.org/desktopmodules/WorkItem/WorkItemDetails.aspx?workitemId=530042" TargetMode="External" Id="R59f969433dc649b0" /><Relationship Type="http://schemas.openxmlformats.org/officeDocument/2006/relationships/hyperlink" Target="http://www.3gpp.org/ftp/tsg_ct/WG4_protocollars_ex-CN4/TSGCT4_68bis_Bratislava/Docs/C4-150629.zip" TargetMode="External" Id="R41d4ea8d7a5a4315" /><Relationship Type="http://schemas.openxmlformats.org/officeDocument/2006/relationships/hyperlink" Target="http://webapp.etsi.org/teldir/ListPersDetails.asp?PersId=55591" TargetMode="External" Id="Rff767d94232f4cc7" /><Relationship Type="http://schemas.openxmlformats.org/officeDocument/2006/relationships/hyperlink" Target="http://portal.3gpp.org/ngppapp/CreateTdoc.aspx?mode=view&amp;contributionId=632553" TargetMode="External" Id="Ra3f9f4ea87ee4c6d" /><Relationship Type="http://schemas.openxmlformats.org/officeDocument/2006/relationships/hyperlink" Target="http://portal.3gpp.org/desktopmodules/Release/ReleaseDetails.aspx?releaseId=186" TargetMode="External" Id="Rb6f52b17b6184f64" /><Relationship Type="http://schemas.openxmlformats.org/officeDocument/2006/relationships/hyperlink" Target="http://portal.3gpp.org/desktopmodules/Specifications/SpecificationDetails.aspx?specificationId=1709" TargetMode="External" Id="Ra9e1302c21f343d1" /><Relationship Type="http://schemas.openxmlformats.org/officeDocument/2006/relationships/hyperlink" Target="http://portal.3gpp.org/desktopmodules/WorkItem/WorkItemDetails.aspx?workitemId=530042" TargetMode="External" Id="R042e0f83c5434a00" /><Relationship Type="http://schemas.openxmlformats.org/officeDocument/2006/relationships/hyperlink" Target="http://www.3gpp.org/ftp/tsg_ct/WG4_protocollars_ex-CN4/TSGCT4_68bis_Bratislava/Docs/C4-150630.zip" TargetMode="External" Id="Rdc8428c4467d4986" /><Relationship Type="http://schemas.openxmlformats.org/officeDocument/2006/relationships/hyperlink" Target="http://webapp.etsi.org/teldir/ListPersDetails.asp?PersId=42680" TargetMode="External" Id="Rf73272395858496a" /><Relationship Type="http://schemas.openxmlformats.org/officeDocument/2006/relationships/hyperlink" Target="http://portal.3gpp.org/ngppapp/CreateTdoc.aspx?mode=view&amp;contributionId=632539" TargetMode="External" Id="Rc41ec306d72e431f" /><Relationship Type="http://schemas.openxmlformats.org/officeDocument/2006/relationships/hyperlink" Target="http://portal.3gpp.org/ngppapp/CreateTdoc.aspx?mode=view&amp;contributionId=636907" TargetMode="External" Id="Rbf16aad5236f4c7b" /><Relationship Type="http://schemas.openxmlformats.org/officeDocument/2006/relationships/hyperlink" Target="http://portal.3gpp.org/desktopmodules/Release/ReleaseDetails.aspx?releaseId=187" TargetMode="External" Id="R565246eae105407a" /><Relationship Type="http://schemas.openxmlformats.org/officeDocument/2006/relationships/hyperlink" Target="http://portal.3gpp.org/desktopmodules/Specifications/SpecificationDetails.aspx?specificationId=2886" TargetMode="External" Id="R7cdf91a433824d85" /><Relationship Type="http://schemas.openxmlformats.org/officeDocument/2006/relationships/hyperlink" Target="http://www.3gpp.org/ftp/tsg_ct/WG4_protocollars_ex-CN4/TSGCT4_68bis_Bratislava/Docs/C4-150631.zip" TargetMode="External" Id="R7c50011d5b3c4573" /><Relationship Type="http://schemas.openxmlformats.org/officeDocument/2006/relationships/hyperlink" Target="http://webapp.etsi.org/teldir/ListPersDetails.asp?PersId=68266" TargetMode="External" Id="Rcd6233f3d7f74755" /><Relationship Type="http://schemas.openxmlformats.org/officeDocument/2006/relationships/hyperlink" Target="http://portal.3gpp.org/ngppapp/CreateTdoc.aspx?mode=view&amp;contributionId=629930" TargetMode="External" Id="R6d29f8346ef24298" /><Relationship Type="http://schemas.openxmlformats.org/officeDocument/2006/relationships/hyperlink" Target="http://portal.3gpp.org/desktopmodules/Release/ReleaseDetails.aspx?releaseId=186" TargetMode="External" Id="R74b648675a4d4f99" /><Relationship Type="http://schemas.openxmlformats.org/officeDocument/2006/relationships/hyperlink" Target="http://portal.3gpp.org/desktopmodules/Specifications/SpecificationDetails.aspx?specificationId=844" TargetMode="External" Id="Rac9ad3a004bc480c" /><Relationship Type="http://schemas.openxmlformats.org/officeDocument/2006/relationships/hyperlink" Target="http://portal.3gpp.org/desktopmodules/WorkItem/WorkItemDetails.aspx?workitemId=650005" TargetMode="External" Id="Rcc7d988fd42a48b5" /><Relationship Type="http://schemas.openxmlformats.org/officeDocument/2006/relationships/hyperlink" Target="http://www.3gpp.org/ftp/tsg_ct/WG4_protocollars_ex-CN4/TSGCT4_68bis_Bratislava/Docs/C4-150632.zip" TargetMode="External" Id="Rca02e0ee51c74e30" /><Relationship Type="http://schemas.openxmlformats.org/officeDocument/2006/relationships/hyperlink" Target="http://webapp.etsi.org/teldir/ListPersDetails.asp?PersId=68266" TargetMode="External" Id="R5dd4f2188dab4c3b" /><Relationship Type="http://schemas.openxmlformats.org/officeDocument/2006/relationships/hyperlink" Target="http://portal.3gpp.org/ngppapp/CreateTdoc.aspx?mode=view&amp;contributionId=629931" TargetMode="External" Id="R9dad6a668d1f4627" /><Relationship Type="http://schemas.openxmlformats.org/officeDocument/2006/relationships/hyperlink" Target="http://portal.3gpp.org/desktopmodules/Release/ReleaseDetails.aspx?releaseId=187" TargetMode="External" Id="Rbac5f6aa08c74b3c" /><Relationship Type="http://schemas.openxmlformats.org/officeDocument/2006/relationships/hyperlink" Target="http://portal.3gpp.org/desktopmodules/Specifications/SpecificationDetails.aspx?specificationId=844" TargetMode="External" Id="R769e7ea762674254" /><Relationship Type="http://schemas.openxmlformats.org/officeDocument/2006/relationships/hyperlink" Target="http://portal.3gpp.org/desktopmodules/WorkItem/WorkItemDetails.aspx?workitemId=650005" TargetMode="External" Id="R8248a8fda0784950" /><Relationship Type="http://schemas.openxmlformats.org/officeDocument/2006/relationships/hyperlink" Target="http://www.3gpp.org/ftp/tsg_ct/WG4_protocollars_ex-CN4/TSGCT4_68bis_Bratislava/Docs/C4-150633.zip" TargetMode="External" Id="R04027f04113f46ed" /><Relationship Type="http://schemas.openxmlformats.org/officeDocument/2006/relationships/hyperlink" Target="http://webapp.etsi.org/teldir/ListPersDetails.asp?PersId=68266" TargetMode="External" Id="Rfe228de309cf4e9a" /><Relationship Type="http://schemas.openxmlformats.org/officeDocument/2006/relationships/hyperlink" Target="http://portal.3gpp.org/ngppapp/CreateTdoc.aspx?mode=view&amp;contributionId=629932" TargetMode="External" Id="Rc9059eb290b64fd9" /><Relationship Type="http://schemas.openxmlformats.org/officeDocument/2006/relationships/hyperlink" Target="http://portal.3gpp.org/desktopmodules/Release/ReleaseDetails.aspx?releaseId=186" TargetMode="External" Id="R8c6663d51e274734" /><Relationship Type="http://schemas.openxmlformats.org/officeDocument/2006/relationships/hyperlink" Target="http://portal.3gpp.org/desktopmodules/Specifications/SpecificationDetails.aspx?specificationId=843" TargetMode="External" Id="R53a50595fad24e5b" /><Relationship Type="http://schemas.openxmlformats.org/officeDocument/2006/relationships/hyperlink" Target="http://portal.3gpp.org/desktopmodules/WorkItem/WorkItemDetails.aspx?workitemId=650005" TargetMode="External" Id="Rad08f1ba60db478f" /><Relationship Type="http://schemas.openxmlformats.org/officeDocument/2006/relationships/hyperlink" Target="http://www.3gpp.org/ftp/tsg_ct/WG4_protocollars_ex-CN4/TSGCT4_68bis_Bratislava/Docs/C4-150634.zip" TargetMode="External" Id="Rd324ce4e65ac434f" /><Relationship Type="http://schemas.openxmlformats.org/officeDocument/2006/relationships/hyperlink" Target="http://webapp.etsi.org/teldir/ListPersDetails.asp?PersId=68942" TargetMode="External" Id="Rf4c0af740edd4d97" /><Relationship Type="http://schemas.openxmlformats.org/officeDocument/2006/relationships/hyperlink" Target="http://portal.3gpp.org/ngppapp/CreateTdoc.aspx?mode=view&amp;contributionId=632625" TargetMode="External" Id="Rdd22206d6e8149e7" /><Relationship Type="http://schemas.openxmlformats.org/officeDocument/2006/relationships/hyperlink" Target="http://portal.3gpp.org/desktopmodules/Release/ReleaseDetails.aspx?releaseId=187" TargetMode="External" Id="Ra49fb7ee9fb042ca" /><Relationship Type="http://schemas.openxmlformats.org/officeDocument/2006/relationships/hyperlink" Target="http://portal.3gpp.org/desktopmodules/Specifications/SpecificationDetails.aspx?specificationId=2886" TargetMode="External" Id="R1d6979d382c04849" /><Relationship Type="http://schemas.openxmlformats.org/officeDocument/2006/relationships/hyperlink" Target="http://portal.3gpp.org/desktopmodules/WorkItem/WorkItemDetails.aspx?workitemId=660028" TargetMode="External" Id="R1a28c17e184148c2" /><Relationship Type="http://schemas.openxmlformats.org/officeDocument/2006/relationships/hyperlink" Target="http://www.3gpp.org/ftp/tsg_ct/WG4_protocollars_ex-CN4/TSGCT4_68bis_Bratislava/Docs/C4-150635.zip" TargetMode="External" Id="Reafbb312d92b4b16" /><Relationship Type="http://schemas.openxmlformats.org/officeDocument/2006/relationships/hyperlink" Target="http://webapp.etsi.org/teldir/ListPersDetails.asp?PersId=68942" TargetMode="External" Id="Raa6ab15e33724edc" /><Relationship Type="http://schemas.openxmlformats.org/officeDocument/2006/relationships/hyperlink" Target="http://portal.3gpp.org/ngppapp/CreateTdoc.aspx?mode=view&amp;contributionId=632627" TargetMode="External" Id="R35a317dc4a774b0e" /><Relationship Type="http://schemas.openxmlformats.org/officeDocument/2006/relationships/hyperlink" Target="http://portal.3gpp.org/ngppapp/CreateTdoc.aspx?mode=view&amp;contributionId=636906" TargetMode="External" Id="Red5cd8d876b24cf0" /><Relationship Type="http://schemas.openxmlformats.org/officeDocument/2006/relationships/hyperlink" Target="http://portal.3gpp.org/desktopmodules/Release/ReleaseDetails.aspx?releaseId=187" TargetMode="External" Id="Rf35b11bc07e34887" /><Relationship Type="http://schemas.openxmlformats.org/officeDocument/2006/relationships/hyperlink" Target="http://portal.3gpp.org/desktopmodules/Specifications/SpecificationDetails.aspx?specificationId=2886" TargetMode="External" Id="R038d96dd1a984d6b" /><Relationship Type="http://schemas.openxmlformats.org/officeDocument/2006/relationships/hyperlink" Target="http://portal.3gpp.org/desktopmodules/WorkItem/WorkItemDetails.aspx?workitemId=660028" TargetMode="External" Id="R37db8ddb6a4b46e7" /><Relationship Type="http://schemas.openxmlformats.org/officeDocument/2006/relationships/hyperlink" Target="http://www.3gpp.org/ftp/tsg_ct/WG4_protocollars_ex-CN4/TSGCT4_68bis_Bratislava/Docs/C4-150636.zip" TargetMode="External" Id="Rf428f1966ef44c71" /><Relationship Type="http://schemas.openxmlformats.org/officeDocument/2006/relationships/hyperlink" Target="http://webapp.etsi.org/teldir/ListPersDetails.asp?PersId=68942" TargetMode="External" Id="R1bc43dc6568d4d35" /><Relationship Type="http://schemas.openxmlformats.org/officeDocument/2006/relationships/hyperlink" Target="http://portal.3gpp.org/ngppapp/CreateTdoc.aspx?mode=view&amp;contributionId=636905" TargetMode="External" Id="R82d5e68203604457" /><Relationship Type="http://schemas.openxmlformats.org/officeDocument/2006/relationships/hyperlink" Target="http://portal.3gpp.org/desktopmodules/Release/ReleaseDetails.aspx?releaseId=187" TargetMode="External" Id="R6f58322c646c49a5" /><Relationship Type="http://schemas.openxmlformats.org/officeDocument/2006/relationships/hyperlink" Target="http://portal.3gpp.org/desktopmodules/Specifications/SpecificationDetails.aspx?specificationId=2886" TargetMode="External" Id="R5d54bf537321447b" /><Relationship Type="http://schemas.openxmlformats.org/officeDocument/2006/relationships/hyperlink" Target="http://webapp.etsi.org/teldir/ListPersDetails.asp?PersId=73600" TargetMode="External" Id="Rf1673ec77c2742ec" /><Relationship Type="http://schemas.openxmlformats.org/officeDocument/2006/relationships/hyperlink" Target="http://portal.3gpp.org/ngppapp/CreateTdoc.aspx?mode=view&amp;contributionId=631818" TargetMode="External" Id="R378a064613134125" /><Relationship Type="http://schemas.openxmlformats.org/officeDocument/2006/relationships/hyperlink" Target="http://portal.3gpp.org/desktopmodules/Release/ReleaseDetails.aspx?releaseId=187" TargetMode="External" Id="R2530e2cba7b344ea" /><Relationship Type="http://schemas.openxmlformats.org/officeDocument/2006/relationships/hyperlink" Target="http://portal.3gpp.org/desktopmodules/Specifications/SpecificationDetails.aspx?specificationId=2887" TargetMode="External" Id="Rf04c1d759da9468b" /><Relationship Type="http://schemas.openxmlformats.org/officeDocument/2006/relationships/hyperlink" Target="http://portal.3gpp.org/desktopmodules/WorkItem/WorkItemDetails.aspx?workitemId=660025" TargetMode="External" Id="R4914ea2540444083" /><Relationship Type="http://schemas.openxmlformats.org/officeDocument/2006/relationships/hyperlink" Target="http://www.3gpp.org/ftp/tsg_ct/WG4_protocollars_ex-CN4/TSGCT4_68bis_Bratislava/Docs/C4-150638.zip" TargetMode="External" Id="R2b4c8e6c30db42bc" /><Relationship Type="http://schemas.openxmlformats.org/officeDocument/2006/relationships/hyperlink" Target="http://webapp.etsi.org/teldir/ListPersDetails.asp?PersId=68755" TargetMode="External" Id="Ra018b7e1dadc4e24" /><Relationship Type="http://schemas.openxmlformats.org/officeDocument/2006/relationships/hyperlink" Target="http://portal.3gpp.org/ngppapp/CreateTdoc.aspx?mode=view&amp;contributionId=631904" TargetMode="External" Id="Rbf4a74f67c9c48fe" /><Relationship Type="http://schemas.openxmlformats.org/officeDocument/2006/relationships/hyperlink" Target="http://portal.3gpp.org/ngppapp/CreateTdoc.aspx?mode=view&amp;contributionId=636922" TargetMode="External" Id="R5ab6d33d461a4759" /><Relationship Type="http://schemas.openxmlformats.org/officeDocument/2006/relationships/hyperlink" Target="http://www.3gpp.org/ftp/tsg_ct/WG4_protocollars_ex-CN4/TSGCT4_68bis_Bratislava/Docs/C4-150639.zip" TargetMode="External" Id="R25f4569246a1411c" /><Relationship Type="http://schemas.openxmlformats.org/officeDocument/2006/relationships/hyperlink" Target="http://webapp.etsi.org/teldir/ListPersDetails.asp?PersId=73600" TargetMode="External" Id="R00e047c65e4944ca" /><Relationship Type="http://schemas.openxmlformats.org/officeDocument/2006/relationships/hyperlink" Target="http://portal.3gpp.org/ngppapp/CreateTdoc.aspx?mode=view&amp;contributionId=631819" TargetMode="External" Id="R256401f380934823" /><Relationship Type="http://schemas.openxmlformats.org/officeDocument/2006/relationships/hyperlink" Target="http://portal.3gpp.org/desktopmodules/Release/ReleaseDetails.aspx?releaseId=187" TargetMode="External" Id="Rea8e5c83c3c1479e" /><Relationship Type="http://schemas.openxmlformats.org/officeDocument/2006/relationships/hyperlink" Target="http://portal.3gpp.org/desktopmodules/Specifications/SpecificationDetails.aspx?specificationId=2887" TargetMode="External" Id="Rb0fa5e7b029841d9" /><Relationship Type="http://schemas.openxmlformats.org/officeDocument/2006/relationships/hyperlink" Target="http://portal.3gpp.org/desktopmodules/WorkItem/WorkItemDetails.aspx?workitemId=660025" TargetMode="External" Id="R02181db0c4ab4593" /><Relationship Type="http://schemas.openxmlformats.org/officeDocument/2006/relationships/hyperlink" Target="http://www.3gpp.org/ftp/tsg_ct/WG4_protocollars_ex-CN4/TSGCT4_68bis_Bratislava/Docs/C4-150640.zip" TargetMode="External" Id="R5d46e7770ce341da" /><Relationship Type="http://schemas.openxmlformats.org/officeDocument/2006/relationships/hyperlink" Target="http://webapp.etsi.org/teldir/ListPersDetails.asp?PersId=68942" TargetMode="External" Id="R0109bccee8724705" /><Relationship Type="http://schemas.openxmlformats.org/officeDocument/2006/relationships/hyperlink" Target="http://portal.3gpp.org/ngppapp/CreateTdoc.aspx?mode=view&amp;contributionId=632629" TargetMode="External" Id="R160d81b590084f45" /><Relationship Type="http://schemas.openxmlformats.org/officeDocument/2006/relationships/hyperlink" Target="http://portal.3gpp.org/desktopmodules/Release/ReleaseDetails.aspx?releaseId=187" TargetMode="External" Id="Rf079f03bb7e546b6" /><Relationship Type="http://schemas.openxmlformats.org/officeDocument/2006/relationships/hyperlink" Target="http://portal.3gpp.org/desktopmodules/Specifications/SpecificationDetails.aspx?specificationId=2887" TargetMode="External" Id="Rc98a8b2288ec49fe" /><Relationship Type="http://schemas.openxmlformats.org/officeDocument/2006/relationships/hyperlink" Target="http://portal.3gpp.org/desktopmodules/WorkItem/WorkItemDetails.aspx?workitemId=660025" TargetMode="External" Id="R55e407136ca048b2" /><Relationship Type="http://schemas.openxmlformats.org/officeDocument/2006/relationships/hyperlink" Target="http://www.3gpp.org/ftp/tsg_ct/WG4_protocollars_ex-CN4/TSGCT4_68bis_Bratislava/Docs/C4-150641.zip" TargetMode="External" Id="Rf7d8af217d924d32" /><Relationship Type="http://schemas.openxmlformats.org/officeDocument/2006/relationships/hyperlink" Target="http://webapp.etsi.org/teldir/ListPersDetails.asp?PersId=68397" TargetMode="External" Id="R78732e708d7f4f2b" /><Relationship Type="http://schemas.openxmlformats.org/officeDocument/2006/relationships/hyperlink" Target="http://portal.3gpp.org/ngppapp/CreateTdoc.aspx?mode=view&amp;contributionId=631785" TargetMode="External" Id="Reeb1aa7cb1b54633" /><Relationship Type="http://schemas.openxmlformats.org/officeDocument/2006/relationships/hyperlink" Target="http://portal.3gpp.org/ngppapp/CreateTdoc.aspx?mode=view&amp;contributionId=636984" TargetMode="External" Id="R052dc67840864024" /><Relationship Type="http://schemas.openxmlformats.org/officeDocument/2006/relationships/hyperlink" Target="http://portal.3gpp.org/desktopmodules/Release/ReleaseDetails.aspx?releaseId=187" TargetMode="External" Id="Rc177a008f4a648d6" /><Relationship Type="http://schemas.openxmlformats.org/officeDocument/2006/relationships/hyperlink" Target="http://portal.3gpp.org/desktopmodules/Specifications/SpecificationDetails.aspx?specificationId=1692" TargetMode="External" Id="Ra2dd17c2a1b0410b" /><Relationship Type="http://schemas.openxmlformats.org/officeDocument/2006/relationships/hyperlink" Target="http://portal.3gpp.org/desktopmodules/WorkItem/WorkItemDetails.aspx?workitemId=560018" TargetMode="External" Id="R8f26b0f7c8804ae7" /><Relationship Type="http://schemas.openxmlformats.org/officeDocument/2006/relationships/hyperlink" Target="http://www.3gpp.org/ftp/tsg_ct/WG4_protocollars_ex-CN4/TSGCT4_68bis_Bratislava/Docs/C4-150642.zip" TargetMode="External" Id="Ref2ddffbe9af4b76" /><Relationship Type="http://schemas.openxmlformats.org/officeDocument/2006/relationships/hyperlink" Target="http://webapp.etsi.org/teldir/ListPersDetails.asp?PersId=68755" TargetMode="External" Id="R4dd41161143c48f5" /><Relationship Type="http://schemas.openxmlformats.org/officeDocument/2006/relationships/hyperlink" Target="http://portal.3gpp.org/ngppapp/CreateTdoc.aspx?mode=view&amp;contributionId=631906" TargetMode="External" Id="R7f943feddfc84167" /><Relationship Type="http://schemas.openxmlformats.org/officeDocument/2006/relationships/hyperlink" Target="http://portal.3gpp.org/desktopmodules/Release/ReleaseDetails.aspx?releaseId=186" TargetMode="External" Id="Rd55cc89ef6c54362" /><Relationship Type="http://schemas.openxmlformats.org/officeDocument/2006/relationships/hyperlink" Target="http://portal.3gpp.org/desktopmodules/Specifications/SpecificationDetails.aspx?specificationId=1595" TargetMode="External" Id="R48b8677af5f04191" /><Relationship Type="http://schemas.openxmlformats.org/officeDocument/2006/relationships/hyperlink" Target="http://portal.3gpp.org/desktopmodules/WorkItem/WorkItemDetails.aspx?workitemId=560018" TargetMode="External" Id="R277bde9739aa4778" /><Relationship Type="http://schemas.openxmlformats.org/officeDocument/2006/relationships/hyperlink" Target="http://www.3gpp.org/ftp/tsg_ct/WG4_protocollars_ex-CN4/TSGCT4_68bis_Bratislava/Docs/C4-150643.zip" TargetMode="External" Id="R0ecfcd20c1124d60" /><Relationship Type="http://schemas.openxmlformats.org/officeDocument/2006/relationships/hyperlink" Target="http://webapp.etsi.org/teldir/ListPersDetails.asp?PersId=68942" TargetMode="External" Id="Re3af5919eabd40f1" /><Relationship Type="http://schemas.openxmlformats.org/officeDocument/2006/relationships/hyperlink" Target="http://portal.3gpp.org/ngppapp/CreateTdoc.aspx?mode=view&amp;contributionId=632630" TargetMode="External" Id="R0e4b119cd8af4b14" /><Relationship Type="http://schemas.openxmlformats.org/officeDocument/2006/relationships/hyperlink" Target="http://portal.3gpp.org/ngppapp/CreateTdoc.aspx?mode=view&amp;contributionId=636912" TargetMode="External" Id="R4ce9c12aeb644934" /><Relationship Type="http://schemas.openxmlformats.org/officeDocument/2006/relationships/hyperlink" Target="http://portal.3gpp.org/desktopmodules/Release/ReleaseDetails.aspx?releaseId=187" TargetMode="External" Id="R32ad6592e7ef458a" /><Relationship Type="http://schemas.openxmlformats.org/officeDocument/2006/relationships/hyperlink" Target="http://portal.3gpp.org/desktopmodules/Specifications/SpecificationDetails.aspx?specificationId=2887" TargetMode="External" Id="R18e60d1ff09a4176" /><Relationship Type="http://schemas.openxmlformats.org/officeDocument/2006/relationships/hyperlink" Target="http://portal.3gpp.org/desktopmodules/WorkItem/WorkItemDetails.aspx?workitemId=660025" TargetMode="External" Id="R3f50ded8855a4748" /><Relationship Type="http://schemas.openxmlformats.org/officeDocument/2006/relationships/hyperlink" Target="http://www.3gpp.org/ftp/tsg_ct/WG4_protocollars_ex-CN4/TSGCT4_68bis_Bratislava/Docs/C4-150644.zip" TargetMode="External" Id="Rec9cfe711e334f7d" /><Relationship Type="http://schemas.openxmlformats.org/officeDocument/2006/relationships/hyperlink" Target="http://webapp.etsi.org/teldir/ListPersDetails.asp?PersId=68755" TargetMode="External" Id="R118389a14a6349af" /><Relationship Type="http://schemas.openxmlformats.org/officeDocument/2006/relationships/hyperlink" Target="http://portal.3gpp.org/ngppapp/CreateTdoc.aspx?mode=view&amp;contributionId=631907" TargetMode="External" Id="Rd2b40d740bfc4e1d" /><Relationship Type="http://schemas.openxmlformats.org/officeDocument/2006/relationships/hyperlink" Target="http://portal.3gpp.org/desktopmodules/Release/ReleaseDetails.aspx?releaseId=187" TargetMode="External" Id="R19f73c01473f4d8c" /><Relationship Type="http://schemas.openxmlformats.org/officeDocument/2006/relationships/hyperlink" Target="http://portal.3gpp.org/desktopmodules/Specifications/SpecificationDetails.aspx?specificationId=1595" TargetMode="External" Id="Rb7202452fd06479c" /><Relationship Type="http://schemas.openxmlformats.org/officeDocument/2006/relationships/hyperlink" Target="http://portal.3gpp.org/desktopmodules/WorkItem/WorkItemDetails.aspx?workitemId=560018" TargetMode="External" Id="Rb5dcaa51e5334f9a" /><Relationship Type="http://schemas.openxmlformats.org/officeDocument/2006/relationships/hyperlink" Target="http://www.3gpp.org/ftp/tsg_ct/WG4_protocollars_ex-CN4/TSGCT4_68bis_Bratislava/Docs/C4-150645.zip" TargetMode="External" Id="Rd8cebff2a6264283" /><Relationship Type="http://schemas.openxmlformats.org/officeDocument/2006/relationships/hyperlink" Target="http://webapp.etsi.org/teldir/ListPersDetails.asp?PersId=68942" TargetMode="External" Id="R7a1daac5f1f44636" /><Relationship Type="http://schemas.openxmlformats.org/officeDocument/2006/relationships/hyperlink" Target="http://portal.3gpp.org/ngppapp/CreateTdoc.aspx?mode=view&amp;contributionId=632628" TargetMode="External" Id="Rbcdaeb486a6b49e4" /><Relationship Type="http://schemas.openxmlformats.org/officeDocument/2006/relationships/hyperlink" Target="http://portal.3gpp.org/desktopmodules/Release/ReleaseDetails.aspx?releaseId=187" TargetMode="External" Id="R7f33eb7d19da4394" /><Relationship Type="http://schemas.openxmlformats.org/officeDocument/2006/relationships/hyperlink" Target="http://portal.3gpp.org/desktopmodules/Specifications/SpecificationDetails.aspx?specificationId=2886" TargetMode="External" Id="R95d3d2af113a4f03" /><Relationship Type="http://schemas.openxmlformats.org/officeDocument/2006/relationships/hyperlink" Target="http://portal.3gpp.org/desktopmodules/WorkItem/WorkItemDetails.aspx?workitemId=660028" TargetMode="External" Id="R41a0f11790574ab9" /><Relationship Type="http://schemas.openxmlformats.org/officeDocument/2006/relationships/hyperlink" Target="http://webapp.etsi.org/teldir/ListPersDetails.asp?PersId=68942" TargetMode="External" Id="Re8b5ffa8c2b549bc" /><Relationship Type="http://schemas.openxmlformats.org/officeDocument/2006/relationships/hyperlink" Target="http://portal.3gpp.org/desktopmodules/Release/ReleaseDetails.aspx?releaseId=187" TargetMode="External" Id="R1f86a78b746f4fbc" /><Relationship Type="http://schemas.openxmlformats.org/officeDocument/2006/relationships/hyperlink" Target="http://portal.3gpp.org/desktopmodules/WorkItem/WorkItemDetails.aspx?workitemId=660028" TargetMode="External" Id="R3a50a03066314e15" /><Relationship Type="http://schemas.openxmlformats.org/officeDocument/2006/relationships/hyperlink" Target="http://www.3gpp.org/ftp/tsg_ct/WG4_protocollars_ex-CN4/TSGCT4_68bis_Bratislava/Docs/C4-150647.zip" TargetMode="External" Id="R3579088d3e8c4fe2" /><Relationship Type="http://schemas.openxmlformats.org/officeDocument/2006/relationships/hyperlink" Target="http://webapp.etsi.org/teldir/ListPersDetails.asp?PersId=13753" TargetMode="External" Id="Rb7289187c42141da" /><Relationship Type="http://schemas.openxmlformats.org/officeDocument/2006/relationships/hyperlink" Target="http://portal.3gpp.org/ngppapp/CreateTdoc.aspx?mode=view&amp;contributionId=631845" TargetMode="External" Id="R63873bc0d33f4e63" /><Relationship Type="http://schemas.openxmlformats.org/officeDocument/2006/relationships/hyperlink" Target="http://portal.3gpp.org/desktopmodules/Release/ReleaseDetails.aspx?releaseId=187" TargetMode="External" Id="R734dea7238824092" /><Relationship Type="http://schemas.openxmlformats.org/officeDocument/2006/relationships/hyperlink" Target="http://portal.3gpp.org/desktopmodules/Specifications/SpecificationDetails.aspx?specificationId=1585" TargetMode="External" Id="R5b30da9db4be4003" /><Relationship Type="http://schemas.openxmlformats.org/officeDocument/2006/relationships/hyperlink" Target="http://portal.3gpp.org/desktopmodules/WorkItem/WorkItemDetails.aspx?workitemId=610034" TargetMode="External" Id="Ra0817a2b85aa4141" /><Relationship Type="http://schemas.openxmlformats.org/officeDocument/2006/relationships/hyperlink" Target="http://www.3gpp.org/ftp/tsg_ct/WG4_protocollars_ex-CN4/TSGCT4_68bis_Bratislava/Docs/C4-150648.zip" TargetMode="External" Id="R600d2405f5a745a2" /><Relationship Type="http://schemas.openxmlformats.org/officeDocument/2006/relationships/hyperlink" Target="http://webapp.etsi.org/teldir/ListPersDetails.asp?PersId=42295" TargetMode="External" Id="Rb042d5be583049cb" /><Relationship Type="http://schemas.openxmlformats.org/officeDocument/2006/relationships/hyperlink" Target="http://portal.3gpp.org/ngppapp/CreateTdoc.aspx?mode=view&amp;contributionId=636685" TargetMode="External" Id="Ra682d454c99a4cda" /><Relationship Type="http://schemas.openxmlformats.org/officeDocument/2006/relationships/hyperlink" Target="http://portal.3gpp.org/desktopmodules/Release/ReleaseDetails.aspx?releaseId=187" TargetMode="External" Id="R42b0274ebeee4641" /><Relationship Type="http://schemas.openxmlformats.org/officeDocument/2006/relationships/hyperlink" Target="http://portal.3gpp.org/desktopmodules/Specifications/SpecificationDetails.aspx?specificationId=1692" TargetMode="External" Id="R64fed7532ca24a7e" /><Relationship Type="http://schemas.openxmlformats.org/officeDocument/2006/relationships/hyperlink" Target="http://portal.3gpp.org/desktopmodules/WorkItem/WorkItemDetails.aspx?workitemId=610034" TargetMode="External" Id="Rd15244449d2b42af" /><Relationship Type="http://schemas.openxmlformats.org/officeDocument/2006/relationships/hyperlink" Target="http://www.3gpp.org/ftp/tsg_ct/WG4_protocollars_ex-CN4/TSGCT4_68bis_Bratislava/Docs/C4-150649.zip" TargetMode="External" Id="R34b563882a6543e2" /><Relationship Type="http://schemas.openxmlformats.org/officeDocument/2006/relationships/hyperlink" Target="http://webapp.etsi.org/teldir/ListPersDetails.asp?PersId=41373" TargetMode="External" Id="R5cada4e056064381" /><Relationship Type="http://schemas.openxmlformats.org/officeDocument/2006/relationships/hyperlink" Target="http://portal.3gpp.org/ngppapp/CreateTdoc.aspx?mode=view&amp;contributionId=632659" TargetMode="External" Id="R849b6b0ff7374b35" /><Relationship Type="http://schemas.openxmlformats.org/officeDocument/2006/relationships/hyperlink" Target="http://portal.3gpp.org/desktopmodules/Release/ReleaseDetails.aspx?releaseId=187" TargetMode="External" Id="R375d7fea46e148eb" /><Relationship Type="http://schemas.openxmlformats.org/officeDocument/2006/relationships/hyperlink" Target="http://portal.3gpp.org/desktopmodules/Specifications/SpecificationDetails.aspx?specificationId=1721" TargetMode="External" Id="Re4e2acf8e7fe42cb" /><Relationship Type="http://schemas.openxmlformats.org/officeDocument/2006/relationships/hyperlink" Target="http://www.3gpp.org/ftp/tsg_ct/WG4_protocollars_ex-CN4/TSGCT4_68bis_Bratislava/Docs/C4-150650.zip" TargetMode="External" Id="Rf64a59f9b9634493" /><Relationship Type="http://schemas.openxmlformats.org/officeDocument/2006/relationships/hyperlink" Target="http://webapp.etsi.org/teldir/ListPersDetails.asp?PersId=40423" TargetMode="External" Id="Re83be601e1db4089" /><Relationship Type="http://schemas.openxmlformats.org/officeDocument/2006/relationships/hyperlink" Target="http://portal.3gpp.org/ngppapp/CreateTdoc.aspx?mode=view&amp;contributionId=632577" TargetMode="External" Id="Rc3388adced334adf" /><Relationship Type="http://schemas.openxmlformats.org/officeDocument/2006/relationships/hyperlink" Target="http://portal.3gpp.org/ngppapp/CreateTdoc.aspx?mode=view&amp;contributionId=636914" TargetMode="External" Id="R822dfd5c72b44f89" /><Relationship Type="http://schemas.openxmlformats.org/officeDocument/2006/relationships/hyperlink" Target="http://portal.3gpp.org/desktopmodules/Release/ReleaseDetails.aspx?releaseId=187" TargetMode="External" Id="R69d11b9524624786" /><Relationship Type="http://schemas.openxmlformats.org/officeDocument/2006/relationships/hyperlink" Target="http://portal.3gpp.org/desktopmodules/Specifications/SpecificationDetails.aspx?specificationId=1690" TargetMode="External" Id="Rb6c0aec56bda4a5b" /><Relationship Type="http://schemas.openxmlformats.org/officeDocument/2006/relationships/hyperlink" Target="http://portal.3gpp.org/desktopmodules/WorkItem/WorkItemDetails.aspx?workitemId=610034" TargetMode="External" Id="R73582e075f2e4cce" /><Relationship Type="http://schemas.openxmlformats.org/officeDocument/2006/relationships/hyperlink" Target="http://www.3gpp.org/ftp/tsg_ct/WG4_protocollars_ex-CN4/TSGCT4_68bis_Bratislava/Docs/C4-150651.zip" TargetMode="External" Id="R0fa943bb8604491c" /><Relationship Type="http://schemas.openxmlformats.org/officeDocument/2006/relationships/hyperlink" Target="http://webapp.etsi.org/teldir/ListPersDetails.asp?PersId=68755" TargetMode="External" Id="R098f343558874280" /><Relationship Type="http://schemas.openxmlformats.org/officeDocument/2006/relationships/hyperlink" Target="http://portal.3gpp.org/ngppapp/CreateTdoc.aspx?mode=view&amp;contributionId=631902" TargetMode="External" Id="R2c56511625914f28" /><Relationship Type="http://schemas.openxmlformats.org/officeDocument/2006/relationships/hyperlink" Target="http://portal.3gpp.org/ngppapp/CreateTdoc.aspx?mode=view&amp;contributionId=636920" TargetMode="External" Id="R03b8818b2beb4a7f" /><Relationship Type="http://schemas.openxmlformats.org/officeDocument/2006/relationships/hyperlink" Target="http://www.3gpp.org/ftp/tsg_ct/WG4_protocollars_ex-CN4/TSGCT4_68bis_Bratislava/Docs/C4-150652.zip" TargetMode="External" Id="R975830618f4d4ad5" /><Relationship Type="http://schemas.openxmlformats.org/officeDocument/2006/relationships/hyperlink" Target="http://webapp.etsi.org/teldir/ListPersDetails.asp?PersId=68755" TargetMode="External" Id="Rfd51490f1a0f4fff" /><Relationship Type="http://schemas.openxmlformats.org/officeDocument/2006/relationships/hyperlink" Target="http://portal.3gpp.org/ngppapp/CreateTdoc.aspx?mode=view&amp;contributionId=631895" TargetMode="External" Id="R3421e8ac8e144d9b" /><Relationship Type="http://schemas.openxmlformats.org/officeDocument/2006/relationships/hyperlink" Target="http://www.3gpp.org/ftp/tsg_ct/WG4_protocollars_ex-CN4/TSGCT4_68bis_Bratislava/Docs/C4-150653.zip" TargetMode="External" Id="R52e57261a1784791" /><Relationship Type="http://schemas.openxmlformats.org/officeDocument/2006/relationships/hyperlink" Target="http://webapp.etsi.org/teldir/ListPersDetails.asp?PersId=73600" TargetMode="External" Id="R4aec2a8ee1e54fd0" /><Relationship Type="http://schemas.openxmlformats.org/officeDocument/2006/relationships/hyperlink" Target="http://portal.3gpp.org/desktopmodules/Release/ReleaseDetails.aspx?releaseId=187" TargetMode="External" Id="Raff524544cbb4606" /><Relationship Type="http://schemas.openxmlformats.org/officeDocument/2006/relationships/hyperlink" Target="http://portal.3gpp.org/desktopmodules/Specifications/SpecificationDetails.aspx?specificationId=731" TargetMode="External" Id="R8bada8078ba3402c" /><Relationship Type="http://schemas.openxmlformats.org/officeDocument/2006/relationships/hyperlink" Target="http://portal.3gpp.org/desktopmodules/WorkItem/WorkItemDetails.aspx?workitemId=610034" TargetMode="External" Id="R3bb018eed7f94d72" /><Relationship Type="http://schemas.openxmlformats.org/officeDocument/2006/relationships/hyperlink" Target="http://www.3gpp.org/ftp/tsg_ct/WG4_protocollars_ex-CN4/TSGCT4_68bis_Bratislava/Docs/C4-150654.zip" TargetMode="External" Id="R33139e153b4b49db" /><Relationship Type="http://schemas.openxmlformats.org/officeDocument/2006/relationships/hyperlink" Target="http://webapp.etsi.org/teldir/ListPersDetails.asp?PersId=41373" TargetMode="External" Id="Ra758d4d834dc4950" /><Relationship Type="http://schemas.openxmlformats.org/officeDocument/2006/relationships/hyperlink" Target="http://portal.3gpp.org/ngppapp/CreateTdoc.aspx?mode=view&amp;contributionId=632656" TargetMode="External" Id="R7e491df24fc6460d" /><Relationship Type="http://schemas.openxmlformats.org/officeDocument/2006/relationships/hyperlink" Target="http://portal.3gpp.org/desktopmodules/Release/ReleaseDetails.aspx?releaseId=187" TargetMode="External" Id="Rc0215ec678b845f5" /><Relationship Type="http://schemas.openxmlformats.org/officeDocument/2006/relationships/hyperlink" Target="http://portal.3gpp.org/desktopmodules/Specifications/SpecificationDetails.aspx?specificationId=729" TargetMode="External" Id="Ref3046636f90455e" /><Relationship Type="http://schemas.openxmlformats.org/officeDocument/2006/relationships/hyperlink" Target="http://portal.3gpp.org/desktopmodules/WorkItem/WorkItemDetails.aspx?workitemId=610034" TargetMode="External" Id="R6f5b1a83dd064901" /><Relationship Type="http://schemas.openxmlformats.org/officeDocument/2006/relationships/hyperlink" Target="http://www.3gpp.org/ftp/tsg_ct/WG4_protocollars_ex-CN4/TSGCT4_68bis_Bratislava/Docs/C4-150655.zip" TargetMode="External" Id="Rafafa3a2f3024b87" /><Relationship Type="http://schemas.openxmlformats.org/officeDocument/2006/relationships/hyperlink" Target="http://webapp.etsi.org/teldir/ListPersDetails.asp?PersId=69918" TargetMode="External" Id="R29927bd8823c4c89" /><Relationship Type="http://schemas.openxmlformats.org/officeDocument/2006/relationships/hyperlink" Target="http://portal.3gpp.org/ngppapp/CreateTdoc.aspx?mode=view&amp;contributionId=631760" TargetMode="External" Id="R02562c47f25d4017" /><Relationship Type="http://schemas.openxmlformats.org/officeDocument/2006/relationships/hyperlink" Target="http://portal.3gpp.org/ngppapp/CreateTdoc.aspx?mode=view&amp;contributionId=636986" TargetMode="External" Id="Re290d08a02994567" /><Relationship Type="http://schemas.openxmlformats.org/officeDocument/2006/relationships/hyperlink" Target="http://portal.3gpp.org/desktopmodules/Release/ReleaseDetails.aspx?releaseId=186" TargetMode="External" Id="Rd313f8a1c9cd440f" /><Relationship Type="http://schemas.openxmlformats.org/officeDocument/2006/relationships/hyperlink" Target="http://portal.3gpp.org/desktopmodules/Specifications/SpecificationDetails.aspx?specificationId=729" TargetMode="External" Id="Rc95518c157e94464" /><Relationship Type="http://schemas.openxmlformats.org/officeDocument/2006/relationships/hyperlink" Target="http://portal.3gpp.org/desktopmodules/WorkItem/WorkItemDetails.aspx?workitemId=560018" TargetMode="External" Id="R78c9b610f0ca4a08" /><Relationship Type="http://schemas.openxmlformats.org/officeDocument/2006/relationships/hyperlink" Target="http://www.3gpp.org/ftp/tsg_ct/WG4_protocollars_ex-CN4/TSGCT4_68bis_Bratislava/Docs/C4-150656.zip" TargetMode="External" Id="R1244f2b98c8a49e3" /><Relationship Type="http://schemas.openxmlformats.org/officeDocument/2006/relationships/hyperlink" Target="http://webapp.etsi.org/teldir/ListPersDetails.asp?PersId=69918" TargetMode="External" Id="Rac47a9f1869b450c" /><Relationship Type="http://schemas.openxmlformats.org/officeDocument/2006/relationships/hyperlink" Target="http://portal.3gpp.org/ngppapp/CreateTdoc.aspx?mode=view&amp;contributionId=631761" TargetMode="External" Id="Ra9de7472429f4692" /><Relationship Type="http://schemas.openxmlformats.org/officeDocument/2006/relationships/hyperlink" Target="http://portal.3gpp.org/ngppapp/CreateTdoc.aspx?mode=view&amp;contributionId=639803" TargetMode="External" Id="Rc365103621f846a0" /><Relationship Type="http://schemas.openxmlformats.org/officeDocument/2006/relationships/hyperlink" Target="http://portal.3gpp.org/desktopmodules/Release/ReleaseDetails.aspx?releaseId=187" TargetMode="External" Id="R415fbd6dd4494638" /><Relationship Type="http://schemas.openxmlformats.org/officeDocument/2006/relationships/hyperlink" Target="http://portal.3gpp.org/desktopmodules/Specifications/SpecificationDetails.aspx?specificationId=729" TargetMode="External" Id="Rac1e6fb78a824ed7" /><Relationship Type="http://schemas.openxmlformats.org/officeDocument/2006/relationships/hyperlink" Target="http://portal.3gpp.org/desktopmodules/WorkItem/WorkItemDetails.aspx?workitemId=560018" TargetMode="External" Id="Raf50f942d3c24685" /><Relationship Type="http://schemas.openxmlformats.org/officeDocument/2006/relationships/hyperlink" Target="http://www.3gpp.org/ftp/tsg_ct/WG4_protocollars_ex-CN4/TSGCT4_68bis_Bratislava/Docs/C4-150657.zip" TargetMode="External" Id="R531b48899e474a18" /><Relationship Type="http://schemas.openxmlformats.org/officeDocument/2006/relationships/hyperlink" Target="http://webapp.etsi.org/teldir/ListPersDetails.asp?PersId=69918" TargetMode="External" Id="R6741ec8d051c400f" /><Relationship Type="http://schemas.openxmlformats.org/officeDocument/2006/relationships/hyperlink" Target="http://portal.3gpp.org/ngppapp/CreateTdoc.aspx?mode=view&amp;contributionId=630524" TargetMode="External" Id="R060eac634a1c460a" /><Relationship Type="http://schemas.openxmlformats.org/officeDocument/2006/relationships/hyperlink" Target="http://portal.3gpp.org/desktopmodules/Release/ReleaseDetails.aspx?releaseId=187" TargetMode="External" Id="Ra306fef811d84e1c" /><Relationship Type="http://schemas.openxmlformats.org/officeDocument/2006/relationships/hyperlink" Target="http://portal.3gpp.org/desktopmodules/Specifications/SpecificationDetails.aspx?specificationId=1691" TargetMode="External" Id="R18085c0e687f447b" /><Relationship Type="http://schemas.openxmlformats.org/officeDocument/2006/relationships/hyperlink" Target="http://portal.3gpp.org/desktopmodules/WorkItem/WorkItemDetails.aspx?workitemId=610034" TargetMode="External" Id="Rb17f97eea5b54c63" /><Relationship Type="http://schemas.openxmlformats.org/officeDocument/2006/relationships/hyperlink" Target="http://www.3gpp.org/ftp/tsg_ct/WG4_protocollars_ex-CN4/TSGCT4_68bis_Bratislava/Docs/C4-150658.zip" TargetMode="External" Id="Rd681b3b831b940ee" /><Relationship Type="http://schemas.openxmlformats.org/officeDocument/2006/relationships/hyperlink" Target="http://webapp.etsi.org/teldir/ListPersDetails.asp?PersId=46021" TargetMode="External" Id="Ree51cbabe35b4f63" /><Relationship Type="http://schemas.openxmlformats.org/officeDocument/2006/relationships/hyperlink" Target="http://portal.3gpp.org/ngppapp/CreateTdoc.aspx?mode=view&amp;contributionId=632549" TargetMode="External" Id="R4d5fab700d03465d" /><Relationship Type="http://schemas.openxmlformats.org/officeDocument/2006/relationships/hyperlink" Target="http://portal.3gpp.org/desktopmodules/Release/ReleaseDetails.aspx?releaseId=186" TargetMode="External" Id="R7e001d73b0914c68" /><Relationship Type="http://schemas.openxmlformats.org/officeDocument/2006/relationships/hyperlink" Target="http://portal.3gpp.org/desktopmodules/Specifications/SpecificationDetails.aspx?specificationId=1691" TargetMode="External" Id="R3ba2b9271ece460a" /><Relationship Type="http://schemas.openxmlformats.org/officeDocument/2006/relationships/hyperlink" Target="http://portal.3gpp.org/desktopmodules/WorkItem/WorkItemDetails.aspx?workitemId=560018" TargetMode="External" Id="Rdc06354849ca4bde" /><Relationship Type="http://schemas.openxmlformats.org/officeDocument/2006/relationships/hyperlink" Target="http://www.3gpp.org/ftp/tsg_ct/WG4_protocollars_ex-CN4/TSGCT4_68bis_Bratislava/Docs/C4-150659.zip" TargetMode="External" Id="Reaa69d5ce3e44be2" /><Relationship Type="http://schemas.openxmlformats.org/officeDocument/2006/relationships/hyperlink" Target="http://webapp.etsi.org/teldir/ListPersDetails.asp?PersId=13753" TargetMode="External" Id="Rc7029890808b4344" /><Relationship Type="http://schemas.openxmlformats.org/officeDocument/2006/relationships/hyperlink" Target="http://portal.3gpp.org/ngppapp/CreateTdoc.aspx?mode=view&amp;contributionId=631846" TargetMode="External" Id="R6fe79369a1094c1e" /><Relationship Type="http://schemas.openxmlformats.org/officeDocument/2006/relationships/hyperlink" Target="http://portal.3gpp.org/desktopmodules/Release/ReleaseDetails.aspx?releaseId=187" TargetMode="External" Id="Rf5701ea38bdc4e2e" /><Relationship Type="http://schemas.openxmlformats.org/officeDocument/2006/relationships/hyperlink" Target="http://portal.3gpp.org/desktopmodules/Specifications/SpecificationDetails.aspx?specificationId=1690" TargetMode="External" Id="R06d2118991f9456e" /><Relationship Type="http://schemas.openxmlformats.org/officeDocument/2006/relationships/hyperlink" Target="http://portal.3gpp.org/desktopmodules/WorkItem/WorkItemDetails.aspx?workitemId=610034" TargetMode="External" Id="R70035379939d4319" /><Relationship Type="http://schemas.openxmlformats.org/officeDocument/2006/relationships/hyperlink" Target="http://www.3gpp.org/ftp/tsg_ct/WG4_protocollars_ex-CN4/TSGCT4_68bis_Bratislava/Docs/C4-150660.zip" TargetMode="External" Id="Rcfd4d3c65cd840c6" /><Relationship Type="http://schemas.openxmlformats.org/officeDocument/2006/relationships/hyperlink" Target="http://webapp.etsi.org/teldir/ListPersDetails.asp?PersId=38080" TargetMode="External" Id="R610a95b852ca4cb2" /><Relationship Type="http://schemas.openxmlformats.org/officeDocument/2006/relationships/hyperlink" Target="http://portal.3gpp.org/ngppapp/CreateTdoc.aspx?mode=view&amp;contributionId=632499" TargetMode="External" Id="R616e9583eec746fb" /><Relationship Type="http://schemas.openxmlformats.org/officeDocument/2006/relationships/hyperlink" Target="http://portal.3gpp.org/desktopmodules/Release/ReleaseDetails.aspx?releaseId=187" TargetMode="External" Id="Rdd7b14764b8a4264" /><Relationship Type="http://schemas.openxmlformats.org/officeDocument/2006/relationships/hyperlink" Target="http://portal.3gpp.org/desktopmodules/Specifications/SpecificationDetails.aspx?specificationId=798" TargetMode="External" Id="R9a6bcc1a844c4170" /><Relationship Type="http://schemas.openxmlformats.org/officeDocument/2006/relationships/hyperlink" Target="http://portal.3gpp.org/desktopmodules/WorkItem/WorkItemDetails.aspx?workitemId=670002" TargetMode="External" Id="Ra56a0f1511214b0b" /><Relationship Type="http://schemas.openxmlformats.org/officeDocument/2006/relationships/hyperlink" Target="http://www.3gpp.org/ftp/tsg_ct/WG4_protocollars_ex-CN4/TSGCT4_68bis_Bratislava/Docs/C4-150661.zip" TargetMode="External" Id="Ra2be3a54c6c042b2" /><Relationship Type="http://schemas.openxmlformats.org/officeDocument/2006/relationships/hyperlink" Target="http://webapp.etsi.org/teldir/ListPersDetails.asp?PersId=38080" TargetMode="External" Id="Rd75d185abc5740ab" /><Relationship Type="http://schemas.openxmlformats.org/officeDocument/2006/relationships/hyperlink" Target="http://portal.3gpp.org/ngppapp/CreateTdoc.aspx?mode=view&amp;contributionId=632500" TargetMode="External" Id="Rfe26e27e03644ae1" /><Relationship Type="http://schemas.openxmlformats.org/officeDocument/2006/relationships/hyperlink" Target="http://portal.3gpp.org/desktopmodules/Release/ReleaseDetails.aspx?releaseId=187" TargetMode="External" Id="R705a34e5245d4329" /><Relationship Type="http://schemas.openxmlformats.org/officeDocument/2006/relationships/hyperlink" Target="http://portal.3gpp.org/desktopmodules/Specifications/SpecificationDetails.aspx?specificationId=1685" TargetMode="External" Id="R2016d59c4fb743bf" /><Relationship Type="http://schemas.openxmlformats.org/officeDocument/2006/relationships/hyperlink" Target="http://portal.3gpp.org/desktopmodules/WorkItem/WorkItemDetails.aspx?workitemId=670002" TargetMode="External" Id="Ra45d9b4291a942fa" /><Relationship Type="http://schemas.openxmlformats.org/officeDocument/2006/relationships/hyperlink" Target="http://www.3gpp.org/ftp/tsg_ct/WG4_protocollars_ex-CN4/TSGCT4_68bis_Bratislava/Docs/C4-150662.zip" TargetMode="External" Id="R75c6460d822e406b" /><Relationship Type="http://schemas.openxmlformats.org/officeDocument/2006/relationships/hyperlink" Target="http://webapp.etsi.org/teldir/ListPersDetails.asp?PersId=73600" TargetMode="External" Id="R356071c74b4d4e53" /><Relationship Type="http://schemas.openxmlformats.org/officeDocument/2006/relationships/hyperlink" Target="http://portal.3gpp.org/ngppapp/CreateTdoc.aspx?mode=view&amp;contributionId=632632" TargetMode="External" Id="R158aa4209f86488c" /><Relationship Type="http://schemas.openxmlformats.org/officeDocument/2006/relationships/hyperlink" Target="http://portal.3gpp.org/desktopmodules/Release/ReleaseDetails.aspx?releaseId=187" TargetMode="External" Id="R1baa132852114f41" /><Relationship Type="http://schemas.openxmlformats.org/officeDocument/2006/relationships/hyperlink" Target="http://portal.3gpp.org/desktopmodules/Specifications/SpecificationDetails.aspx?specificationId=1712" TargetMode="External" Id="R1707118c71924076" /><Relationship Type="http://schemas.openxmlformats.org/officeDocument/2006/relationships/hyperlink" Target="http://portal.3gpp.org/desktopmodules/WorkItem/WorkItemDetails.aspx?workitemId=610034" TargetMode="External" Id="R775c0234347d413c" /><Relationship Type="http://schemas.openxmlformats.org/officeDocument/2006/relationships/hyperlink" Target="http://www.3gpp.org/ftp/tsg_ct/WG4_protocollars_ex-CN4/TSGCT4_68bis_Bratislava/Docs/C4-150663.zip" TargetMode="External" Id="R41d9c8225ffb4600" /><Relationship Type="http://schemas.openxmlformats.org/officeDocument/2006/relationships/hyperlink" Target="http://webapp.etsi.org/teldir/ListPersDetails.asp?PersId=39295" TargetMode="External" Id="R16f571d1115f4707" /><Relationship Type="http://schemas.openxmlformats.org/officeDocument/2006/relationships/hyperlink" Target="http://portal.3gpp.org/ngppapp/CreateTdoc.aspx?mode=view&amp;contributionId=632717" TargetMode="External" Id="Rf3dd9909f7b340b9" /><Relationship Type="http://schemas.openxmlformats.org/officeDocument/2006/relationships/hyperlink" Target="http://portal.3gpp.org/desktopmodules/Release/ReleaseDetails.aspx?releaseId=186" TargetMode="External" Id="Re12f6303de134b69" /><Relationship Type="http://schemas.openxmlformats.org/officeDocument/2006/relationships/hyperlink" Target="http://portal.3gpp.org/desktopmodules/Specifications/SpecificationDetails.aspx?specificationId=848" TargetMode="External" Id="R5bd2ddd6d5e24876" /><Relationship Type="http://schemas.openxmlformats.org/officeDocument/2006/relationships/hyperlink" Target="http://portal.3gpp.org/desktopmodules/WorkItem/WorkItemDetails.aspx?workitemId=610004" TargetMode="External" Id="Raf9284effcd14c9e" /><Relationship Type="http://schemas.openxmlformats.org/officeDocument/2006/relationships/hyperlink" Target="http://www.3gpp.org/ftp/tsg_ct/WG4_protocollars_ex-CN4/TSGCT4_68bis_Bratislava/Docs/C4-150664.zip" TargetMode="External" Id="R14d8066830e64e50" /><Relationship Type="http://schemas.openxmlformats.org/officeDocument/2006/relationships/hyperlink" Target="http://webapp.etsi.org/teldir/ListPersDetails.asp?PersId=69918" TargetMode="External" Id="R7c9e63d9ddc24040" /><Relationship Type="http://schemas.openxmlformats.org/officeDocument/2006/relationships/hyperlink" Target="http://portal.3gpp.org/ngppapp/CreateTdoc.aspx?mode=view&amp;contributionId=630518" TargetMode="External" Id="R24a0cec6f125407f" /><Relationship Type="http://schemas.openxmlformats.org/officeDocument/2006/relationships/hyperlink" Target="http://portal.3gpp.org/desktopmodules/Release/ReleaseDetails.aspx?releaseId=186" TargetMode="External" Id="Re1c24b430bf84299" /><Relationship Type="http://schemas.openxmlformats.org/officeDocument/2006/relationships/hyperlink" Target="http://portal.3gpp.org/desktopmodules/Specifications/SpecificationDetails.aspx?specificationId=844" TargetMode="External" Id="R05ca293e1e004f5e" /><Relationship Type="http://schemas.openxmlformats.org/officeDocument/2006/relationships/hyperlink" Target="http://portal.3gpp.org/desktopmodules/WorkItem/WorkItemDetails.aspx?workitemId=630002" TargetMode="External" Id="R854a0dcc226440d9" /><Relationship Type="http://schemas.openxmlformats.org/officeDocument/2006/relationships/hyperlink" Target="http://www.3gpp.org/ftp/tsg_ct/WG4_protocollars_ex-CN4/TSGCT4_68bis_Bratislava/Docs/C4-150665.zip" TargetMode="External" Id="R1c5c61b43bd644e4" /><Relationship Type="http://schemas.openxmlformats.org/officeDocument/2006/relationships/hyperlink" Target="http://webapp.etsi.org/teldir/ListPersDetails.asp?PersId=69918" TargetMode="External" Id="R1ce0a0fea65d41ad" /><Relationship Type="http://schemas.openxmlformats.org/officeDocument/2006/relationships/hyperlink" Target="http://portal.3gpp.org/ngppapp/CreateTdoc.aspx?mode=view&amp;contributionId=630519" TargetMode="External" Id="Ref5eb1f0c1564059" /><Relationship Type="http://schemas.openxmlformats.org/officeDocument/2006/relationships/hyperlink" Target="http://portal.3gpp.org/desktopmodules/Release/ReleaseDetails.aspx?releaseId=187" TargetMode="External" Id="Rdfcd0e499c344873" /><Relationship Type="http://schemas.openxmlformats.org/officeDocument/2006/relationships/hyperlink" Target="http://portal.3gpp.org/desktopmodules/Specifications/SpecificationDetails.aspx?specificationId=844" TargetMode="External" Id="R0de35132c2f647f8" /><Relationship Type="http://schemas.openxmlformats.org/officeDocument/2006/relationships/hyperlink" Target="http://portal.3gpp.org/desktopmodules/WorkItem/WorkItemDetails.aspx?workitemId=630002" TargetMode="External" Id="Re7ce3e78cfb6472b" /><Relationship Type="http://schemas.openxmlformats.org/officeDocument/2006/relationships/hyperlink" Target="http://www.3gpp.org/ftp/tsg_ct/WG4_protocollars_ex-CN4/TSGCT4_68bis_Bratislava/Docs/C4-150666.zip" TargetMode="External" Id="Rd5e0ed7d26eb4920" /><Relationship Type="http://schemas.openxmlformats.org/officeDocument/2006/relationships/hyperlink" Target="http://webapp.etsi.org/teldir/ListPersDetails.asp?PersId=69918" TargetMode="External" Id="R3cef810dfe1e425c" /><Relationship Type="http://schemas.openxmlformats.org/officeDocument/2006/relationships/hyperlink" Target="http://portal.3gpp.org/ngppapp/CreateTdoc.aspx?mode=view&amp;contributionId=630520" TargetMode="External" Id="R21cb98b459e04825" /><Relationship Type="http://schemas.openxmlformats.org/officeDocument/2006/relationships/hyperlink" Target="http://portal.3gpp.org/desktopmodules/Release/ReleaseDetails.aspx?releaseId=186" TargetMode="External" Id="R32625ee261984529" /><Relationship Type="http://schemas.openxmlformats.org/officeDocument/2006/relationships/hyperlink" Target="http://portal.3gpp.org/desktopmodules/Specifications/SpecificationDetails.aspx?specificationId=843" TargetMode="External" Id="R1539d4f31d80423a" /><Relationship Type="http://schemas.openxmlformats.org/officeDocument/2006/relationships/hyperlink" Target="http://portal.3gpp.org/desktopmodules/WorkItem/WorkItemDetails.aspx?workitemId=630002" TargetMode="External" Id="Ra64443c49113498c" /><Relationship Type="http://schemas.openxmlformats.org/officeDocument/2006/relationships/hyperlink" Target="http://webapp.etsi.org/teldir/ListPersDetails.asp?PersId=68942" TargetMode="External" Id="R5ba28112e18845c1" /><Relationship Type="http://schemas.openxmlformats.org/officeDocument/2006/relationships/hyperlink" Target="http://portal.3gpp.org/desktopmodules/Release/ReleaseDetails.aspx?releaseId=185" TargetMode="External" Id="Ra273ed2c589a4554" /><Relationship Type="http://schemas.openxmlformats.org/officeDocument/2006/relationships/hyperlink" Target="http://portal.3gpp.org/desktopmodules/Specifications/SpecificationDetails.aspx?specificationId=1713" TargetMode="External" Id="R743cda4039204334" /><Relationship Type="http://schemas.openxmlformats.org/officeDocument/2006/relationships/hyperlink" Target="http://portal.3gpp.org/desktopmodules/WorkItem/WorkItemDetails.aspx?workitemId=530006" TargetMode="External" Id="R98457fa25407410f" /><Relationship Type="http://schemas.openxmlformats.org/officeDocument/2006/relationships/hyperlink" Target="http://www.3gpp.org/ftp/tsg_ct/WG4_protocollars_ex-CN4/TSGCT4_68bis_Bratislava/Docs/C4-150668.zip" TargetMode="External" Id="R04e5efd3a0694f9e" /><Relationship Type="http://schemas.openxmlformats.org/officeDocument/2006/relationships/hyperlink" Target="http://webapp.etsi.org/teldir/ListPersDetails.asp?PersId=69918" TargetMode="External" Id="R90a7a8fe033a4b35" /><Relationship Type="http://schemas.openxmlformats.org/officeDocument/2006/relationships/hyperlink" Target="http://portal.3gpp.org/ngppapp/CreateTdoc.aspx?mode=view&amp;contributionId=630514" TargetMode="External" Id="Ra1c9e12419f245a0" /><Relationship Type="http://schemas.openxmlformats.org/officeDocument/2006/relationships/hyperlink" Target="http://portal.3gpp.org/desktopmodules/Release/ReleaseDetails.aspx?releaseId=186" TargetMode="External" Id="R7cd83480f41b47ee" /><Relationship Type="http://schemas.openxmlformats.org/officeDocument/2006/relationships/hyperlink" Target="http://portal.3gpp.org/desktopmodules/Specifications/SpecificationDetails.aspx?specificationId=1710" TargetMode="External" Id="Rcb83e240d0364d6e" /><Relationship Type="http://schemas.openxmlformats.org/officeDocument/2006/relationships/hyperlink" Target="http://portal.3gpp.org/desktopmodules/WorkItem/WorkItemDetails.aspx?workitemId=580005" TargetMode="External" Id="R90308919315c4369" /><Relationship Type="http://schemas.openxmlformats.org/officeDocument/2006/relationships/hyperlink" Target="http://www.3gpp.org/ftp/tsg_ct/WG4_protocollars_ex-CN4/TSGCT4_68bis_Bratislava/Docs/C4-150669.zip" TargetMode="External" Id="R31d375ebf43d44d5" /><Relationship Type="http://schemas.openxmlformats.org/officeDocument/2006/relationships/hyperlink" Target="http://webapp.etsi.org/teldir/ListPersDetails.asp?PersId=19464" TargetMode="External" Id="R8d4661e9b0bb4e99" /><Relationship Type="http://schemas.openxmlformats.org/officeDocument/2006/relationships/hyperlink" Target="http://portal.3gpp.org/ngppapp/CreateTdoc.aspx?mode=view&amp;contributionId=630515" TargetMode="External" Id="R6542c67ef99e4228" /><Relationship Type="http://schemas.openxmlformats.org/officeDocument/2006/relationships/hyperlink" Target="http://portal.3gpp.org/desktopmodules/Release/ReleaseDetails.aspx?releaseId=187" TargetMode="External" Id="R6fd1326f91c848fe" /><Relationship Type="http://schemas.openxmlformats.org/officeDocument/2006/relationships/hyperlink" Target="http://portal.3gpp.org/desktopmodules/Specifications/SpecificationDetails.aspx?specificationId=1710" TargetMode="External" Id="Rf6a9b173ecd64338" /><Relationship Type="http://schemas.openxmlformats.org/officeDocument/2006/relationships/hyperlink" Target="http://portal.3gpp.org/desktopmodules/WorkItem/WorkItemDetails.aspx?workitemId=580005" TargetMode="External" Id="Rc780c909ff4a4d97" /><Relationship Type="http://schemas.openxmlformats.org/officeDocument/2006/relationships/hyperlink" Target="http://www.3gpp.org/ftp/tsg_ct/WG4_protocollars_ex-CN4/TSGCT4_68bis_Bratislava/Docs/C4-150670.zip" TargetMode="External" Id="Rfddaf995fe2a44c0" /><Relationship Type="http://schemas.openxmlformats.org/officeDocument/2006/relationships/hyperlink" Target="http://webapp.etsi.org/teldir/ListPersDetails.asp?PersId=69918" TargetMode="External" Id="R52036c1e04534003" /><Relationship Type="http://schemas.openxmlformats.org/officeDocument/2006/relationships/hyperlink" Target="http://portal.3gpp.org/ngppapp/CreateTdoc.aspx?mode=view&amp;contributionId=630516" TargetMode="External" Id="R4cadd756db2d4f13" /><Relationship Type="http://schemas.openxmlformats.org/officeDocument/2006/relationships/hyperlink" Target="http://portal.3gpp.org/desktopmodules/Release/ReleaseDetails.aspx?releaseId=186" TargetMode="External" Id="R368f235ef24548b8" /><Relationship Type="http://schemas.openxmlformats.org/officeDocument/2006/relationships/hyperlink" Target="http://portal.3gpp.org/desktopmodules/Specifications/SpecificationDetails.aspx?specificationId=1710" TargetMode="External" Id="Ra804cdf9feaf4191" /><Relationship Type="http://schemas.openxmlformats.org/officeDocument/2006/relationships/hyperlink" Target="http://portal.3gpp.org/desktopmodules/WorkItem/WorkItemDetails.aspx?workitemId=580005" TargetMode="External" Id="R5f37d444d1ee4464" /><Relationship Type="http://schemas.openxmlformats.org/officeDocument/2006/relationships/hyperlink" Target="http://www.3gpp.org/ftp/tsg_ct/WG4_protocollars_ex-CN4/TSGCT4_68bis_Bratislava/Docs/C4-150671.zip" TargetMode="External" Id="Ra2bccd3524ae4358" /><Relationship Type="http://schemas.openxmlformats.org/officeDocument/2006/relationships/hyperlink" Target="http://webapp.etsi.org/teldir/ListPersDetails.asp?PersId=69918" TargetMode="External" Id="R5c3909d96fe84c1e" /><Relationship Type="http://schemas.openxmlformats.org/officeDocument/2006/relationships/hyperlink" Target="http://portal.3gpp.org/ngppapp/CreateTdoc.aspx?mode=view&amp;contributionId=630517" TargetMode="External" Id="R76b976d4ae054e29" /><Relationship Type="http://schemas.openxmlformats.org/officeDocument/2006/relationships/hyperlink" Target="http://portal.3gpp.org/desktopmodules/Release/ReleaseDetails.aspx?releaseId=187" TargetMode="External" Id="R9d260e104007453a" /><Relationship Type="http://schemas.openxmlformats.org/officeDocument/2006/relationships/hyperlink" Target="http://portal.3gpp.org/desktopmodules/Specifications/SpecificationDetails.aspx?specificationId=1710" TargetMode="External" Id="R1902f1a569bd4b0c" /><Relationship Type="http://schemas.openxmlformats.org/officeDocument/2006/relationships/hyperlink" Target="http://portal.3gpp.org/desktopmodules/WorkItem/WorkItemDetails.aspx?workitemId=580005" TargetMode="External" Id="Rc351d81f58334ad3" /><Relationship Type="http://schemas.openxmlformats.org/officeDocument/2006/relationships/hyperlink" Target="http://www.3gpp.org/ftp/tsg_ct/WG4_protocollars_ex-CN4/TSGCT4_68bis_Bratislava/Docs/C4-150672.zip" TargetMode="External" Id="R97d9a1eb84ac4207" /><Relationship Type="http://schemas.openxmlformats.org/officeDocument/2006/relationships/hyperlink" Target="http://webapp.etsi.org/teldir/ListPersDetails.asp?PersId=68942" TargetMode="External" Id="R498f176f78e247f4" /><Relationship Type="http://schemas.openxmlformats.org/officeDocument/2006/relationships/hyperlink" Target="http://portal.3gpp.org/ngppapp/CreateTdoc.aspx?mode=view&amp;contributionId=636838" TargetMode="External" Id="R40fa00629ba44da3" /><Relationship Type="http://schemas.openxmlformats.org/officeDocument/2006/relationships/hyperlink" Target="http://portal.3gpp.org/ngppapp/CreateTdoc.aspx?mode=view&amp;contributionId=636926" TargetMode="External" Id="R3a675cb119834615" /><Relationship Type="http://schemas.openxmlformats.org/officeDocument/2006/relationships/hyperlink" Target="http://portal.3gpp.org/desktopmodules/Release/ReleaseDetails.aspx?releaseId=187" TargetMode="External" Id="R4faa896657b14e06" /><Relationship Type="http://schemas.openxmlformats.org/officeDocument/2006/relationships/hyperlink" Target="http://portal.3gpp.org/desktopmodules/Specifications/SpecificationDetails.aspx?specificationId=2886" TargetMode="External" Id="R6dee411b81f74781" /><Relationship Type="http://schemas.openxmlformats.org/officeDocument/2006/relationships/hyperlink" Target="http://www.3gpp.org/ftp/tsg_ct/WG4_protocollars_ex-CN4/TSGCT4_68bis_Bratislava/Docs/C4-150673.zip" TargetMode="External" Id="Rd89ed589f3fa41f4" /><Relationship Type="http://schemas.openxmlformats.org/officeDocument/2006/relationships/hyperlink" Target="http://webapp.etsi.org/teldir/ListPersDetails.asp?PersId=68942" TargetMode="External" Id="R3ffcd3499ecf4eef" /><Relationship Type="http://schemas.openxmlformats.org/officeDocument/2006/relationships/hyperlink" Target="http://portal.3gpp.org/ngppapp/CreateTdoc.aspx?mode=view&amp;contributionId=636837" TargetMode="External" Id="R67fc2204ab2541c8" /><Relationship Type="http://schemas.openxmlformats.org/officeDocument/2006/relationships/hyperlink" Target="http://portal.3gpp.org/desktopmodules/Release/ReleaseDetails.aspx?releaseId=187" TargetMode="External" Id="Rf432067b956d4aa4" /><Relationship Type="http://schemas.openxmlformats.org/officeDocument/2006/relationships/hyperlink" Target="http://portal.3gpp.org/desktopmodules/Specifications/SpecificationDetails.aspx?specificationId=2886" TargetMode="External" Id="R650dba32641246a8" /><Relationship Type="http://schemas.openxmlformats.org/officeDocument/2006/relationships/hyperlink" Target="http://portal.3gpp.org/desktopmodules/WorkItem/WorkItemDetails.aspx?workitemId=660028" TargetMode="External" Id="R70561a72cd72435a" /><Relationship Type="http://schemas.openxmlformats.org/officeDocument/2006/relationships/hyperlink" Target="http://www.3gpp.org/ftp/tsg_ct/WG4_protocollars_ex-CN4/TSGCT4_68bis_Bratislava/Docs/C4-150674.zip" TargetMode="External" Id="Rd1aa94f13aa741e0" /><Relationship Type="http://schemas.openxmlformats.org/officeDocument/2006/relationships/hyperlink" Target="http://webapp.etsi.org/teldir/ListPersDetails.asp?PersId=42680" TargetMode="External" Id="Rdc86e47ef3ea4deb" /><Relationship Type="http://schemas.openxmlformats.org/officeDocument/2006/relationships/hyperlink" Target="http://portal.3gpp.org/ngppapp/CreateTdoc.aspx?mode=view&amp;contributionId=636830" TargetMode="External" Id="R23e30ed7a2bb43ff" /><Relationship Type="http://schemas.openxmlformats.org/officeDocument/2006/relationships/hyperlink" Target="http://portal.3gpp.org/desktopmodules/Release/ReleaseDetails.aspx?releaseId=187" TargetMode="External" Id="R7091d0869de6417c" /><Relationship Type="http://schemas.openxmlformats.org/officeDocument/2006/relationships/hyperlink" Target="http://portal.3gpp.org/desktopmodules/Specifications/SpecificationDetails.aspx?specificationId=2886" TargetMode="External" Id="Rcbe5ad8207cc40c0" /><Relationship Type="http://schemas.openxmlformats.org/officeDocument/2006/relationships/hyperlink" Target="http://www.3gpp.org/ftp/tsg_ct/WG4_protocollars_ex-CN4/TSGCT4_68bis_Bratislava/Docs/C4-150675.zip" TargetMode="External" Id="R0c0acfb749144e5d" /><Relationship Type="http://schemas.openxmlformats.org/officeDocument/2006/relationships/hyperlink" Target="http://webapp.etsi.org/teldir/ListPersDetails.asp?PersId=68942" TargetMode="External" Id="R0dacb626dc0f4ca0" /><Relationship Type="http://schemas.openxmlformats.org/officeDocument/2006/relationships/hyperlink" Target="http://portal.3gpp.org/desktopmodules/Release/ReleaseDetails.aspx?releaseId=187" TargetMode="External" Id="R38acd039ce4c4181" /><Relationship Type="http://schemas.openxmlformats.org/officeDocument/2006/relationships/hyperlink" Target="http://portal.3gpp.org/desktopmodules/Specifications/SpecificationDetails.aspx?specificationId=2886" TargetMode="External" Id="R05f043f6a8594bca" /><Relationship Type="http://schemas.openxmlformats.org/officeDocument/2006/relationships/hyperlink" Target="http://portal.3gpp.org/desktopmodules/WorkItem/WorkItemDetails.aspx?workitemId=660028" TargetMode="External" Id="R049b3aad54f0402c" /><Relationship Type="http://schemas.openxmlformats.org/officeDocument/2006/relationships/hyperlink" Target="http://www.3gpp.org/ftp/tsg_ct/WG4_protocollars_ex-CN4/TSGCT4_68bis_Bratislava/Docs/C4-150676.zip" TargetMode="External" Id="R26ccfec804b2481a" /><Relationship Type="http://schemas.openxmlformats.org/officeDocument/2006/relationships/hyperlink" Target="http://webapp.etsi.org/teldir/ListPersDetails.asp?PersId=68942" TargetMode="External" Id="Ra2c715d6a31842da" /><Relationship Type="http://schemas.openxmlformats.org/officeDocument/2006/relationships/hyperlink" Target="http://portal.3gpp.org/desktopmodules/Release/ReleaseDetails.aspx?releaseId=187" TargetMode="External" Id="Rb0cb7b5d37804946" /><Relationship Type="http://schemas.openxmlformats.org/officeDocument/2006/relationships/hyperlink" Target="http://portal.3gpp.org/desktopmodules/Specifications/SpecificationDetails.aspx?specificationId=2887" TargetMode="External" Id="R8e3abcc29fd0459a" /><Relationship Type="http://schemas.openxmlformats.org/officeDocument/2006/relationships/hyperlink" Target="http://portal.3gpp.org/desktopmodules/WorkItem/WorkItemDetails.aspx?workitemId=660025" TargetMode="External" Id="R5bdf97c278f14a27" /><Relationship Type="http://schemas.openxmlformats.org/officeDocument/2006/relationships/hyperlink" Target="http://www.3gpp.org/ftp/tsg_ct/WG4_protocollars_ex-CN4/TSGCT4_68bis_Bratislava/Docs/C4-150677.zip" TargetMode="External" Id="R48f8c189d88145fb" /><Relationship Type="http://schemas.openxmlformats.org/officeDocument/2006/relationships/hyperlink" Target="http://webapp.etsi.org/teldir/ListPersDetails.asp?PersId=58580" TargetMode="External" Id="R87ea7d4a6b3f4a87" /><Relationship Type="http://schemas.openxmlformats.org/officeDocument/2006/relationships/hyperlink" Target="http://portal.3gpp.org/ngppapp/CreateTdoc.aspx?mode=view&amp;contributionId=636811" TargetMode="External" Id="Rc843ee47682646eb" /><Relationship Type="http://schemas.openxmlformats.org/officeDocument/2006/relationships/hyperlink" Target="http://portal.3gpp.org/ngppapp/CreateTdoc.aspx?mode=view&amp;contributionId=636939" TargetMode="External" Id="R83e15245d1cc4b06" /><Relationship Type="http://schemas.openxmlformats.org/officeDocument/2006/relationships/hyperlink" Target="http://portal.3gpp.org/desktopmodules/Release/ReleaseDetails.aspx?releaseId=187" TargetMode="External" Id="R7c5cee6ad4e344ae" /><Relationship Type="http://schemas.openxmlformats.org/officeDocument/2006/relationships/hyperlink" Target="http://portal.3gpp.org/desktopmodules/Specifications/SpecificationDetails.aspx?specificationId=1692" TargetMode="External" Id="R2d7bc05dca834c29" /><Relationship Type="http://schemas.openxmlformats.org/officeDocument/2006/relationships/hyperlink" Target="http://portal.3gpp.org/desktopmodules/WorkItem/WorkItemDetails.aspx?workitemId=610034" TargetMode="External" Id="Rcb1f25f167cd4386" /><Relationship Type="http://schemas.openxmlformats.org/officeDocument/2006/relationships/hyperlink" Target="http://www.3gpp.org/ftp/tsg_ct/WG4_protocollars_ex-CN4/TSGCT4_68bis_Bratislava/Docs/C4-150678.zip" TargetMode="External" Id="R74b90432aa504cf8" /><Relationship Type="http://schemas.openxmlformats.org/officeDocument/2006/relationships/hyperlink" Target="http://webapp.etsi.org/teldir/ListPersDetails.asp?PersId=13753" TargetMode="External" Id="Ra62b3c9b688145ca" /><Relationship Type="http://schemas.openxmlformats.org/officeDocument/2006/relationships/hyperlink" Target="http://portal.3gpp.org/desktopmodules/Release/ReleaseDetails.aspx?releaseId=187" TargetMode="External" Id="R5058186cbc7848e2" /><Relationship Type="http://schemas.openxmlformats.org/officeDocument/2006/relationships/hyperlink" Target="http://portal.3gpp.org/desktopmodules/Specifications/SpecificationDetails.aspx?specificationId=2888" TargetMode="External" Id="R6434cbf5b3434323" /><Relationship Type="http://schemas.openxmlformats.org/officeDocument/2006/relationships/hyperlink" Target="http://portal.3gpp.org/desktopmodules/WorkItem/WorkItemDetails.aspx?workitemId=660027" TargetMode="External" Id="R90c83e73f66c4313" /><Relationship Type="http://schemas.openxmlformats.org/officeDocument/2006/relationships/hyperlink" Target="http://www.3gpp.org/ftp/tsg_ct/WG4_protocollars_ex-CN4/TSGCT4_68bis_Bratislava/Docs/C4-150679.zip" TargetMode="External" Id="R1fe60381676a40c4" /><Relationship Type="http://schemas.openxmlformats.org/officeDocument/2006/relationships/hyperlink" Target="http://webapp.etsi.org/teldir/ListPersDetails.asp?PersId=68942" TargetMode="External" Id="R90f8681666954992" /><Relationship Type="http://schemas.openxmlformats.org/officeDocument/2006/relationships/hyperlink" Target="http://portal.3gpp.org/ngppapp/CreateTdoc.aspx?mode=view&amp;contributionId=636858" TargetMode="External" Id="R9bf08d92279149ef" /><Relationship Type="http://schemas.openxmlformats.org/officeDocument/2006/relationships/hyperlink" Target="http://portal.3gpp.org/desktopmodules/Release/ReleaseDetails.aspx?releaseId=187" TargetMode="External" Id="R135de3584d4c420d" /><Relationship Type="http://schemas.openxmlformats.org/officeDocument/2006/relationships/hyperlink" Target="http://portal.3gpp.org/desktopmodules/Specifications/SpecificationDetails.aspx?specificationId=2887" TargetMode="External" Id="R1b9aa25799a94f91" /><Relationship Type="http://schemas.openxmlformats.org/officeDocument/2006/relationships/hyperlink" Target="http://portal.3gpp.org/desktopmodules/WorkItem/WorkItemDetails.aspx?workitemId=660025" TargetMode="External" Id="Raa665f25c2a646ec" /><Relationship Type="http://schemas.openxmlformats.org/officeDocument/2006/relationships/hyperlink" Target="http://www.3gpp.org/ftp/tsg_ct/WG4_protocollars_ex-CN4/TSGCT4_68bis_Bratislava/Docs/C4-150680.zip" TargetMode="External" Id="R4e6ef8c896184b14" /><Relationship Type="http://schemas.openxmlformats.org/officeDocument/2006/relationships/hyperlink" Target="http://webapp.etsi.org/teldir/ListPersDetails.asp?PersId=43518" TargetMode="External" Id="R9d9a4b514be14fd8" /><Relationship Type="http://schemas.openxmlformats.org/officeDocument/2006/relationships/hyperlink" Target="http://portal.3gpp.org/desktopmodules/Release/ReleaseDetails.aspx?releaseId=187" TargetMode="External" Id="R4150a34ece1349c5" /><Relationship Type="http://schemas.openxmlformats.org/officeDocument/2006/relationships/hyperlink" Target="http://portal.3gpp.org/desktopmodules/Specifications/SpecificationDetails.aspx?specificationId=1721" TargetMode="External" Id="R1c60260795dc43a6" /><Relationship Type="http://schemas.openxmlformats.org/officeDocument/2006/relationships/hyperlink" Target="http://portal.3gpp.org/desktopmodules/WorkItem/WorkItemDetails.aspx?workitemId=650007" TargetMode="External" Id="R20ee0c3d4ed64298" /><Relationship Type="http://schemas.openxmlformats.org/officeDocument/2006/relationships/hyperlink" Target="http://www.3gpp.org/ftp/tsg_ct/WG4_protocollars_ex-CN4/TSGCT4_68bis_Bratislava/Docs/C4-150681.zip" TargetMode="External" Id="Rd6518a0e4754464d" /><Relationship Type="http://schemas.openxmlformats.org/officeDocument/2006/relationships/hyperlink" Target="http://webapp.etsi.org/teldir/ListPersDetails.asp?PersId=40423" TargetMode="External" Id="R4879bba6fcef4a52" /><Relationship Type="http://schemas.openxmlformats.org/officeDocument/2006/relationships/hyperlink" Target="http://portal.3gpp.org/ngppapp/CreateTdoc.aspx?mode=view&amp;contributionId=636865" TargetMode="External" Id="Ra506a34bb9ab4811" /><Relationship Type="http://schemas.openxmlformats.org/officeDocument/2006/relationships/hyperlink" Target="http://portal.3gpp.org/desktopmodules/Release/ReleaseDetails.aspx?releaseId=187" TargetMode="External" Id="R88f682209b14488f" /><Relationship Type="http://schemas.openxmlformats.org/officeDocument/2006/relationships/hyperlink" Target="http://portal.3gpp.org/desktopmodules/Specifications/SpecificationDetails.aspx?specificationId=1690" TargetMode="External" Id="R938619f2fb2f43df" /><Relationship Type="http://schemas.openxmlformats.org/officeDocument/2006/relationships/hyperlink" Target="http://portal.3gpp.org/desktopmodules/WorkItem/WorkItemDetails.aspx?workitemId=610034" TargetMode="External" Id="Rc44bd382f49f4651" /><Relationship Type="http://schemas.openxmlformats.org/officeDocument/2006/relationships/hyperlink" Target="http://www.3gpp.org/ftp/tsg_ct/WG4_protocollars_ex-CN4/TSGCT4_68bis_Bratislava/Docs/C4-150682.zip" TargetMode="External" Id="Rfef7b59b987547c0" /><Relationship Type="http://schemas.openxmlformats.org/officeDocument/2006/relationships/hyperlink" Target="http://webapp.etsi.org/teldir/ListPersDetails.asp?PersId=40423" TargetMode="External" Id="R7d353ce92840401d" /><Relationship Type="http://schemas.openxmlformats.org/officeDocument/2006/relationships/hyperlink" Target="http://portal.3gpp.org/ngppapp/CreateTdoc.aspx?mode=view&amp;contributionId=632578" TargetMode="External" Id="R50f370ac2d66471d" /><Relationship Type="http://schemas.openxmlformats.org/officeDocument/2006/relationships/hyperlink" Target="http://portal.3gpp.org/desktopmodules/Release/ReleaseDetails.aspx?releaseId=187" TargetMode="External" Id="R500f251d08d34993" /><Relationship Type="http://schemas.openxmlformats.org/officeDocument/2006/relationships/hyperlink" Target="http://portal.3gpp.org/desktopmodules/Specifications/SpecificationDetails.aspx?specificationId=1683" TargetMode="External" Id="Rd5f855167d524280" /><Relationship Type="http://schemas.openxmlformats.org/officeDocument/2006/relationships/hyperlink" Target="http://portal.3gpp.org/desktopmodules/WorkItem/WorkItemDetails.aspx?workitemId=610034" TargetMode="External" Id="Rbe6abe9762574f36" /><Relationship Type="http://schemas.openxmlformats.org/officeDocument/2006/relationships/hyperlink" Target="http://www.3gpp.org/ftp/tsg_ct/WG4_protocollars_ex-CN4/TSGCT4_68bis_Bratislava/Docs/C4-150683.zip" TargetMode="External" Id="R01223841340a4afc" /><Relationship Type="http://schemas.openxmlformats.org/officeDocument/2006/relationships/hyperlink" Target="http://webapp.etsi.org/teldir/ListPersDetails.asp?PersId=68755" TargetMode="External" Id="R725e09e9c3d84567" /><Relationship Type="http://schemas.openxmlformats.org/officeDocument/2006/relationships/hyperlink" Target="http://portal.3gpp.org/ngppapp/CreateTdoc.aspx?mode=view&amp;contributionId=636766" TargetMode="External" Id="R643491ff28f64f9e" /><Relationship Type="http://schemas.openxmlformats.org/officeDocument/2006/relationships/hyperlink" Target="http://portal.3gpp.org/ngppapp/CreateTdoc.aspx?mode=view&amp;contributionId=636944" TargetMode="External" Id="R5c70db58fc644342" /><Relationship Type="http://schemas.openxmlformats.org/officeDocument/2006/relationships/hyperlink" Target="http://www.3gpp.org/ftp/tsg_ct/WG4_protocollars_ex-CN4/TSGCT4_68bis_Bratislava/Docs/C4-150684.zip" TargetMode="External" Id="Re1e2047fef7c403d" /><Relationship Type="http://schemas.openxmlformats.org/officeDocument/2006/relationships/hyperlink" Target="http://webapp.etsi.org/teldir/ListPersDetails.asp?PersId=68755" TargetMode="External" Id="R0f5d91f2cf7f4930" /><Relationship Type="http://schemas.openxmlformats.org/officeDocument/2006/relationships/hyperlink" Target="http://portal.3gpp.org/ngppapp/CreateTdoc.aspx?mode=view&amp;contributionId=636871" TargetMode="External" Id="Rbea9319193af49b7" /><Relationship Type="http://schemas.openxmlformats.org/officeDocument/2006/relationships/hyperlink" Target="http://www.3gpp.org/ftp/tsg_ct/WG4_protocollars_ex-CN4/TSGCT4_68bis_Bratislava/Docs/C4-150685.zip" TargetMode="External" Id="R95b39013543847e3" /><Relationship Type="http://schemas.openxmlformats.org/officeDocument/2006/relationships/hyperlink" Target="http://webapp.etsi.org/teldir/ListPersDetails.asp?PersId=41878" TargetMode="External" Id="R388a17019b0143f3" /><Relationship Type="http://schemas.openxmlformats.org/officeDocument/2006/relationships/hyperlink" Target="http://portal.3gpp.org/ngppapp/CreateTdoc.aspx?mode=view&amp;contributionId=636776" TargetMode="External" Id="Ra0a3983544da47a7" /><Relationship Type="http://schemas.openxmlformats.org/officeDocument/2006/relationships/hyperlink" Target="http://portal.3gpp.org/desktopmodules/Release/ReleaseDetails.aspx?releaseId=187" TargetMode="External" Id="Rbd8aba41db3d4d05" /><Relationship Type="http://schemas.openxmlformats.org/officeDocument/2006/relationships/hyperlink" Target="http://portal.3gpp.org/desktopmodules/WorkItem/WorkItemDetails.aspx?workitemId=660043" TargetMode="External" Id="R1f4068f3485d467b" /><Relationship Type="http://schemas.openxmlformats.org/officeDocument/2006/relationships/hyperlink" Target="http://www.3gpp.org/ftp/tsg_ct/WG4_protocollars_ex-CN4/TSGCT4_68bis_Bratislava/Docs/C4-150686.zip" TargetMode="External" Id="Rd8206345ff254606" /><Relationship Type="http://schemas.openxmlformats.org/officeDocument/2006/relationships/hyperlink" Target="http://webapp.etsi.org/teldir/ListPersDetails.asp?PersId=68755" TargetMode="External" Id="Re2b7ef6e95bc465d" /><Relationship Type="http://schemas.openxmlformats.org/officeDocument/2006/relationships/hyperlink" Target="http://portal.3gpp.org/ngppapp/CreateTdoc.aspx?mode=view&amp;contributionId=636853" TargetMode="External" Id="Ra8f5f1309ff540fe" /><Relationship Type="http://schemas.openxmlformats.org/officeDocument/2006/relationships/hyperlink" Target="http://www.3gpp.org/ftp/tsg_ct/WG4_protocollars_ex-CN4/TSGCT4_68bis_Bratislava/Docs/C4-150687.zip" TargetMode="External" Id="Rb6a78f676af34633" /><Relationship Type="http://schemas.openxmlformats.org/officeDocument/2006/relationships/hyperlink" Target="http://webapp.etsi.org/teldir/ListPersDetails.asp?PersId=49530" TargetMode="External" Id="R9c277e4cddc54ea1" /><Relationship Type="http://schemas.openxmlformats.org/officeDocument/2006/relationships/hyperlink" Target="http://portal.3gpp.org/ngppapp/CreateTdoc.aspx?mode=view&amp;contributionId=636796" TargetMode="External" Id="Ra9a43149bbc74136" /><Relationship Type="http://schemas.openxmlformats.org/officeDocument/2006/relationships/hyperlink" Target="http://portal.3gpp.org/desktopmodules/Release/ReleaseDetails.aspx?releaseId=186" TargetMode="External" Id="R3ca2d75bc1804f90" /><Relationship Type="http://schemas.openxmlformats.org/officeDocument/2006/relationships/hyperlink" Target="http://portal.3gpp.org/desktopmodules/Specifications/SpecificationDetails.aspx?specificationId=1717" TargetMode="External" Id="Rd7fbb7ae7ee74b57" /><Relationship Type="http://schemas.openxmlformats.org/officeDocument/2006/relationships/hyperlink" Target="http://www.3gpp.org/ftp/tsg_ct/WG4_protocollars_ex-CN4/TSGCT4_68bis_Bratislava/Docs/C4-150688.zip" TargetMode="External" Id="Rd2095c37eabb4ed3" /><Relationship Type="http://schemas.openxmlformats.org/officeDocument/2006/relationships/hyperlink" Target="http://webapp.etsi.org/teldir/ListPersDetails.asp?PersId=53754" TargetMode="External" Id="R86f825b286294c2c" /><Relationship Type="http://schemas.openxmlformats.org/officeDocument/2006/relationships/hyperlink" Target="http://portal.3gpp.org/ngppapp/CreateTdoc.aspx?mode=view&amp;contributionId=632540" TargetMode="External" Id="Rdc646957fd4d47fb" /><Relationship Type="http://schemas.openxmlformats.org/officeDocument/2006/relationships/hyperlink" Target="http://portal.3gpp.org/desktopmodules/Release/ReleaseDetails.aspx?releaseId=187" TargetMode="External" Id="R0eb80a44e3d7417e" /><Relationship Type="http://schemas.openxmlformats.org/officeDocument/2006/relationships/hyperlink" Target="http://www.3gpp.org/ftp/tsg_ct/WG4_protocollars_ex-CN4/TSGCT4_68bis_Bratislava/Docs/C4-150689.zip" TargetMode="External" Id="R5ee1a1ccf87a4f57" /><Relationship Type="http://schemas.openxmlformats.org/officeDocument/2006/relationships/hyperlink" Target="http://webapp.etsi.org/teldir/ListPersDetails.asp?PersId=68942" TargetMode="External" Id="R1928a4bcb0cf4704" /><Relationship Type="http://schemas.openxmlformats.org/officeDocument/2006/relationships/hyperlink" Target="http://portal.3gpp.org/ngppapp/CreateTdoc.aspx?mode=view&amp;contributionId=636905" TargetMode="External" Id="R8e290b3cc01a4971" /><Relationship Type="http://schemas.openxmlformats.org/officeDocument/2006/relationships/hyperlink" Target="http://portal.3gpp.org/desktopmodules/Release/ReleaseDetails.aspx?releaseId=187" TargetMode="External" Id="R4060e789db1d4287" /><Relationship Type="http://schemas.openxmlformats.org/officeDocument/2006/relationships/hyperlink" Target="http://portal.3gpp.org/desktopmodules/Specifications/SpecificationDetails.aspx?specificationId=2886" TargetMode="External" Id="Radb3ea74fe1c4867" /><Relationship Type="http://schemas.openxmlformats.org/officeDocument/2006/relationships/hyperlink" Target="http://www.3gpp.org/ftp/tsg_ct/WG4_protocollars_ex-CN4/TSGCT4_68bis_Bratislava/Docs/C4-150690.zip" TargetMode="External" Id="Rcb301bd73519419f" /><Relationship Type="http://schemas.openxmlformats.org/officeDocument/2006/relationships/hyperlink" Target="http://webapp.etsi.org/teldir/ListPersDetails.asp?PersId=40423" TargetMode="External" Id="Rc96dcb65b4f04e7d" /><Relationship Type="http://schemas.openxmlformats.org/officeDocument/2006/relationships/hyperlink" Target="http://portal.3gpp.org/ngppapp/CreateTdoc.aspx?mode=view&amp;contributionId=636789" TargetMode="External" Id="R71634d201f2c42c7" /><Relationship Type="http://schemas.openxmlformats.org/officeDocument/2006/relationships/hyperlink" Target="http://portal.3gpp.org/desktopmodules/Release/ReleaseDetails.aspx?releaseId=186" TargetMode="External" Id="R4a4638423de74123" /><Relationship Type="http://schemas.openxmlformats.org/officeDocument/2006/relationships/hyperlink" Target="http://portal.3gpp.org/desktopmodules/Specifications/SpecificationDetails.aspx?specificationId=1717" TargetMode="External" Id="Re7e013fbdd88421f" /><Relationship Type="http://schemas.openxmlformats.org/officeDocument/2006/relationships/hyperlink" Target="http://www.3gpp.org/ftp/tsg_ct/WG4_protocollars_ex-CN4/TSGCT4_68bis_Bratislava/Docs/C4-150691.zip" TargetMode="External" Id="R5dc3751fe9c54502" /><Relationship Type="http://schemas.openxmlformats.org/officeDocument/2006/relationships/hyperlink" Target="http://webapp.etsi.org/teldir/ListPersDetails.asp?PersId=19464" TargetMode="External" Id="Rc086fc8c88ff4bf3" /><Relationship Type="http://schemas.openxmlformats.org/officeDocument/2006/relationships/hyperlink" Target="http://portal.3gpp.org/ngppapp/CreateTdoc.aspx?mode=view&amp;contributionId=636761" TargetMode="External" Id="R2b54593d98fa42a1" /><Relationship Type="http://schemas.openxmlformats.org/officeDocument/2006/relationships/hyperlink" Target="http://www.3gpp.org/ftp/tsg_ct/WG4_protocollars_ex-CN4/TSGCT4_68bis_Bratislava/Docs/C4-150692.zip" TargetMode="External" Id="R86f10edc153d48cd" /><Relationship Type="http://schemas.openxmlformats.org/officeDocument/2006/relationships/hyperlink" Target="http://webapp.etsi.org/teldir/ListPersDetails.asp?PersId=13753" TargetMode="External" Id="Rdd0aa6a66ea14916" /><Relationship Type="http://schemas.openxmlformats.org/officeDocument/2006/relationships/hyperlink" Target="http://portal.3gpp.org/ngppapp/CreateTdoc.aspx?mode=view&amp;contributionId=636771" TargetMode="External" Id="R3a59f1e1bbb04b3e" /><Relationship Type="http://schemas.openxmlformats.org/officeDocument/2006/relationships/hyperlink" Target="http://portal.3gpp.org/ngppapp/CreateTdoc.aspx?mode=view&amp;contributionId=636987" TargetMode="External" Id="R8227e480b1a1433c" /><Relationship Type="http://schemas.openxmlformats.org/officeDocument/2006/relationships/hyperlink" Target="http://portal.3gpp.org/desktopmodules/Release/ReleaseDetails.aspx?releaseId=187" TargetMode="External" Id="R3faca3a5ff3d44b0" /><Relationship Type="http://schemas.openxmlformats.org/officeDocument/2006/relationships/hyperlink" Target="http://portal.3gpp.org/desktopmodules/Specifications/SpecificationDetails.aspx?specificationId=2888" TargetMode="External" Id="R6f7129e19815422c" /><Relationship Type="http://schemas.openxmlformats.org/officeDocument/2006/relationships/hyperlink" Target="http://www.3gpp.org/ftp/tsg_ct/WG4_protocollars_ex-CN4/TSGCT4_68bis_Bratislava/Docs/C4-150693.zip" TargetMode="External" Id="R529d3630af9146f2" /><Relationship Type="http://schemas.openxmlformats.org/officeDocument/2006/relationships/hyperlink" Target="http://webapp.etsi.org/teldir/ListPersDetails.asp?PersId=68755" TargetMode="External" Id="R98d2612cd9124221" /><Relationship Type="http://schemas.openxmlformats.org/officeDocument/2006/relationships/hyperlink" Target="http://portal.3gpp.org/ngppapp/CreateTdoc.aspx?mode=view&amp;contributionId=636773" TargetMode="External" Id="Rf968419f9f694e6b" /><Relationship Type="http://schemas.openxmlformats.org/officeDocument/2006/relationships/hyperlink" Target="http://www.3gpp.org/ftp/tsg_ct/WG4_protocollars_ex-CN4/TSGCT4_68bis_Bratislava/Docs/C4-150694.zip" TargetMode="External" Id="Ra4d5721b8449431d" /><Relationship Type="http://schemas.openxmlformats.org/officeDocument/2006/relationships/hyperlink" Target="http://webapp.etsi.org/teldir/ListPersDetails.asp?PersId=43518" TargetMode="External" Id="R794df0667bca4dca" /><Relationship Type="http://schemas.openxmlformats.org/officeDocument/2006/relationships/hyperlink" Target="http://portal.3gpp.org/ngppapp/CreateTdoc.aspx?mode=view&amp;contributionId=636822" TargetMode="External" Id="R0bcc64637baa452c" /><Relationship Type="http://schemas.openxmlformats.org/officeDocument/2006/relationships/hyperlink" Target="http://portal.3gpp.org/ngppapp/CreateTdoc.aspx?mode=view&amp;contributionId=637365" TargetMode="External" Id="R2b513d07588a4d3b" /><Relationship Type="http://schemas.openxmlformats.org/officeDocument/2006/relationships/hyperlink" Target="http://portal.3gpp.org/desktopmodules/Release/ReleaseDetails.aspx?releaseId=187" TargetMode="External" Id="R9938bd81577248cb" /><Relationship Type="http://schemas.openxmlformats.org/officeDocument/2006/relationships/hyperlink" Target="http://portal.3gpp.org/desktopmodules/Specifications/SpecificationDetails.aspx?specificationId=1702" TargetMode="External" Id="Raeb78c596e3444d1" /><Relationship Type="http://schemas.openxmlformats.org/officeDocument/2006/relationships/hyperlink" Target="http://portal.3gpp.org/desktopmodules/WorkItem/WorkItemDetails.aspx?workitemId=610034" TargetMode="External" Id="Rccfb549857714ead" /><Relationship Type="http://schemas.openxmlformats.org/officeDocument/2006/relationships/hyperlink" Target="http://www.3gpp.org/ftp/tsg_ct/WG4_protocollars_ex-CN4/TSGCT4_68bis_Bratislava/Docs/C4-150695.zip" TargetMode="External" Id="Rdaab3479f40d406a" /><Relationship Type="http://schemas.openxmlformats.org/officeDocument/2006/relationships/hyperlink" Target="http://webapp.etsi.org/teldir/ListPersDetails.asp?PersId=58580" TargetMode="External" Id="Rbc880663ec134230" /><Relationship Type="http://schemas.openxmlformats.org/officeDocument/2006/relationships/hyperlink" Target="http://portal.3gpp.org/ngppapp/CreateTdoc.aspx?mode=view&amp;contributionId=636804" TargetMode="External" Id="R6892eb9f76d54eaf" /><Relationship Type="http://schemas.openxmlformats.org/officeDocument/2006/relationships/hyperlink" Target="http://portal.3gpp.org/ngppapp/CreateTdoc.aspx?mode=view&amp;contributionId=637363" TargetMode="External" Id="R4f7af68b28ff4c98" /><Relationship Type="http://schemas.openxmlformats.org/officeDocument/2006/relationships/hyperlink" Target="http://portal.3gpp.org/desktopmodules/Release/ReleaseDetails.aspx?releaseId=187" TargetMode="External" Id="Rbb3f92e601e44276" /><Relationship Type="http://schemas.openxmlformats.org/officeDocument/2006/relationships/hyperlink" Target="http://portal.3gpp.org/desktopmodules/Specifications/SpecificationDetails.aspx?specificationId=1721" TargetMode="External" Id="R61a3f23378df4220" /><Relationship Type="http://schemas.openxmlformats.org/officeDocument/2006/relationships/hyperlink" Target="http://www.3gpp.org/ftp/tsg_ct/WG4_protocollars_ex-CN4/TSGCT4_68bis_Bratislava/Docs/C4-150696.zip" TargetMode="External" Id="R144211869489403c" /><Relationship Type="http://schemas.openxmlformats.org/officeDocument/2006/relationships/hyperlink" Target="http://webapp.etsi.org/teldir/ListPersDetails.asp?PersId=68397" TargetMode="External" Id="R7084943258f14546" /><Relationship Type="http://schemas.openxmlformats.org/officeDocument/2006/relationships/hyperlink" Target="http://portal.3gpp.org/ngppapp/CreateTdoc.aspx?mode=view&amp;contributionId=636793" TargetMode="External" Id="R03a7d58c8a014410" /><Relationship Type="http://schemas.openxmlformats.org/officeDocument/2006/relationships/hyperlink" Target="http://portal.3gpp.org/ngppapp/CreateTdoc.aspx?mode=view&amp;contributionId=637364" TargetMode="External" Id="Ra3cd235d2c034aee" /><Relationship Type="http://schemas.openxmlformats.org/officeDocument/2006/relationships/hyperlink" Target="http://portal.3gpp.org/desktopmodules/Release/ReleaseDetails.aspx?releaseId=187" TargetMode="External" Id="Rcee56afc538341f8" /><Relationship Type="http://schemas.openxmlformats.org/officeDocument/2006/relationships/hyperlink" Target="http://portal.3gpp.org/desktopmodules/Specifications/SpecificationDetails.aspx?specificationId=1692" TargetMode="External" Id="Rebaa2a7249a9485f" /><Relationship Type="http://schemas.openxmlformats.org/officeDocument/2006/relationships/hyperlink" Target="http://portal.3gpp.org/desktopmodules/WorkItem/WorkItemDetails.aspx?workitemId=610034" TargetMode="External" Id="Rc7d52d963f7c415e" /><Relationship Type="http://schemas.openxmlformats.org/officeDocument/2006/relationships/hyperlink" Target="http://www.3gpp.org/ftp/tsg_ct/WG4_protocollars_ex-CN4/TSGCT4_68bis_Bratislava/Docs/C4-150697.zip" TargetMode="External" Id="R350849ed00364914" /><Relationship Type="http://schemas.openxmlformats.org/officeDocument/2006/relationships/hyperlink" Target="http://webapp.etsi.org/teldir/ListPersDetails.asp?PersId=58580" TargetMode="External" Id="R214a67a20ec4436d" /><Relationship Type="http://schemas.openxmlformats.org/officeDocument/2006/relationships/hyperlink" Target="http://portal.3gpp.org/ngppapp/CreateTdoc.aspx?mode=view&amp;contributionId=636809" TargetMode="External" Id="Rf9d77af2a8a64a12" /><Relationship Type="http://schemas.openxmlformats.org/officeDocument/2006/relationships/hyperlink" Target="http://portal.3gpp.org/desktopmodules/Release/ReleaseDetails.aspx?releaseId=187" TargetMode="External" Id="R50b2b48fb9f44f20" /><Relationship Type="http://schemas.openxmlformats.org/officeDocument/2006/relationships/hyperlink" Target="http://portal.3gpp.org/desktopmodules/Specifications/SpecificationDetails.aspx?specificationId=1692" TargetMode="External" Id="Rab8e997a7a094e09" /><Relationship Type="http://schemas.openxmlformats.org/officeDocument/2006/relationships/hyperlink" Target="http://portal.3gpp.org/desktopmodules/WorkItem/WorkItemDetails.aspx?workitemId=610034" TargetMode="External" Id="Rcfffaa150f454818" /><Relationship Type="http://schemas.openxmlformats.org/officeDocument/2006/relationships/hyperlink" Target="http://www.3gpp.org/ftp/tsg_ct/WG4_protocollars_ex-CN4/TSGCT4_68bis_Bratislava/Docs/C4-150698.zip" TargetMode="External" Id="R30fe2a826c5f4a4c" /><Relationship Type="http://schemas.openxmlformats.org/officeDocument/2006/relationships/hyperlink" Target="http://webapp.etsi.org/teldir/ListPersDetails.asp?PersId=58580" TargetMode="External" Id="R67609ce1f66b45d5" /><Relationship Type="http://schemas.openxmlformats.org/officeDocument/2006/relationships/hyperlink" Target="http://portal.3gpp.org/ngppapp/CreateTdoc.aspx?mode=view&amp;contributionId=636910" TargetMode="External" Id="R84e26b2bf65e417b" /><Relationship Type="http://schemas.openxmlformats.org/officeDocument/2006/relationships/hyperlink" Target="http://portal.3gpp.org/desktopmodules/Release/ReleaseDetails.aspx?releaseId=187" TargetMode="External" Id="Rac1aedbd9e6d4830" /><Relationship Type="http://schemas.openxmlformats.org/officeDocument/2006/relationships/hyperlink" Target="http://portal.3gpp.org/desktopmodules/Specifications/SpecificationDetails.aspx?specificationId=1692" TargetMode="External" Id="R77e40a30b21a4187" /><Relationship Type="http://schemas.openxmlformats.org/officeDocument/2006/relationships/hyperlink" Target="http://portal.3gpp.org/desktopmodules/WorkItem/WorkItemDetails.aspx?workitemId=610034" TargetMode="External" Id="Rc906df3282864c0e" /><Relationship Type="http://schemas.openxmlformats.org/officeDocument/2006/relationships/hyperlink" Target="http://www.3gpp.org/ftp/tsg_ct/WG4_protocollars_ex-CN4/TSGCT4_68bis_Bratislava/Docs/C4-150699.zip" TargetMode="External" Id="R280aa5e6963a49b6" /><Relationship Type="http://schemas.openxmlformats.org/officeDocument/2006/relationships/hyperlink" Target="http://webapp.etsi.org/teldir/ListPersDetails.asp?PersId=25150" TargetMode="External" Id="R1ee9ef285ffa4d5a" /><Relationship Type="http://schemas.openxmlformats.org/officeDocument/2006/relationships/hyperlink" Target="http://portal.3gpp.org/desktopmodules/Release/ReleaseDetails.aspx?releaseId=187" TargetMode="External" Id="R1013cd87561e47f2" /><Relationship Type="http://schemas.openxmlformats.org/officeDocument/2006/relationships/hyperlink" Target="http://portal.3gpp.org/desktopmodules/Specifications/SpecificationDetails.aspx?specificationId=2887" TargetMode="External" Id="Rc72a127717d24851" /><Relationship Type="http://schemas.openxmlformats.org/officeDocument/2006/relationships/hyperlink" Target="http://www.3gpp.org/ftp/tsg_ct/WG4_protocollars_ex-CN4/TSGCT4_68bis_Bratislava/Docs/C4-150700.zip" TargetMode="External" Id="Rf462e00ad68a40ed" /><Relationship Type="http://schemas.openxmlformats.org/officeDocument/2006/relationships/hyperlink" Target="http://webapp.etsi.org/teldir/ListPersDetails.asp?PersId=68755" TargetMode="External" Id="R0203fac0745f49ae" /><Relationship Type="http://schemas.openxmlformats.org/officeDocument/2006/relationships/hyperlink" Target="http://portal.3gpp.org/ngppapp/CreateTdoc.aspx?mode=view&amp;contributionId=636815" TargetMode="External" Id="Rc327c345bfc14f64" /><Relationship Type="http://schemas.openxmlformats.org/officeDocument/2006/relationships/hyperlink" Target="http://portal.3gpp.org/desktopmodules/Release/ReleaseDetails.aspx?releaseId=187" TargetMode="External" Id="Rb80ae1a40bb84659" /><Relationship Type="http://schemas.openxmlformats.org/officeDocument/2006/relationships/hyperlink" Target="http://portal.3gpp.org/desktopmodules/Specifications/SpecificationDetails.aspx?specificationId=1692" TargetMode="External" Id="Rcc97709d87514dd1" /><Relationship Type="http://schemas.openxmlformats.org/officeDocument/2006/relationships/hyperlink" Target="http://portal.3gpp.org/desktopmodules/WorkItem/WorkItemDetails.aspx?workitemId=610034" TargetMode="External" Id="Rff2f5ff075004107" /><Relationship Type="http://schemas.openxmlformats.org/officeDocument/2006/relationships/hyperlink" Target="http://www.3gpp.org/ftp/tsg_ct/WG4_protocollars_ex-CN4/TSGCT4_68bis_Bratislava/Docs/C4-150701.zip" TargetMode="External" Id="R8fb6879c2797413e" /><Relationship Type="http://schemas.openxmlformats.org/officeDocument/2006/relationships/hyperlink" Target="http://webapp.etsi.org/teldir/ListPersDetails.asp?PersId=68755" TargetMode="External" Id="R5a90aef7e11d40fa" /><Relationship Type="http://schemas.openxmlformats.org/officeDocument/2006/relationships/hyperlink" Target="http://portal.3gpp.org/ngppapp/CreateTdoc.aspx?mode=view&amp;contributionId=636816" TargetMode="External" Id="R1f062cca55494ee7" /><Relationship Type="http://schemas.openxmlformats.org/officeDocument/2006/relationships/hyperlink" Target="http://portal.3gpp.org/desktopmodules/Release/ReleaseDetails.aspx?releaseId=187" TargetMode="External" Id="R2d1fdc7f854848f7" /><Relationship Type="http://schemas.openxmlformats.org/officeDocument/2006/relationships/hyperlink" Target="http://portal.3gpp.org/desktopmodules/Specifications/SpecificationDetails.aspx?specificationId=1692" TargetMode="External" Id="R4914c1fb6aab4562" /><Relationship Type="http://schemas.openxmlformats.org/officeDocument/2006/relationships/hyperlink" Target="http://portal.3gpp.org/desktopmodules/WorkItem/WorkItemDetails.aspx?workitemId=610034" TargetMode="External" Id="R6ceeec5c662c4846" /><Relationship Type="http://schemas.openxmlformats.org/officeDocument/2006/relationships/hyperlink" Target="http://www.3gpp.org/ftp/tsg_ct/WG4_protocollars_ex-CN4/TSGCT4_68bis_Bratislava/Docs/C4-150702.zip" TargetMode="External" Id="R4571166e7ba8472d" /><Relationship Type="http://schemas.openxmlformats.org/officeDocument/2006/relationships/hyperlink" Target="http://webapp.etsi.org/teldir/ListPersDetails.asp?PersId=42680" TargetMode="External" Id="R30484ace7a404e38" /><Relationship Type="http://schemas.openxmlformats.org/officeDocument/2006/relationships/hyperlink" Target="http://portal.3gpp.org/ngppapp/CreateTdoc.aspx?mode=view&amp;contributionId=636820" TargetMode="External" Id="R743f8320e6324001" /><Relationship Type="http://schemas.openxmlformats.org/officeDocument/2006/relationships/hyperlink" Target="http://portal.3gpp.org/desktopmodules/Release/ReleaseDetails.aspx?releaseId=187" TargetMode="External" Id="R721c612b16bf4ce3" /><Relationship Type="http://schemas.openxmlformats.org/officeDocument/2006/relationships/hyperlink" Target="http://portal.3gpp.org/desktopmodules/Specifications/SpecificationDetails.aspx?specificationId=1693" TargetMode="External" Id="R854ff1baec374d28" /><Relationship Type="http://schemas.openxmlformats.org/officeDocument/2006/relationships/hyperlink" Target="http://portal.3gpp.org/desktopmodules/WorkItem/WorkItemDetails.aspx?workitemId=610034" TargetMode="External" Id="R9d72483ac3ed4874" /><Relationship Type="http://schemas.openxmlformats.org/officeDocument/2006/relationships/hyperlink" Target="http://www.3gpp.org/ftp/tsg_ct/WG4_protocollars_ex-CN4/TSGCT4_68bis_Bratislava/Docs/C4-150703.zip" TargetMode="External" Id="Re205902a8e4f4c10" /><Relationship Type="http://schemas.openxmlformats.org/officeDocument/2006/relationships/hyperlink" Target="http://webapp.etsi.org/teldir/ListPersDetails.asp?PersId=68755" TargetMode="External" Id="Ra33e88ee7af54c54" /><Relationship Type="http://schemas.openxmlformats.org/officeDocument/2006/relationships/hyperlink" Target="http://portal.3gpp.org/ngppapp/CreateTdoc.aspx?mode=view&amp;contributionId=636919" TargetMode="External" Id="R6967e8e0a423448d" /><Relationship Type="http://schemas.openxmlformats.org/officeDocument/2006/relationships/hyperlink" Target="http://portal.3gpp.org/ngppapp/CreateTdoc.aspx?mode=view&amp;contributionId=639016" TargetMode="External" Id="R3a0e3660e47242ad" /><Relationship Type="http://schemas.openxmlformats.org/officeDocument/2006/relationships/hyperlink" Target="http://www.3gpp.org/ftp/tsg_ct/WG4_protocollars_ex-CN4/TSGCT4_68bis_Bratislava/Docs/C4-150704.zip" TargetMode="External" Id="Rcb2d44462e824204" /><Relationship Type="http://schemas.openxmlformats.org/officeDocument/2006/relationships/hyperlink" Target="http://webapp.etsi.org/teldir/ListPersDetails.asp?PersId=40423" TargetMode="External" Id="Rda5b5463ee774ef1" /><Relationship Type="http://schemas.openxmlformats.org/officeDocument/2006/relationships/hyperlink" Target="http://portal.3gpp.org/ngppapp/CreateTdoc.aspx?mode=view&amp;contributionId=636803" TargetMode="External" Id="Rd033db20acad4781" /><Relationship Type="http://schemas.openxmlformats.org/officeDocument/2006/relationships/hyperlink" Target="http://portal.3gpp.org/desktopmodules/Release/ReleaseDetails.aspx?releaseId=186" TargetMode="External" Id="Rb1703ba397814f3f" /><Relationship Type="http://schemas.openxmlformats.org/officeDocument/2006/relationships/hyperlink" Target="http://portal.3gpp.org/desktopmodules/Specifications/SpecificationDetails.aspx?specificationId=1717" TargetMode="External" Id="R702faa09ab8340df" /><Relationship Type="http://schemas.openxmlformats.org/officeDocument/2006/relationships/hyperlink" Target="http://portal.3gpp.org/desktopmodules/WorkItem/WorkItemDetails.aspx?workitemId=630006" TargetMode="External" Id="R3b1faa29b301482c" /><Relationship Type="http://schemas.openxmlformats.org/officeDocument/2006/relationships/hyperlink" Target="http://webapp.etsi.org/teldir/ListPersDetails.asp?PersId=68942" TargetMode="External" Id="R68e0522554754350" /><Relationship Type="http://schemas.openxmlformats.org/officeDocument/2006/relationships/hyperlink" Target="http://portal.3gpp.org/ngppapp/CreateTdoc.aspx?mode=view&amp;contributionId=636817" TargetMode="External" Id="R3d480e0a471f48a6" /><Relationship Type="http://schemas.openxmlformats.org/officeDocument/2006/relationships/hyperlink" Target="http://portal.3gpp.org/ngppapp/CreateTdoc.aspx?mode=view&amp;contributionId=639830" TargetMode="External" Id="R5fe6d2c9503c4d50" /><Relationship Type="http://schemas.openxmlformats.org/officeDocument/2006/relationships/hyperlink" Target="http://portal.3gpp.org/desktopmodules/Release/ReleaseDetails.aspx?releaseId=186" TargetMode="External" Id="Racf042b837e74032" /><Relationship Type="http://schemas.openxmlformats.org/officeDocument/2006/relationships/hyperlink" Target="http://portal.3gpp.org/desktopmodules/Specifications/SpecificationDetails.aspx?specificationId=1716" TargetMode="External" Id="Re47a139e2fda4dbd" /><Relationship Type="http://schemas.openxmlformats.org/officeDocument/2006/relationships/hyperlink" Target="http://portal.3gpp.org/desktopmodules/WorkItem/WorkItemDetails.aspx?workitemId=630006" TargetMode="External" Id="R0c5186b8302f4390" /><Relationship Type="http://schemas.openxmlformats.org/officeDocument/2006/relationships/hyperlink" Target="http://webapp.etsi.org/teldir/ListPersDetails.asp?PersId=13753" TargetMode="External" Id="Rfdd711eea1e64c96" /><Relationship Type="http://schemas.openxmlformats.org/officeDocument/2006/relationships/hyperlink" Target="http://portal.3gpp.org/ngppapp/CreateTdoc.aspx?mode=view&amp;contributionId=636797" TargetMode="External" Id="R62e23d3d1c254ac8" /><Relationship Type="http://schemas.openxmlformats.org/officeDocument/2006/relationships/hyperlink" Target="http://portal.3gpp.org/ngppapp/CreateTdoc.aspx?mode=view&amp;contributionId=637366" TargetMode="External" Id="Re67ea27424744427" /><Relationship Type="http://schemas.openxmlformats.org/officeDocument/2006/relationships/hyperlink" Target="http://portal.3gpp.org/desktopmodules/Release/ReleaseDetails.aspx?releaseId=186" TargetMode="External" Id="R65a5a6996cc14cee" /><Relationship Type="http://schemas.openxmlformats.org/officeDocument/2006/relationships/hyperlink" Target="http://portal.3gpp.org/desktopmodules/Specifications/SpecificationDetails.aspx?specificationId=1716" TargetMode="External" Id="Radbae2c7226a41fd" /><Relationship Type="http://schemas.openxmlformats.org/officeDocument/2006/relationships/hyperlink" Target="http://portal.3gpp.org/desktopmodules/WorkItem/WorkItemDetails.aspx?workitemId=630006" TargetMode="External" Id="Rbef3c42471444b5a" /><Relationship Type="http://schemas.openxmlformats.org/officeDocument/2006/relationships/hyperlink" Target="http://www.3gpp.org/ftp/tsg_ct/WG4_protocollars_ex-CN4/TSGCT4_68bis_Bratislava/Docs/C4-150707.zip" TargetMode="External" Id="R78fb8934230c436d" /><Relationship Type="http://schemas.openxmlformats.org/officeDocument/2006/relationships/hyperlink" Target="http://webapp.etsi.org/teldir/ListPersDetails.asp?PersId=39295" TargetMode="External" Id="R153101333a2e4de7" /><Relationship Type="http://schemas.openxmlformats.org/officeDocument/2006/relationships/hyperlink" Target="http://portal.3gpp.org/ngppapp/CreateTdoc.aspx?mode=view&amp;contributionId=636801" TargetMode="External" Id="R8d6d8704b0754142" /><Relationship Type="http://schemas.openxmlformats.org/officeDocument/2006/relationships/hyperlink" Target="http://portal.3gpp.org/desktopmodules/Release/ReleaseDetails.aspx?releaseId=186" TargetMode="External" Id="R588f01b4e6c24cb4" /><Relationship Type="http://schemas.openxmlformats.org/officeDocument/2006/relationships/hyperlink" Target="http://portal.3gpp.org/desktopmodules/Specifications/SpecificationDetails.aspx?specificationId=1717" TargetMode="External" Id="R64b8a1ff688d4836" /><Relationship Type="http://schemas.openxmlformats.org/officeDocument/2006/relationships/hyperlink" Target="http://portal.3gpp.org/desktopmodules/WorkItem/WorkItemDetails.aspx?workitemId=630006" TargetMode="External" Id="R42d05f2965db4294" /><Relationship Type="http://schemas.openxmlformats.org/officeDocument/2006/relationships/hyperlink" Target="http://www.3gpp.org/ftp/tsg_ct/WG4_protocollars_ex-CN4/TSGCT4_68bis_Bratislava/Docs/C4-150708.zip" TargetMode="External" Id="Raa30b4edda8b47da" /><Relationship Type="http://schemas.openxmlformats.org/officeDocument/2006/relationships/hyperlink" Target="http://webapp.etsi.org/teldir/ListPersDetails.asp?PersId=49530" TargetMode="External" Id="R0d97735ed5414542" /><Relationship Type="http://schemas.openxmlformats.org/officeDocument/2006/relationships/hyperlink" Target="http://portal.3gpp.org/ngppapp/CreateTdoc.aspx?mode=view&amp;contributionId=636788" TargetMode="External" Id="Rb175dda7fa194550" /><Relationship Type="http://schemas.openxmlformats.org/officeDocument/2006/relationships/hyperlink" Target="http://portal.3gpp.org/ngppapp/CreateTdoc.aspx?mode=view&amp;contributionId=636994" TargetMode="External" Id="R6c9991f0ea5f4aca" /><Relationship Type="http://schemas.openxmlformats.org/officeDocument/2006/relationships/hyperlink" Target="http://portal.3gpp.org/desktopmodules/Release/ReleaseDetails.aspx?releaseId=186" TargetMode="External" Id="R7dd5f05cbc634891" /><Relationship Type="http://schemas.openxmlformats.org/officeDocument/2006/relationships/hyperlink" Target="http://portal.3gpp.org/desktopmodules/Specifications/SpecificationDetails.aspx?specificationId=1716" TargetMode="External" Id="R89d24b24ac3d4589" /><Relationship Type="http://schemas.openxmlformats.org/officeDocument/2006/relationships/hyperlink" Target="http://portal.3gpp.org/desktopmodules/WorkItem/WorkItemDetails.aspx?workitemId=630006" TargetMode="External" Id="R393273907d3d4c6a" /><Relationship Type="http://schemas.openxmlformats.org/officeDocument/2006/relationships/hyperlink" Target="http://webapp.etsi.org/teldir/ListPersDetails.asp?PersId=68397" TargetMode="External" Id="R5069f15eacd54d83" /><Relationship Type="http://schemas.openxmlformats.org/officeDocument/2006/relationships/hyperlink" Target="http://portal.3gpp.org/ngppapp/CreateTdoc.aspx?mode=view&amp;contributionId=636856" TargetMode="External" Id="R297c2f5246ef4a23" /><Relationship Type="http://schemas.openxmlformats.org/officeDocument/2006/relationships/hyperlink" Target="http://portal.3gpp.org/desktopmodules/Release/ReleaseDetails.aspx?releaseId=187" TargetMode="External" Id="R170dde8b00ff4fd0" /><Relationship Type="http://schemas.openxmlformats.org/officeDocument/2006/relationships/hyperlink" Target="http://portal.3gpp.org/desktopmodules/Specifications/SpecificationDetails.aspx?specificationId=1692" TargetMode="External" Id="R50e861da2bc84ab7" /><Relationship Type="http://schemas.openxmlformats.org/officeDocument/2006/relationships/hyperlink" Target="http://portal.3gpp.org/desktopmodules/WorkItem/WorkItemDetails.aspx?workitemId=560018" TargetMode="External" Id="R52af1f56042548d9" /><Relationship Type="http://schemas.openxmlformats.org/officeDocument/2006/relationships/hyperlink" Target="http://www.3gpp.org/ftp/tsg_ct/WG4_protocollars_ex-CN4/TSGCT4_68bis_Bratislava/Docs/C4-150710.zip" TargetMode="External" Id="Ra09d73ac0f014d0b" /><Relationship Type="http://schemas.openxmlformats.org/officeDocument/2006/relationships/hyperlink" Target="http://webapp.etsi.org/teldir/ListPersDetails.asp?PersId=49530" TargetMode="External" Id="R7bf30dc6d2bc4612" /><Relationship Type="http://schemas.openxmlformats.org/officeDocument/2006/relationships/hyperlink" Target="http://portal.3gpp.org/ngppapp/CreateTdoc.aspx?mode=view&amp;contributionId=636795" TargetMode="External" Id="R0db59fe9df6c46f8" /><Relationship Type="http://schemas.openxmlformats.org/officeDocument/2006/relationships/hyperlink" Target="http://portal.3gpp.org/ngppapp/CreateTdoc.aspx?mode=view&amp;contributionId=642282" TargetMode="External" Id="R51fe782d7cbd4ed2" /><Relationship Type="http://schemas.openxmlformats.org/officeDocument/2006/relationships/hyperlink" Target="http://portal.3gpp.org/desktopmodules/Release/ReleaseDetails.aspx?releaseId=186" TargetMode="External" Id="R20ad2502e5f34bed" /><Relationship Type="http://schemas.openxmlformats.org/officeDocument/2006/relationships/hyperlink" Target="http://portal.3gpp.org/desktopmodules/Specifications/SpecificationDetails.aspx?specificationId=1717" TargetMode="External" Id="R6015fa50e25643eb" /><Relationship Type="http://schemas.openxmlformats.org/officeDocument/2006/relationships/hyperlink" Target="http://portal.3gpp.org/desktopmodules/WorkItem/WorkItemDetails.aspx?workitemId=630006" TargetMode="External" Id="R6e1e1d4d79ef45b6" /><Relationship Type="http://schemas.openxmlformats.org/officeDocument/2006/relationships/hyperlink" Target="http://www.3gpp.org/ftp/tsg_ct/WG4_protocollars_ex-CN4/TSGCT4_68bis_Bratislava/Docs/C4-150711.zip" TargetMode="External" Id="Rf3373cd208584eb7" /><Relationship Type="http://schemas.openxmlformats.org/officeDocument/2006/relationships/hyperlink" Target="http://webapp.etsi.org/teldir/ListPersDetails.asp?PersId=69918" TargetMode="External" Id="R1eb79ff0947c40c1" /><Relationship Type="http://schemas.openxmlformats.org/officeDocument/2006/relationships/hyperlink" Target="http://portal.3gpp.org/ngppapp/CreateTdoc.aspx?mode=view&amp;contributionId=636875" TargetMode="External" Id="R19736a6b2d914832" /><Relationship Type="http://schemas.openxmlformats.org/officeDocument/2006/relationships/hyperlink" Target="http://portal.3gpp.org/ngppapp/CreateTdoc.aspx?mode=view&amp;contributionId=639802" TargetMode="External" Id="Rd1cfc6baa2bb4d17" /><Relationship Type="http://schemas.openxmlformats.org/officeDocument/2006/relationships/hyperlink" Target="http://portal.3gpp.org/desktopmodules/Release/ReleaseDetails.aspx?releaseId=186" TargetMode="External" Id="R1b51dcfa31b44106" /><Relationship Type="http://schemas.openxmlformats.org/officeDocument/2006/relationships/hyperlink" Target="http://portal.3gpp.org/desktopmodules/Specifications/SpecificationDetails.aspx?specificationId=729" TargetMode="External" Id="R29d6b160551a48a4" /><Relationship Type="http://schemas.openxmlformats.org/officeDocument/2006/relationships/hyperlink" Target="http://portal.3gpp.org/desktopmodules/WorkItem/WorkItemDetails.aspx?workitemId=560018" TargetMode="External" Id="R82d84f94b9c842c1" /><Relationship Type="http://schemas.openxmlformats.org/officeDocument/2006/relationships/hyperlink" Target="http://webapp.etsi.org/teldir/ListPersDetails.asp?PersId=13753" TargetMode="External" Id="Re0f6d5be0e674f70" /><Relationship Type="http://schemas.openxmlformats.org/officeDocument/2006/relationships/hyperlink" Target="http://portal.3gpp.org/ngppapp/CreateTdoc.aspx?mode=view&amp;contributionId=636929" TargetMode="External" Id="Ra7ec4c0952dc44e8" /><Relationship Type="http://schemas.openxmlformats.org/officeDocument/2006/relationships/hyperlink" Target="http://portal.3gpp.org/desktopmodules/Release/ReleaseDetails.aspx?releaseId=187" TargetMode="External" Id="Rf1e4b17e4a3b4638" /><Relationship Type="http://schemas.openxmlformats.org/officeDocument/2006/relationships/hyperlink" Target="http://portal.3gpp.org/desktopmodules/Specifications/SpecificationDetails.aspx?specificationId=2888" TargetMode="External" Id="R8af65c5de4764ddf" /><Relationship Type="http://schemas.openxmlformats.org/officeDocument/2006/relationships/hyperlink" Target="http://www.3gpp.org/ftp/tsg_ct/WG4_protocollars_ex-CN4/TSGCT4_68bis_Bratislava/Docs/C4-150713.zip" TargetMode="External" Id="R0ae7e5d458354448" /><Relationship Type="http://schemas.openxmlformats.org/officeDocument/2006/relationships/hyperlink" Target="http://webapp.etsi.org/teldir/ListPersDetails.asp?PersId=58580" TargetMode="External" Id="Rb05bd59a23f74a34" /><Relationship Type="http://schemas.openxmlformats.org/officeDocument/2006/relationships/hyperlink" Target="http://portal.3gpp.org/ngppapp/CreateTdoc.aspx?mode=view&amp;contributionId=636932" TargetMode="External" Id="R42ea039b51e3461c" /><Relationship Type="http://schemas.openxmlformats.org/officeDocument/2006/relationships/hyperlink" Target="http://portal.3gpp.org/desktopmodules/Release/ReleaseDetails.aspx?releaseId=187" TargetMode="External" Id="R2bda6174e5e64116" /><Relationship Type="http://schemas.openxmlformats.org/officeDocument/2006/relationships/hyperlink" Target="http://portal.3gpp.org/desktopmodules/Specifications/SpecificationDetails.aspx?specificationId=1721" TargetMode="External" Id="R870d2993eee44e7b" /><Relationship Type="http://schemas.openxmlformats.org/officeDocument/2006/relationships/hyperlink" Target="http://www.3gpp.org/ftp/tsg_ct/WG4_protocollars_ex-CN4/TSGCT4_68bis_Bratislava/Docs/C4-150714.zip" TargetMode="External" Id="R161443dd4a674de9" /><Relationship Type="http://schemas.openxmlformats.org/officeDocument/2006/relationships/hyperlink" Target="http://webapp.etsi.org/teldir/ListPersDetails.asp?PersId=68397" TargetMode="External" Id="Rcaeba7ac265643f7" /><Relationship Type="http://schemas.openxmlformats.org/officeDocument/2006/relationships/hyperlink" Target="http://portal.3gpp.org/ngppapp/CreateTdoc.aspx?mode=view&amp;contributionId=636933" TargetMode="External" Id="Rae63632c70f34f1a" /><Relationship Type="http://schemas.openxmlformats.org/officeDocument/2006/relationships/hyperlink" Target="http://portal.3gpp.org/desktopmodules/Release/ReleaseDetails.aspx?releaseId=187" TargetMode="External" Id="Recffd1e7234e4087" /><Relationship Type="http://schemas.openxmlformats.org/officeDocument/2006/relationships/hyperlink" Target="http://portal.3gpp.org/desktopmodules/Specifications/SpecificationDetails.aspx?specificationId=1692" TargetMode="External" Id="R9f95f47d1b2644e6" /><Relationship Type="http://schemas.openxmlformats.org/officeDocument/2006/relationships/hyperlink" Target="http://portal.3gpp.org/desktopmodules/WorkItem/WorkItemDetails.aspx?workitemId=610034" TargetMode="External" Id="Rb3362318f5eb41c3" /><Relationship Type="http://schemas.openxmlformats.org/officeDocument/2006/relationships/hyperlink" Target="http://webapp.etsi.org/teldir/ListPersDetails.asp?PersId=49530" TargetMode="External" Id="R107b8614c9f94d27" /><Relationship Type="http://schemas.openxmlformats.org/officeDocument/2006/relationships/hyperlink" Target="http://portal.3gpp.org/ngppapp/CreateTdoc.aspx?mode=view&amp;contributionId=636983" TargetMode="External" Id="R5768c94d71664c32" /><Relationship Type="http://schemas.openxmlformats.org/officeDocument/2006/relationships/hyperlink" Target="http://portal.3gpp.org/desktopmodules/Release/ReleaseDetails.aspx?releaseId=186" TargetMode="External" Id="R55992e3adab54496" /><Relationship Type="http://schemas.openxmlformats.org/officeDocument/2006/relationships/hyperlink" Target="http://portal.3gpp.org/desktopmodules/Specifications/SpecificationDetails.aspx?specificationId=1716" TargetMode="External" Id="R99c9f07f23c64125" /><Relationship Type="http://schemas.openxmlformats.org/officeDocument/2006/relationships/hyperlink" Target="http://portal.3gpp.org/desktopmodules/WorkItem/WorkItemDetails.aspx?workitemId=630006" TargetMode="External" Id="Ra2071a3ae6034978" /><Relationship Type="http://schemas.openxmlformats.org/officeDocument/2006/relationships/hyperlink" Target="http://webapp.etsi.org/teldir/ListPersDetails.asp?PersId=43518" TargetMode="External" Id="R20d4ab30c9e3436a" /><Relationship Type="http://schemas.openxmlformats.org/officeDocument/2006/relationships/hyperlink" Target="http://portal.3gpp.org/ngppapp/CreateTdoc.aspx?mode=view&amp;contributionId=636931" TargetMode="External" Id="R77afbc0fb07e46f3" /><Relationship Type="http://schemas.openxmlformats.org/officeDocument/2006/relationships/hyperlink" Target="http://portal.3gpp.org/desktopmodules/Release/ReleaseDetails.aspx?releaseId=187" TargetMode="External" Id="Ra5401e9db0ac4c31" /><Relationship Type="http://schemas.openxmlformats.org/officeDocument/2006/relationships/hyperlink" Target="http://portal.3gpp.org/desktopmodules/Specifications/SpecificationDetails.aspx?specificationId=1702" TargetMode="External" Id="R38d2c173fbc74d1b" /><Relationship Type="http://schemas.openxmlformats.org/officeDocument/2006/relationships/hyperlink" Target="http://portal.3gpp.org/desktopmodules/WorkItem/WorkItemDetails.aspx?workitemId=610034" TargetMode="External" Id="R47d7311eb1514211" /><Relationship Type="http://schemas.openxmlformats.org/officeDocument/2006/relationships/hyperlink" Target="http://webapp.etsi.org/teldir/ListPersDetails.asp?PersId=13753" TargetMode="External" Id="R30227336ea974efd" /><Relationship Type="http://schemas.openxmlformats.org/officeDocument/2006/relationships/hyperlink" Target="http://portal.3gpp.org/ngppapp/CreateTdoc.aspx?mode=view&amp;contributionId=636981" TargetMode="External" Id="R0492a8786591485e" /><Relationship Type="http://schemas.openxmlformats.org/officeDocument/2006/relationships/hyperlink" Target="http://portal.3gpp.org/ngppapp/CreateTdoc.aspx?mode=view&amp;contributionId=639785" TargetMode="External" Id="R4d327174597345bc" /><Relationship Type="http://schemas.openxmlformats.org/officeDocument/2006/relationships/hyperlink" Target="http://portal.3gpp.org/desktopmodules/Release/ReleaseDetails.aspx?releaseId=186" TargetMode="External" Id="R240002333f044ca0" /><Relationship Type="http://schemas.openxmlformats.org/officeDocument/2006/relationships/hyperlink" Target="http://portal.3gpp.org/desktopmodules/Specifications/SpecificationDetails.aspx?specificationId=1716" TargetMode="External" Id="R4c8b2cb27a8e4d49" /><Relationship Type="http://schemas.openxmlformats.org/officeDocument/2006/relationships/hyperlink" Target="http://portal.3gpp.org/desktopmodules/WorkItem/WorkItemDetails.aspx?workitemId=630006" TargetMode="External" Id="Rf9b645b50497453a" /><Relationship Type="http://schemas.openxmlformats.org/officeDocument/2006/relationships/hyperlink" Target="http://webapp.etsi.org/teldir/ListPersDetails.asp?PersId=68268" TargetMode="External" Id="Rc2eafa99c51c40e7"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0</v>
      </c>
      <c r="N2" s="5" t="s">
        <v>42</v>
      </c>
      <c r="O2" s="32">
        <v>42052.4843703356</v>
      </c>
      <c r="P2" s="33">
        <v>42075.7421365394</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33</v>
      </c>
      <c r="D3" s="7" t="s">
        <v>34</v>
      </c>
      <c r="E3" s="28" t="s">
        <v>35</v>
      </c>
      <c r="F3" s="5" t="s">
        <v>36</v>
      </c>
      <c r="G3" s="6" t="s">
        <v>37</v>
      </c>
      <c r="H3" s="6" t="s">
        <v>38</v>
      </c>
      <c r="I3" s="6" t="s">
        <v>38</v>
      </c>
      <c r="J3" s="8" t="s">
        <v>39</v>
      </c>
      <c r="K3" s="5" t="s">
        <v>40</v>
      </c>
      <c r="L3" s="7" t="s">
        <v>41</v>
      </c>
      <c r="M3" s="9">
        <v>0</v>
      </c>
      <c r="N3" s="5" t="s">
        <v>42</v>
      </c>
      <c r="O3" s="32">
        <v>42052.4848322569</v>
      </c>
      <c r="P3" s="33">
        <v>42100.768566169</v>
      </c>
      <c r="Q3" s="28" t="s">
        <v>43</v>
      </c>
      <c r="R3" s="29" t="s">
        <v>43</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45</v>
      </c>
      <c r="B4" s="6" t="s">
        <v>46</v>
      </c>
      <c r="C4" s="6" t="s">
        <v>33</v>
      </c>
      <c r="D4" s="7" t="s">
        <v>34</v>
      </c>
      <c r="E4" s="28" t="s">
        <v>35</v>
      </c>
      <c r="F4" s="5" t="s">
        <v>36</v>
      </c>
      <c r="G4" s="6" t="s">
        <v>37</v>
      </c>
      <c r="H4" s="6" t="s">
        <v>38</v>
      </c>
      <c r="I4" s="6" t="s">
        <v>38</v>
      </c>
      <c r="J4" s="8" t="s">
        <v>39</v>
      </c>
      <c r="K4" s="5" t="s">
        <v>40</v>
      </c>
      <c r="L4" s="7" t="s">
        <v>41</v>
      </c>
      <c r="M4" s="9">
        <v>0</v>
      </c>
      <c r="N4" s="5" t="s">
        <v>47</v>
      </c>
      <c r="O4" s="32">
        <v>42052.4856383912</v>
      </c>
      <c r="P4" s="33">
        <v>42104.399231713</v>
      </c>
      <c r="Q4" s="28" t="s">
        <v>45</v>
      </c>
      <c r="R4" s="29" t="s">
        <v>45</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48</v>
      </c>
      <c r="B5" s="6" t="s">
        <v>49</v>
      </c>
      <c r="C5" s="6" t="s">
        <v>33</v>
      </c>
      <c r="D5" s="7" t="s">
        <v>34</v>
      </c>
      <c r="E5" s="28" t="s">
        <v>35</v>
      </c>
      <c r="F5" s="5" t="s">
        <v>36</v>
      </c>
      <c r="G5" s="6" t="s">
        <v>37</v>
      </c>
      <c r="H5" s="6" t="s">
        <v>38</v>
      </c>
      <c r="I5" s="6" t="s">
        <v>38</v>
      </c>
      <c r="J5" s="8" t="s">
        <v>50</v>
      </c>
      <c r="K5" s="5" t="s">
        <v>51</v>
      </c>
      <c r="L5" s="7" t="s">
        <v>52</v>
      </c>
      <c r="M5" s="9">
        <v>0</v>
      </c>
      <c r="N5" s="5" t="s">
        <v>42</v>
      </c>
      <c r="O5" s="32">
        <v>42052.4862835301</v>
      </c>
      <c r="P5" s="33">
        <v>42100.7685667477</v>
      </c>
      <c r="Q5" s="28" t="s">
        <v>38</v>
      </c>
      <c r="R5" s="29" t="s">
        <v>53</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53</v>
      </c>
      <c r="B6" s="6" t="s">
        <v>54</v>
      </c>
      <c r="C6" s="6" t="s">
        <v>33</v>
      </c>
      <c r="D6" s="7" t="s">
        <v>34</v>
      </c>
      <c r="E6" s="28" t="s">
        <v>35</v>
      </c>
      <c r="F6" s="5" t="s">
        <v>36</v>
      </c>
      <c r="G6" s="6" t="s">
        <v>37</v>
      </c>
      <c r="H6" s="6" t="s">
        <v>38</v>
      </c>
      <c r="I6" s="6" t="s">
        <v>38</v>
      </c>
      <c r="J6" s="8" t="s">
        <v>50</v>
      </c>
      <c r="K6" s="5" t="s">
        <v>51</v>
      </c>
      <c r="L6" s="7" t="s">
        <v>52</v>
      </c>
      <c r="M6" s="9">
        <v>0</v>
      </c>
      <c r="N6" s="5" t="s">
        <v>47</v>
      </c>
      <c r="O6" s="32">
        <v>42052.4869640856</v>
      </c>
      <c r="P6" s="33">
        <v>42104.3992313657</v>
      </c>
      <c r="Q6" s="28" t="s">
        <v>48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55</v>
      </c>
      <c r="B7" s="6" t="s">
        <v>56</v>
      </c>
      <c r="C7" s="6" t="s">
        <v>33</v>
      </c>
      <c r="D7" s="7" t="s">
        <v>34</v>
      </c>
      <c r="E7" s="28" t="s">
        <v>35</v>
      </c>
      <c r="F7" s="5" t="s">
        <v>57</v>
      </c>
      <c r="G7" s="6" t="s">
        <v>37</v>
      </c>
      <c r="H7" s="6" t="s">
        <v>38</v>
      </c>
      <c r="I7" s="6" t="s">
        <v>38</v>
      </c>
      <c r="J7" s="8" t="s">
        <v>58</v>
      </c>
      <c r="K7" s="5" t="s">
        <v>59</v>
      </c>
      <c r="L7" s="7" t="s">
        <v>60</v>
      </c>
      <c r="M7" s="9">
        <v>0</v>
      </c>
      <c r="N7" s="5" t="s">
        <v>61</v>
      </c>
      <c r="O7" s="32">
        <v>42052.4881303588</v>
      </c>
      <c r="P7" s="33">
        <v>42088.6151152778</v>
      </c>
      <c r="Q7" s="28" t="s">
        <v>38</v>
      </c>
      <c r="R7" s="29" t="s">
        <v>62</v>
      </c>
      <c r="S7" s="28" t="s">
        <v>63</v>
      </c>
      <c r="T7" s="28" t="s">
        <v>38</v>
      </c>
      <c r="U7" s="5" t="s">
        <v>38</v>
      </c>
      <c r="V7" s="28" t="s">
        <v>38</v>
      </c>
      <c r="W7" s="7" t="s">
        <v>38</v>
      </c>
      <c r="X7" s="7" t="s">
        <v>38</v>
      </c>
      <c r="Y7" s="5" t="s">
        <v>38</v>
      </c>
      <c r="Z7" s="5" t="s">
        <v>38</v>
      </c>
      <c r="AA7" s="6" t="s">
        <v>38</v>
      </c>
      <c r="AB7" s="6" t="s">
        <v>38</v>
      </c>
      <c r="AC7" s="6" t="s">
        <v>38</v>
      </c>
      <c r="AD7" s="6" t="s">
        <v>38</v>
      </c>
      <c r="AE7" s="6" t="s">
        <v>38</v>
      </c>
    </row>
    <row r="8">
      <c r="A8" s="28" t="s">
        <v>64</v>
      </c>
      <c r="B8" s="6" t="s">
        <v>65</v>
      </c>
      <c r="C8" s="6" t="s">
        <v>33</v>
      </c>
      <c r="D8" s="7" t="s">
        <v>34</v>
      </c>
      <c r="E8" s="28" t="s">
        <v>35</v>
      </c>
      <c r="F8" s="5" t="s">
        <v>66</v>
      </c>
      <c r="G8" s="6" t="s">
        <v>37</v>
      </c>
      <c r="H8" s="6" t="s">
        <v>38</v>
      </c>
      <c r="I8" s="6" t="s">
        <v>38</v>
      </c>
      <c r="J8" s="8" t="s">
        <v>67</v>
      </c>
      <c r="K8" s="5" t="s">
        <v>68</v>
      </c>
      <c r="L8" s="7" t="s">
        <v>69</v>
      </c>
      <c r="M8" s="9">
        <v>0</v>
      </c>
      <c r="N8" s="5" t="s">
        <v>47</v>
      </c>
      <c r="O8" s="32">
        <v>42052.4888110764</v>
      </c>
      <c r="P8" s="33">
        <v>42088.6129858449</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70</v>
      </c>
      <c r="B9" s="6" t="s">
        <v>71</v>
      </c>
      <c r="C9" s="6" t="s">
        <v>72</v>
      </c>
      <c r="D9" s="7" t="s">
        <v>73</v>
      </c>
      <c r="E9" s="28" t="s">
        <v>74</v>
      </c>
      <c r="F9" s="5" t="s">
        <v>66</v>
      </c>
      <c r="G9" s="6" t="s">
        <v>37</v>
      </c>
      <c r="H9" s="6" t="s">
        <v>38</v>
      </c>
      <c r="I9" s="6" t="s">
        <v>38</v>
      </c>
      <c r="J9" s="8" t="s">
        <v>67</v>
      </c>
      <c r="K9" s="5" t="s">
        <v>68</v>
      </c>
      <c r="L9" s="7" t="s">
        <v>69</v>
      </c>
      <c r="M9" s="9">
        <v>0</v>
      </c>
      <c r="N9" s="5" t="s">
        <v>42</v>
      </c>
      <c r="O9" s="32">
        <v>42052.4891655903</v>
      </c>
      <c r="P9" s="33">
        <v>42107.2671198727</v>
      </c>
      <c r="Q9" s="28" t="s">
        <v>38</v>
      </c>
      <c r="R9" s="29" t="s">
        <v>75</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76</v>
      </c>
      <c r="B10" s="6" t="s">
        <v>77</v>
      </c>
      <c r="C10" s="6" t="s">
        <v>78</v>
      </c>
      <c r="D10" s="7" t="s">
        <v>79</v>
      </c>
      <c r="E10" s="28" t="s">
        <v>80</v>
      </c>
      <c r="F10" s="5" t="s">
        <v>57</v>
      </c>
      <c r="G10" s="6" t="s">
        <v>37</v>
      </c>
      <c r="H10" s="6" t="s">
        <v>38</v>
      </c>
      <c r="I10" s="6" t="s">
        <v>38</v>
      </c>
      <c r="J10" s="8" t="s">
        <v>81</v>
      </c>
      <c r="K10" s="5" t="s">
        <v>82</v>
      </c>
      <c r="L10" s="7" t="s">
        <v>83</v>
      </c>
      <c r="M10" s="9">
        <v>0</v>
      </c>
      <c r="N10" s="5" t="s">
        <v>47</v>
      </c>
      <c r="O10" s="32">
        <v>42073.3815428241</v>
      </c>
      <c r="P10" s="33">
        <v>42096.5688335301</v>
      </c>
      <c r="Q10" s="28" t="s">
        <v>38</v>
      </c>
      <c r="R10" s="29" t="s">
        <v>84</v>
      </c>
      <c r="S10" s="28" t="s">
        <v>63</v>
      </c>
      <c r="T10" s="28" t="s">
        <v>85</v>
      </c>
      <c r="U10" s="5" t="s">
        <v>38</v>
      </c>
      <c r="V10" s="28" t="s">
        <v>38</v>
      </c>
      <c r="W10" s="7" t="s">
        <v>38</v>
      </c>
      <c r="X10" s="7" t="s">
        <v>38</v>
      </c>
      <c r="Y10" s="5" t="s">
        <v>38</v>
      </c>
      <c r="Z10" s="5" t="s">
        <v>38</v>
      </c>
      <c r="AA10" s="6" t="s">
        <v>38</v>
      </c>
      <c r="AB10" s="6" t="s">
        <v>38</v>
      </c>
      <c r="AC10" s="6" t="s">
        <v>38</v>
      </c>
      <c r="AD10" s="6" t="s">
        <v>38</v>
      </c>
      <c r="AE10" s="6" t="s">
        <v>38</v>
      </c>
    </row>
    <row r="11">
      <c r="A11" s="28" t="s">
        <v>86</v>
      </c>
      <c r="B11" s="6" t="s">
        <v>87</v>
      </c>
      <c r="C11" s="6" t="s">
        <v>88</v>
      </c>
      <c r="D11" s="7" t="s">
        <v>73</v>
      </c>
      <c r="E11" s="28" t="s">
        <v>74</v>
      </c>
      <c r="F11" s="5" t="s">
        <v>89</v>
      </c>
      <c r="G11" s="6" t="s">
        <v>37</v>
      </c>
      <c r="H11" s="6" t="s">
        <v>38</v>
      </c>
      <c r="I11" s="6" t="s">
        <v>38</v>
      </c>
      <c r="J11" s="8" t="s">
        <v>90</v>
      </c>
      <c r="K11" s="5" t="s">
        <v>50</v>
      </c>
      <c r="L11" s="7" t="s">
        <v>91</v>
      </c>
      <c r="M11" s="9">
        <v>0</v>
      </c>
      <c r="N11" s="5" t="s">
        <v>47</v>
      </c>
      <c r="O11" s="32">
        <v>42074.3932169329</v>
      </c>
      <c r="P11" s="33">
        <v>42075.0384773148</v>
      </c>
      <c r="Q11" s="28" t="s">
        <v>38</v>
      </c>
      <c r="R11" s="29" t="s">
        <v>38</v>
      </c>
      <c r="S11" s="28" t="s">
        <v>92</v>
      </c>
      <c r="T11" s="28" t="s">
        <v>38</v>
      </c>
      <c r="U11" s="5" t="s">
        <v>38</v>
      </c>
      <c r="V11" s="28" t="s">
        <v>38</v>
      </c>
      <c r="W11" s="7" t="s">
        <v>38</v>
      </c>
      <c r="X11" s="7" t="s">
        <v>38</v>
      </c>
      <c r="Y11" s="5" t="s">
        <v>38</v>
      </c>
      <c r="Z11" s="5" t="s">
        <v>38</v>
      </c>
      <c r="AA11" s="6" t="s">
        <v>38</v>
      </c>
      <c r="AB11" s="6" t="s">
        <v>38</v>
      </c>
      <c r="AC11" s="6" t="s">
        <v>38</v>
      </c>
      <c r="AD11" s="6" t="s">
        <v>38</v>
      </c>
      <c r="AE11" s="6" t="s">
        <v>38</v>
      </c>
    </row>
    <row r="12">
      <c r="A12" s="28" t="s">
        <v>93</v>
      </c>
      <c r="B12" s="6" t="s">
        <v>94</v>
      </c>
      <c r="C12" s="6" t="s">
        <v>88</v>
      </c>
      <c r="D12" s="7" t="s">
        <v>73</v>
      </c>
      <c r="E12" s="28" t="s">
        <v>74</v>
      </c>
      <c r="F12" s="5" t="s">
        <v>89</v>
      </c>
      <c r="G12" s="6" t="s">
        <v>37</v>
      </c>
      <c r="H12" s="6" t="s">
        <v>38</v>
      </c>
      <c r="I12" s="6" t="s">
        <v>38</v>
      </c>
      <c r="J12" s="8" t="s">
        <v>95</v>
      </c>
      <c r="K12" s="5" t="s">
        <v>96</v>
      </c>
      <c r="L12" s="7" t="s">
        <v>97</v>
      </c>
      <c r="M12" s="9">
        <v>0</v>
      </c>
      <c r="N12" s="5" t="s">
        <v>47</v>
      </c>
      <c r="O12" s="32">
        <v>42074.3945613079</v>
      </c>
      <c r="P12" s="33">
        <v>42075.038478044</v>
      </c>
      <c r="Q12" s="28" t="s">
        <v>38</v>
      </c>
      <c r="R12" s="29" t="s">
        <v>38</v>
      </c>
      <c r="S12" s="28" t="s">
        <v>63</v>
      </c>
      <c r="T12" s="28" t="s">
        <v>38</v>
      </c>
      <c r="U12" s="5" t="s">
        <v>38</v>
      </c>
      <c r="V12" s="28" t="s">
        <v>98</v>
      </c>
      <c r="W12" s="7" t="s">
        <v>38</v>
      </c>
      <c r="X12" s="7" t="s">
        <v>38</v>
      </c>
      <c r="Y12" s="5" t="s">
        <v>38</v>
      </c>
      <c r="Z12" s="5" t="s">
        <v>38</v>
      </c>
      <c r="AA12" s="6" t="s">
        <v>38</v>
      </c>
      <c r="AB12" s="6" t="s">
        <v>38</v>
      </c>
      <c r="AC12" s="6" t="s">
        <v>38</v>
      </c>
      <c r="AD12" s="6" t="s">
        <v>38</v>
      </c>
      <c r="AE12" s="6" t="s">
        <v>38</v>
      </c>
    </row>
    <row r="13">
      <c r="A13" s="28" t="s">
        <v>99</v>
      </c>
      <c r="B13" s="6" t="s">
        <v>100</v>
      </c>
      <c r="C13" s="6" t="s">
        <v>101</v>
      </c>
      <c r="D13" s="7" t="s">
        <v>73</v>
      </c>
      <c r="E13" s="28" t="s">
        <v>74</v>
      </c>
      <c r="F13" s="5" t="s">
        <v>89</v>
      </c>
      <c r="G13" s="6" t="s">
        <v>37</v>
      </c>
      <c r="H13" s="6" t="s">
        <v>38</v>
      </c>
      <c r="I13" s="6" t="s">
        <v>38</v>
      </c>
      <c r="J13" s="8" t="s">
        <v>90</v>
      </c>
      <c r="K13" s="5" t="s">
        <v>50</v>
      </c>
      <c r="L13" s="7" t="s">
        <v>91</v>
      </c>
      <c r="M13" s="9">
        <v>0</v>
      </c>
      <c r="N13" s="5" t="s">
        <v>47</v>
      </c>
      <c r="O13" s="32">
        <v>42074.3954373843</v>
      </c>
      <c r="P13" s="33">
        <v>42075.0384783912</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102</v>
      </c>
      <c r="B14" s="6" t="s">
        <v>103</v>
      </c>
      <c r="C14" s="6" t="s">
        <v>104</v>
      </c>
      <c r="D14" s="7" t="s">
        <v>73</v>
      </c>
      <c r="E14" s="28" t="s">
        <v>74</v>
      </c>
      <c r="F14" s="5" t="s">
        <v>89</v>
      </c>
      <c r="G14" s="6" t="s">
        <v>37</v>
      </c>
      <c r="H14" s="6" t="s">
        <v>38</v>
      </c>
      <c r="I14" s="6" t="s">
        <v>38</v>
      </c>
      <c r="J14" s="8" t="s">
        <v>105</v>
      </c>
      <c r="K14" s="5" t="s">
        <v>106</v>
      </c>
      <c r="L14" s="7" t="s">
        <v>107</v>
      </c>
      <c r="M14" s="9">
        <v>0</v>
      </c>
      <c r="N14" s="5" t="s">
        <v>47</v>
      </c>
      <c r="O14" s="32">
        <v>42074.3964311343</v>
      </c>
      <c r="P14" s="33">
        <v>42075.038478588</v>
      </c>
      <c r="Q14" s="28" t="s">
        <v>38</v>
      </c>
      <c r="R14" s="29" t="s">
        <v>38</v>
      </c>
      <c r="S14" s="28" t="s">
        <v>63</v>
      </c>
      <c r="T14" s="28" t="s">
        <v>38</v>
      </c>
      <c r="U14" s="5" t="s">
        <v>38</v>
      </c>
      <c r="V14" s="28" t="s">
        <v>108</v>
      </c>
      <c r="W14" s="7" t="s">
        <v>38</v>
      </c>
      <c r="X14" s="7" t="s">
        <v>38</v>
      </c>
      <c r="Y14" s="5" t="s">
        <v>38</v>
      </c>
      <c r="Z14" s="5" t="s">
        <v>38</v>
      </c>
      <c r="AA14" s="6" t="s">
        <v>38</v>
      </c>
      <c r="AB14" s="6" t="s">
        <v>38</v>
      </c>
      <c r="AC14" s="6" t="s">
        <v>38</v>
      </c>
      <c r="AD14" s="6" t="s">
        <v>38</v>
      </c>
      <c r="AE14" s="6" t="s">
        <v>38</v>
      </c>
    </row>
    <row r="15">
      <c r="A15" s="28" t="s">
        <v>109</v>
      </c>
      <c r="B15" s="6" t="s">
        <v>110</v>
      </c>
      <c r="C15" s="6" t="s">
        <v>111</v>
      </c>
      <c r="D15" s="7" t="s">
        <v>73</v>
      </c>
      <c r="E15" s="28" t="s">
        <v>74</v>
      </c>
      <c r="F15" s="5" t="s">
        <v>89</v>
      </c>
      <c r="G15" s="6" t="s">
        <v>37</v>
      </c>
      <c r="H15" s="6" t="s">
        <v>38</v>
      </c>
      <c r="I15" s="6" t="s">
        <v>38</v>
      </c>
      <c r="J15" s="8" t="s">
        <v>90</v>
      </c>
      <c r="K15" s="5" t="s">
        <v>50</v>
      </c>
      <c r="L15" s="7" t="s">
        <v>91</v>
      </c>
      <c r="M15" s="9">
        <v>0</v>
      </c>
      <c r="N15" s="5" t="s">
        <v>47</v>
      </c>
      <c r="O15" s="32">
        <v>42074.3975650116</v>
      </c>
      <c r="P15" s="33">
        <v>42075.0384796643</v>
      </c>
      <c r="Q15" s="28" t="s">
        <v>38</v>
      </c>
      <c r="R15" s="29" t="s">
        <v>38</v>
      </c>
      <c r="S15" s="28" t="s">
        <v>63</v>
      </c>
      <c r="T15" s="28" t="s">
        <v>38</v>
      </c>
      <c r="U15" s="5" t="s">
        <v>38</v>
      </c>
      <c r="V15" s="28" t="s">
        <v>38</v>
      </c>
      <c r="W15" s="7" t="s">
        <v>38</v>
      </c>
      <c r="X15" s="7" t="s">
        <v>38</v>
      </c>
      <c r="Y15" s="5" t="s">
        <v>38</v>
      </c>
      <c r="Z15" s="5" t="s">
        <v>38</v>
      </c>
      <c r="AA15" s="6" t="s">
        <v>38</v>
      </c>
      <c r="AB15" s="6" t="s">
        <v>38</v>
      </c>
      <c r="AC15" s="6" t="s">
        <v>38</v>
      </c>
      <c r="AD15" s="6" t="s">
        <v>38</v>
      </c>
      <c r="AE15" s="6" t="s">
        <v>38</v>
      </c>
    </row>
    <row r="16">
      <c r="A16" s="28" t="s">
        <v>112</v>
      </c>
      <c r="B16" s="6" t="s">
        <v>113</v>
      </c>
      <c r="C16" s="6" t="s">
        <v>114</v>
      </c>
      <c r="D16" s="7" t="s">
        <v>73</v>
      </c>
      <c r="E16" s="28" t="s">
        <v>74</v>
      </c>
      <c r="F16" s="5" t="s">
        <v>89</v>
      </c>
      <c r="G16" s="6" t="s">
        <v>37</v>
      </c>
      <c r="H16" s="6" t="s">
        <v>38</v>
      </c>
      <c r="I16" s="6" t="s">
        <v>38</v>
      </c>
      <c r="J16" s="8" t="s">
        <v>115</v>
      </c>
      <c r="K16" s="5" t="s">
        <v>116</v>
      </c>
      <c r="L16" s="7" t="s">
        <v>117</v>
      </c>
      <c r="M16" s="9">
        <v>0</v>
      </c>
      <c r="N16" s="5" t="s">
        <v>47</v>
      </c>
      <c r="O16" s="32">
        <v>42074.3986631597</v>
      </c>
      <c r="P16" s="33">
        <v>42075.0384800116</v>
      </c>
      <c r="Q16" s="28" t="s">
        <v>38</v>
      </c>
      <c r="R16" s="29" t="s">
        <v>38</v>
      </c>
      <c r="S16" s="28" t="s">
        <v>63</v>
      </c>
      <c r="T16" s="28" t="s">
        <v>38</v>
      </c>
      <c r="U16" s="5" t="s">
        <v>38</v>
      </c>
      <c r="V16" s="28" t="s">
        <v>118</v>
      </c>
      <c r="W16" s="7" t="s">
        <v>38</v>
      </c>
      <c r="X16" s="7" t="s">
        <v>38</v>
      </c>
      <c r="Y16" s="5" t="s">
        <v>38</v>
      </c>
      <c r="Z16" s="5" t="s">
        <v>38</v>
      </c>
      <c r="AA16" s="6" t="s">
        <v>38</v>
      </c>
      <c r="AB16" s="6" t="s">
        <v>38</v>
      </c>
      <c r="AC16" s="6" t="s">
        <v>38</v>
      </c>
      <c r="AD16" s="6" t="s">
        <v>38</v>
      </c>
      <c r="AE16" s="6" t="s">
        <v>38</v>
      </c>
    </row>
    <row r="17">
      <c r="A17" s="28" t="s">
        <v>119</v>
      </c>
      <c r="B17" s="6" t="s">
        <v>120</v>
      </c>
      <c r="C17" s="6" t="s">
        <v>121</v>
      </c>
      <c r="D17" s="7" t="s">
        <v>73</v>
      </c>
      <c r="E17" s="28" t="s">
        <v>74</v>
      </c>
      <c r="F17" s="5" t="s">
        <v>89</v>
      </c>
      <c r="G17" s="6" t="s">
        <v>37</v>
      </c>
      <c r="H17" s="6" t="s">
        <v>38</v>
      </c>
      <c r="I17" s="6" t="s">
        <v>38</v>
      </c>
      <c r="J17" s="8" t="s">
        <v>122</v>
      </c>
      <c r="K17" s="5" t="s">
        <v>123</v>
      </c>
      <c r="L17" s="7" t="s">
        <v>124</v>
      </c>
      <c r="M17" s="9">
        <v>0</v>
      </c>
      <c r="N17" s="5" t="s">
        <v>47</v>
      </c>
      <c r="O17" s="32">
        <v>42074.3997365394</v>
      </c>
      <c r="P17" s="33">
        <v>42075.0384804051</v>
      </c>
      <c r="Q17" s="28" t="s">
        <v>38</v>
      </c>
      <c r="R17" s="29" t="s">
        <v>38</v>
      </c>
      <c r="S17" s="28" t="s">
        <v>92</v>
      </c>
      <c r="T17" s="28" t="s">
        <v>38</v>
      </c>
      <c r="U17" s="5" t="s">
        <v>38</v>
      </c>
      <c r="V17" s="28" t="s">
        <v>125</v>
      </c>
      <c r="W17" s="7" t="s">
        <v>38</v>
      </c>
      <c r="X17" s="7" t="s">
        <v>38</v>
      </c>
      <c r="Y17" s="5" t="s">
        <v>38</v>
      </c>
      <c r="Z17" s="5" t="s">
        <v>38</v>
      </c>
      <c r="AA17" s="6" t="s">
        <v>38</v>
      </c>
      <c r="AB17" s="6" t="s">
        <v>38</v>
      </c>
      <c r="AC17" s="6" t="s">
        <v>38</v>
      </c>
      <c r="AD17" s="6" t="s">
        <v>38</v>
      </c>
      <c r="AE17" s="6" t="s">
        <v>38</v>
      </c>
    </row>
    <row r="18">
      <c r="A18" s="28" t="s">
        <v>126</v>
      </c>
      <c r="B18" s="6" t="s">
        <v>127</v>
      </c>
      <c r="C18" s="6" t="s">
        <v>128</v>
      </c>
      <c r="D18" s="7" t="s">
        <v>73</v>
      </c>
      <c r="E18" s="28" t="s">
        <v>74</v>
      </c>
      <c r="F18" s="5" t="s">
        <v>89</v>
      </c>
      <c r="G18" s="6" t="s">
        <v>37</v>
      </c>
      <c r="H18" s="6" t="s">
        <v>38</v>
      </c>
      <c r="I18" s="6" t="s">
        <v>38</v>
      </c>
      <c r="J18" s="8" t="s">
        <v>129</v>
      </c>
      <c r="K18" s="5" t="s">
        <v>130</v>
      </c>
      <c r="L18" s="7" t="s">
        <v>131</v>
      </c>
      <c r="M18" s="9">
        <v>0</v>
      </c>
      <c r="N18" s="5" t="s">
        <v>47</v>
      </c>
      <c r="O18" s="32">
        <v>42074.4006813657</v>
      </c>
      <c r="P18" s="33">
        <v>42075.0384807523</v>
      </c>
      <c r="Q18" s="28" t="s">
        <v>38</v>
      </c>
      <c r="R18" s="29" t="s">
        <v>38</v>
      </c>
      <c r="S18" s="28" t="s">
        <v>63</v>
      </c>
      <c r="T18" s="28" t="s">
        <v>38</v>
      </c>
      <c r="U18" s="5" t="s">
        <v>38</v>
      </c>
      <c r="V18" s="28" t="s">
        <v>98</v>
      </c>
      <c r="W18" s="7" t="s">
        <v>38</v>
      </c>
      <c r="X18" s="7" t="s">
        <v>38</v>
      </c>
      <c r="Y18" s="5" t="s">
        <v>38</v>
      </c>
      <c r="Z18" s="5" t="s">
        <v>38</v>
      </c>
      <c r="AA18" s="6" t="s">
        <v>38</v>
      </c>
      <c r="AB18" s="6" t="s">
        <v>38</v>
      </c>
      <c r="AC18" s="6" t="s">
        <v>38</v>
      </c>
      <c r="AD18" s="6" t="s">
        <v>38</v>
      </c>
      <c r="AE18" s="6" t="s">
        <v>38</v>
      </c>
    </row>
    <row r="19">
      <c r="A19" s="28" t="s">
        <v>132</v>
      </c>
      <c r="B19" s="6" t="s">
        <v>133</v>
      </c>
      <c r="C19" s="6" t="s">
        <v>128</v>
      </c>
      <c r="D19" s="7" t="s">
        <v>73</v>
      </c>
      <c r="E19" s="28" t="s">
        <v>74</v>
      </c>
      <c r="F19" s="5" t="s">
        <v>89</v>
      </c>
      <c r="G19" s="6" t="s">
        <v>37</v>
      </c>
      <c r="H19" s="6" t="s">
        <v>38</v>
      </c>
      <c r="I19" s="6" t="s">
        <v>38</v>
      </c>
      <c r="J19" s="8" t="s">
        <v>90</v>
      </c>
      <c r="K19" s="5" t="s">
        <v>50</v>
      </c>
      <c r="L19" s="7" t="s">
        <v>91</v>
      </c>
      <c r="M19" s="9">
        <v>0</v>
      </c>
      <c r="N19" s="5" t="s">
        <v>47</v>
      </c>
      <c r="O19" s="32">
        <v>42074.4011982986</v>
      </c>
      <c r="P19" s="33">
        <v>42075.0384821759</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134</v>
      </c>
      <c r="B20" s="6" t="s">
        <v>135</v>
      </c>
      <c r="C20" s="6" t="s">
        <v>136</v>
      </c>
      <c r="D20" s="7" t="s">
        <v>73</v>
      </c>
      <c r="E20" s="28" t="s">
        <v>74</v>
      </c>
      <c r="F20" s="5" t="s">
        <v>89</v>
      </c>
      <c r="G20" s="6" t="s">
        <v>37</v>
      </c>
      <c r="H20" s="6" t="s">
        <v>38</v>
      </c>
      <c r="I20" s="6" t="s">
        <v>38</v>
      </c>
      <c r="J20" s="8" t="s">
        <v>137</v>
      </c>
      <c r="K20" s="5" t="s">
        <v>138</v>
      </c>
      <c r="L20" s="7" t="s">
        <v>139</v>
      </c>
      <c r="M20" s="9">
        <v>0</v>
      </c>
      <c r="N20" s="5" t="s">
        <v>47</v>
      </c>
      <c r="O20" s="32">
        <v>42074.4025715625</v>
      </c>
      <c r="P20" s="33">
        <v>42075.0384827199</v>
      </c>
      <c r="Q20" s="28" t="s">
        <v>38</v>
      </c>
      <c r="R20" s="29" t="s">
        <v>38</v>
      </c>
      <c r="S20" s="28" t="s">
        <v>92</v>
      </c>
      <c r="T20" s="28" t="s">
        <v>38</v>
      </c>
      <c r="U20" s="5" t="s">
        <v>38</v>
      </c>
      <c r="V20" s="28" t="s">
        <v>140</v>
      </c>
      <c r="W20" s="7" t="s">
        <v>38</v>
      </c>
      <c r="X20" s="7" t="s">
        <v>38</v>
      </c>
      <c r="Y20" s="5" t="s">
        <v>38</v>
      </c>
      <c r="Z20" s="5" t="s">
        <v>38</v>
      </c>
      <c r="AA20" s="6" t="s">
        <v>38</v>
      </c>
      <c r="AB20" s="6" t="s">
        <v>38</v>
      </c>
      <c r="AC20" s="6" t="s">
        <v>38</v>
      </c>
      <c r="AD20" s="6" t="s">
        <v>38</v>
      </c>
      <c r="AE20" s="6" t="s">
        <v>38</v>
      </c>
    </row>
    <row r="21">
      <c r="A21" s="28" t="s">
        <v>141</v>
      </c>
      <c r="B21" s="6" t="s">
        <v>142</v>
      </c>
      <c r="C21" s="6" t="s">
        <v>143</v>
      </c>
      <c r="D21" s="7" t="s">
        <v>73</v>
      </c>
      <c r="E21" s="28" t="s">
        <v>74</v>
      </c>
      <c r="F21" s="5" t="s">
        <v>89</v>
      </c>
      <c r="G21" s="6" t="s">
        <v>37</v>
      </c>
      <c r="H21" s="6" t="s">
        <v>38</v>
      </c>
      <c r="I21" s="6" t="s">
        <v>38</v>
      </c>
      <c r="J21" s="8" t="s">
        <v>90</v>
      </c>
      <c r="K21" s="5" t="s">
        <v>50</v>
      </c>
      <c r="L21" s="7" t="s">
        <v>91</v>
      </c>
      <c r="M21" s="9">
        <v>0</v>
      </c>
      <c r="N21" s="5" t="s">
        <v>47</v>
      </c>
      <c r="O21" s="32">
        <v>42076.3548585301</v>
      </c>
      <c r="P21" s="33">
        <v>42076.355319294</v>
      </c>
      <c r="Q21" s="28" t="s">
        <v>38</v>
      </c>
      <c r="R21" s="29" t="s">
        <v>38</v>
      </c>
      <c r="S21" s="28" t="s">
        <v>92</v>
      </c>
      <c r="T21" s="28" t="s">
        <v>38</v>
      </c>
      <c r="U21" s="5" t="s">
        <v>38</v>
      </c>
      <c r="V21" s="28" t="s">
        <v>38</v>
      </c>
      <c r="W21" s="7" t="s">
        <v>38</v>
      </c>
      <c r="X21" s="7" t="s">
        <v>38</v>
      </c>
      <c r="Y21" s="5" t="s">
        <v>38</v>
      </c>
      <c r="Z21" s="5" t="s">
        <v>38</v>
      </c>
      <c r="AA21" s="6" t="s">
        <v>38</v>
      </c>
      <c r="AB21" s="6" t="s">
        <v>38</v>
      </c>
      <c r="AC21" s="6" t="s">
        <v>38</v>
      </c>
      <c r="AD21" s="6" t="s">
        <v>38</v>
      </c>
      <c r="AE21" s="6" t="s">
        <v>38</v>
      </c>
    </row>
    <row r="22">
      <c r="A22" s="28" t="s">
        <v>144</v>
      </c>
      <c r="B22" s="6" t="s">
        <v>145</v>
      </c>
      <c r="C22" s="6" t="s">
        <v>146</v>
      </c>
      <c r="D22" s="7" t="s">
        <v>147</v>
      </c>
      <c r="E22" s="28" t="s">
        <v>148</v>
      </c>
      <c r="F22" s="5" t="s">
        <v>22</v>
      </c>
      <c r="G22" s="6" t="s">
        <v>37</v>
      </c>
      <c r="H22" s="6" t="s">
        <v>149</v>
      </c>
      <c r="I22" s="6" t="s">
        <v>38</v>
      </c>
      <c r="J22" s="8" t="s">
        <v>150</v>
      </c>
      <c r="K22" s="5" t="s">
        <v>151</v>
      </c>
      <c r="L22" s="7" t="s">
        <v>152</v>
      </c>
      <c r="M22" s="9">
        <v>0</v>
      </c>
      <c r="N22" s="5" t="s">
        <v>42</v>
      </c>
      <c r="O22" s="32">
        <v>42083.7547301736</v>
      </c>
      <c r="P22" s="33">
        <v>42083.7628392014</v>
      </c>
      <c r="Q22" s="28" t="s">
        <v>38</v>
      </c>
      <c r="R22" s="29" t="s">
        <v>153</v>
      </c>
      <c r="S22" s="28" t="s">
        <v>92</v>
      </c>
      <c r="T22" s="28" t="s">
        <v>85</v>
      </c>
      <c r="U22" s="5" t="s">
        <v>154</v>
      </c>
      <c r="V22" s="28" t="s">
        <v>155</v>
      </c>
      <c r="W22" s="7" t="s">
        <v>156</v>
      </c>
      <c r="X22" s="7" t="s">
        <v>38</v>
      </c>
      <c r="Y22" s="5" t="s">
        <v>157</v>
      </c>
      <c r="Z22" s="5" t="s">
        <v>38</v>
      </c>
      <c r="AA22" s="6" t="s">
        <v>38</v>
      </c>
      <c r="AB22" s="6" t="s">
        <v>38</v>
      </c>
      <c r="AC22" s="6" t="s">
        <v>38</v>
      </c>
      <c r="AD22" s="6" t="s">
        <v>38</v>
      </c>
      <c r="AE22" s="6" t="s">
        <v>38</v>
      </c>
    </row>
    <row r="23">
      <c r="A23" s="28" t="s">
        <v>158</v>
      </c>
      <c r="B23" s="6" t="s">
        <v>145</v>
      </c>
      <c r="C23" s="6" t="s">
        <v>146</v>
      </c>
      <c r="D23" s="7" t="s">
        <v>147</v>
      </c>
      <c r="E23" s="28" t="s">
        <v>148</v>
      </c>
      <c r="F23" s="5" t="s">
        <v>22</v>
      </c>
      <c r="G23" s="6" t="s">
        <v>37</v>
      </c>
      <c r="H23" s="6" t="s">
        <v>149</v>
      </c>
      <c r="I23" s="6" t="s">
        <v>38</v>
      </c>
      <c r="J23" s="8" t="s">
        <v>150</v>
      </c>
      <c r="K23" s="5" t="s">
        <v>151</v>
      </c>
      <c r="L23" s="7" t="s">
        <v>152</v>
      </c>
      <c r="M23" s="9">
        <v>0</v>
      </c>
      <c r="N23" s="5" t="s">
        <v>42</v>
      </c>
      <c r="O23" s="32">
        <v>42083.7577632755</v>
      </c>
      <c r="P23" s="33">
        <v>42083.7628395486</v>
      </c>
      <c r="Q23" s="28" t="s">
        <v>38</v>
      </c>
      <c r="R23" s="29" t="s">
        <v>159</v>
      </c>
      <c r="S23" s="28" t="s">
        <v>63</v>
      </c>
      <c r="T23" s="28" t="s">
        <v>85</v>
      </c>
      <c r="U23" s="5" t="s">
        <v>160</v>
      </c>
      <c r="V23" s="28" t="s">
        <v>155</v>
      </c>
      <c r="W23" s="7" t="s">
        <v>161</v>
      </c>
      <c r="X23" s="7" t="s">
        <v>38</v>
      </c>
      <c r="Y23" s="5" t="s">
        <v>162</v>
      </c>
      <c r="Z23" s="5" t="s">
        <v>38</v>
      </c>
      <c r="AA23" s="6" t="s">
        <v>38</v>
      </c>
      <c r="AB23" s="6" t="s">
        <v>38</v>
      </c>
      <c r="AC23" s="6" t="s">
        <v>38</v>
      </c>
      <c r="AD23" s="6" t="s">
        <v>38</v>
      </c>
      <c r="AE23" s="6" t="s">
        <v>38</v>
      </c>
    </row>
    <row r="24">
      <c r="A24" s="28" t="s">
        <v>163</v>
      </c>
      <c r="B24" s="6" t="s">
        <v>145</v>
      </c>
      <c r="C24" s="6" t="s">
        <v>146</v>
      </c>
      <c r="D24" s="7" t="s">
        <v>147</v>
      </c>
      <c r="E24" s="28" t="s">
        <v>148</v>
      </c>
      <c r="F24" s="5" t="s">
        <v>22</v>
      </c>
      <c r="G24" s="6" t="s">
        <v>37</v>
      </c>
      <c r="H24" s="6" t="s">
        <v>164</v>
      </c>
      <c r="I24" s="6" t="s">
        <v>38</v>
      </c>
      <c r="J24" s="8" t="s">
        <v>150</v>
      </c>
      <c r="K24" s="5" t="s">
        <v>151</v>
      </c>
      <c r="L24" s="7" t="s">
        <v>152</v>
      </c>
      <c r="M24" s="9">
        <v>0</v>
      </c>
      <c r="N24" s="5" t="s">
        <v>42</v>
      </c>
      <c r="O24" s="32">
        <v>42083.7601323264</v>
      </c>
      <c r="P24" s="33">
        <v>42083.7628398958</v>
      </c>
      <c r="Q24" s="28" t="s">
        <v>38</v>
      </c>
      <c r="R24" s="29" t="s">
        <v>165</v>
      </c>
      <c r="S24" s="28" t="s">
        <v>92</v>
      </c>
      <c r="T24" s="28" t="s">
        <v>166</v>
      </c>
      <c r="U24" s="5" t="s">
        <v>167</v>
      </c>
      <c r="V24" s="28" t="s">
        <v>155</v>
      </c>
      <c r="W24" s="7" t="s">
        <v>161</v>
      </c>
      <c r="X24" s="7" t="s">
        <v>38</v>
      </c>
      <c r="Y24" s="5" t="s">
        <v>157</v>
      </c>
      <c r="Z24" s="5" t="s">
        <v>38</v>
      </c>
      <c r="AA24" s="6" t="s">
        <v>38</v>
      </c>
      <c r="AB24" s="6" t="s">
        <v>38</v>
      </c>
      <c r="AC24" s="6" t="s">
        <v>38</v>
      </c>
      <c r="AD24" s="6" t="s">
        <v>38</v>
      </c>
      <c r="AE24" s="6" t="s">
        <v>38</v>
      </c>
    </row>
    <row r="25">
      <c r="A25" s="28" t="s">
        <v>168</v>
      </c>
      <c r="B25" s="6" t="s">
        <v>169</v>
      </c>
      <c r="C25" s="6" t="s">
        <v>78</v>
      </c>
      <c r="D25" s="7" t="s">
        <v>79</v>
      </c>
      <c r="E25" s="28" t="s">
        <v>80</v>
      </c>
      <c r="F25" s="5" t="s">
        <v>57</v>
      </c>
      <c r="G25" s="6" t="s">
        <v>37</v>
      </c>
      <c r="H25" s="6" t="s">
        <v>38</v>
      </c>
      <c r="I25" s="6" t="s">
        <v>38</v>
      </c>
      <c r="J25" s="8" t="s">
        <v>81</v>
      </c>
      <c r="K25" s="5" t="s">
        <v>82</v>
      </c>
      <c r="L25" s="7" t="s">
        <v>83</v>
      </c>
      <c r="M25" s="9">
        <v>0</v>
      </c>
      <c r="N25" s="5" t="s">
        <v>47</v>
      </c>
      <c r="O25" s="32">
        <v>42086.6607006597</v>
      </c>
      <c r="P25" s="33">
        <v>42096.5688308218</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170</v>
      </c>
      <c r="B26" s="6" t="s">
        <v>171</v>
      </c>
      <c r="C26" s="6" t="s">
        <v>146</v>
      </c>
      <c r="D26" s="7" t="s">
        <v>172</v>
      </c>
      <c r="E26" s="28" t="s">
        <v>173</v>
      </c>
      <c r="F26" s="5" t="s">
        <v>22</v>
      </c>
      <c r="G26" s="6" t="s">
        <v>37</v>
      </c>
      <c r="H26" s="6" t="s">
        <v>171</v>
      </c>
      <c r="I26" s="6" t="s">
        <v>38</v>
      </c>
      <c r="J26" s="8" t="s">
        <v>174</v>
      </c>
      <c r="K26" s="5" t="s">
        <v>175</v>
      </c>
      <c r="L26" s="7" t="s">
        <v>176</v>
      </c>
      <c r="M26" s="9">
        <v>0</v>
      </c>
      <c r="N26" s="5" t="s">
        <v>42</v>
      </c>
      <c r="O26" s="32">
        <v>42086.7930805208</v>
      </c>
      <c r="P26" s="33">
        <v>42097.4892923611</v>
      </c>
      <c r="Q26" s="28" t="s">
        <v>38</v>
      </c>
      <c r="R26" s="29" t="s">
        <v>177</v>
      </c>
      <c r="S26" s="28" t="s">
        <v>63</v>
      </c>
      <c r="T26" s="28" t="s">
        <v>178</v>
      </c>
      <c r="U26" s="5" t="s">
        <v>160</v>
      </c>
      <c r="V26" s="28" t="s">
        <v>118</v>
      </c>
      <c r="W26" s="7" t="s">
        <v>179</v>
      </c>
      <c r="X26" s="7" t="s">
        <v>38</v>
      </c>
      <c r="Y26" s="5" t="s">
        <v>157</v>
      </c>
      <c r="Z26" s="5" t="s">
        <v>38</v>
      </c>
      <c r="AA26" s="6" t="s">
        <v>38</v>
      </c>
      <c r="AB26" s="6" t="s">
        <v>38</v>
      </c>
      <c r="AC26" s="6" t="s">
        <v>38</v>
      </c>
      <c r="AD26" s="6" t="s">
        <v>38</v>
      </c>
      <c r="AE26" s="6" t="s">
        <v>38</v>
      </c>
    </row>
    <row r="27">
      <c r="A27" s="28" t="s">
        <v>180</v>
      </c>
      <c r="B27" s="6" t="s">
        <v>181</v>
      </c>
      <c r="C27" s="6" t="s">
        <v>146</v>
      </c>
      <c r="D27" s="7" t="s">
        <v>172</v>
      </c>
      <c r="E27" s="28" t="s">
        <v>173</v>
      </c>
      <c r="F27" s="5" t="s">
        <v>22</v>
      </c>
      <c r="G27" s="6" t="s">
        <v>37</v>
      </c>
      <c r="H27" s="6" t="s">
        <v>181</v>
      </c>
      <c r="I27" s="6" t="s">
        <v>38</v>
      </c>
      <c r="J27" s="8" t="s">
        <v>174</v>
      </c>
      <c r="K27" s="5" t="s">
        <v>175</v>
      </c>
      <c r="L27" s="7" t="s">
        <v>176</v>
      </c>
      <c r="M27" s="9">
        <v>0</v>
      </c>
      <c r="N27" s="5" t="s">
        <v>182</v>
      </c>
      <c r="O27" s="32">
        <v>42086.7984579514</v>
      </c>
      <c r="P27" s="33">
        <v>42097.4897123495</v>
      </c>
      <c r="Q27" s="28" t="s">
        <v>38</v>
      </c>
      <c r="R27" s="29" t="s">
        <v>38</v>
      </c>
      <c r="S27" s="28" t="s">
        <v>63</v>
      </c>
      <c r="T27" s="28" t="s">
        <v>178</v>
      </c>
      <c r="U27" s="5" t="s">
        <v>160</v>
      </c>
      <c r="V27" s="28" t="s">
        <v>118</v>
      </c>
      <c r="W27" s="7" t="s">
        <v>183</v>
      </c>
      <c r="X27" s="7" t="s">
        <v>38</v>
      </c>
      <c r="Y27" s="5" t="s">
        <v>157</v>
      </c>
      <c r="Z27" s="5" t="s">
        <v>38</v>
      </c>
      <c r="AA27" s="6" t="s">
        <v>38</v>
      </c>
      <c r="AB27" s="6" t="s">
        <v>38</v>
      </c>
      <c r="AC27" s="6" t="s">
        <v>38</v>
      </c>
      <c r="AD27" s="6" t="s">
        <v>38</v>
      </c>
      <c r="AE27" s="6" t="s">
        <v>38</v>
      </c>
    </row>
    <row r="28">
      <c r="A28" s="28" t="s">
        <v>184</v>
      </c>
      <c r="B28" s="6" t="s">
        <v>185</v>
      </c>
      <c r="C28" s="6" t="s">
        <v>146</v>
      </c>
      <c r="D28" s="7" t="s">
        <v>172</v>
      </c>
      <c r="E28" s="28" t="s">
        <v>173</v>
      </c>
      <c r="F28" s="5" t="s">
        <v>22</v>
      </c>
      <c r="G28" s="6" t="s">
        <v>37</v>
      </c>
      <c r="H28" s="6" t="s">
        <v>185</v>
      </c>
      <c r="I28" s="6" t="s">
        <v>38</v>
      </c>
      <c r="J28" s="8" t="s">
        <v>174</v>
      </c>
      <c r="K28" s="5" t="s">
        <v>175</v>
      </c>
      <c r="L28" s="7" t="s">
        <v>176</v>
      </c>
      <c r="M28" s="9">
        <v>0</v>
      </c>
      <c r="N28" s="5" t="s">
        <v>42</v>
      </c>
      <c r="O28" s="32">
        <v>42086.8029545949</v>
      </c>
      <c r="P28" s="33">
        <v>42097.4899716088</v>
      </c>
      <c r="Q28" s="28" t="s">
        <v>38</v>
      </c>
      <c r="R28" s="29" t="s">
        <v>186</v>
      </c>
      <c r="S28" s="28" t="s">
        <v>63</v>
      </c>
      <c r="T28" s="28" t="s">
        <v>178</v>
      </c>
      <c r="U28" s="5" t="s">
        <v>160</v>
      </c>
      <c r="V28" s="28" t="s">
        <v>118</v>
      </c>
      <c r="W28" s="7" t="s">
        <v>187</v>
      </c>
      <c r="X28" s="7" t="s">
        <v>38</v>
      </c>
      <c r="Y28" s="5" t="s">
        <v>157</v>
      </c>
      <c r="Z28" s="5" t="s">
        <v>38</v>
      </c>
      <c r="AA28" s="6" t="s">
        <v>38</v>
      </c>
      <c r="AB28" s="6" t="s">
        <v>38</v>
      </c>
      <c r="AC28" s="6" t="s">
        <v>38</v>
      </c>
      <c r="AD28" s="6" t="s">
        <v>38</v>
      </c>
      <c r="AE28" s="6" t="s">
        <v>38</v>
      </c>
    </row>
    <row r="29">
      <c r="A29" s="28" t="s">
        <v>188</v>
      </c>
      <c r="B29" s="6" t="s">
        <v>189</v>
      </c>
      <c r="C29" s="6" t="s">
        <v>146</v>
      </c>
      <c r="D29" s="7" t="s">
        <v>172</v>
      </c>
      <c r="E29" s="28" t="s">
        <v>173</v>
      </c>
      <c r="F29" s="5" t="s">
        <v>22</v>
      </c>
      <c r="G29" s="6" t="s">
        <v>37</v>
      </c>
      <c r="H29" s="6" t="s">
        <v>189</v>
      </c>
      <c r="I29" s="6" t="s">
        <v>38</v>
      </c>
      <c r="J29" s="8" t="s">
        <v>174</v>
      </c>
      <c r="K29" s="5" t="s">
        <v>175</v>
      </c>
      <c r="L29" s="7" t="s">
        <v>176</v>
      </c>
      <c r="M29" s="9">
        <v>0</v>
      </c>
      <c r="N29" s="5" t="s">
        <v>190</v>
      </c>
      <c r="O29" s="32">
        <v>42086.8051609606</v>
      </c>
      <c r="P29" s="33">
        <v>42097.4902023958</v>
      </c>
      <c r="Q29" s="28" t="s">
        <v>38</v>
      </c>
      <c r="R29" s="29" t="s">
        <v>38</v>
      </c>
      <c r="S29" s="28" t="s">
        <v>63</v>
      </c>
      <c r="T29" s="28" t="s">
        <v>178</v>
      </c>
      <c r="U29" s="5" t="s">
        <v>160</v>
      </c>
      <c r="V29" s="28" t="s">
        <v>118</v>
      </c>
      <c r="W29" s="7" t="s">
        <v>191</v>
      </c>
      <c r="X29" s="7" t="s">
        <v>38</v>
      </c>
      <c r="Y29" s="5" t="s">
        <v>157</v>
      </c>
      <c r="Z29" s="5" t="s">
        <v>192</v>
      </c>
      <c r="AA29" s="6" t="s">
        <v>38</v>
      </c>
      <c r="AB29" s="6" t="s">
        <v>38</v>
      </c>
      <c r="AC29" s="6" t="s">
        <v>38</v>
      </c>
      <c r="AD29" s="6" t="s">
        <v>38</v>
      </c>
      <c r="AE29" s="6" t="s">
        <v>38</v>
      </c>
    </row>
    <row r="30">
      <c r="A30" s="28" t="s">
        <v>193</v>
      </c>
      <c r="B30" s="6" t="s">
        <v>194</v>
      </c>
      <c r="C30" s="6" t="s">
        <v>146</v>
      </c>
      <c r="D30" s="7" t="s">
        <v>172</v>
      </c>
      <c r="E30" s="28" t="s">
        <v>173</v>
      </c>
      <c r="F30" s="5" t="s">
        <v>22</v>
      </c>
      <c r="G30" s="6" t="s">
        <v>37</v>
      </c>
      <c r="H30" s="6" t="s">
        <v>194</v>
      </c>
      <c r="I30" s="6" t="s">
        <v>38</v>
      </c>
      <c r="J30" s="8" t="s">
        <v>174</v>
      </c>
      <c r="K30" s="5" t="s">
        <v>175</v>
      </c>
      <c r="L30" s="7" t="s">
        <v>176</v>
      </c>
      <c r="M30" s="9">
        <v>0</v>
      </c>
      <c r="N30" s="5" t="s">
        <v>42</v>
      </c>
      <c r="O30" s="32">
        <v>42086.8076997338</v>
      </c>
      <c r="P30" s="33">
        <v>42097.4904997338</v>
      </c>
      <c r="Q30" s="28" t="s">
        <v>38</v>
      </c>
      <c r="R30" s="29" t="s">
        <v>195</v>
      </c>
      <c r="S30" s="28" t="s">
        <v>63</v>
      </c>
      <c r="T30" s="28" t="s">
        <v>196</v>
      </c>
      <c r="U30" s="5" t="s">
        <v>197</v>
      </c>
      <c r="V30" s="28" t="s">
        <v>118</v>
      </c>
      <c r="W30" s="7" t="s">
        <v>198</v>
      </c>
      <c r="X30" s="7" t="s">
        <v>38</v>
      </c>
      <c r="Y30" s="5" t="s">
        <v>157</v>
      </c>
      <c r="Z30" s="5" t="s">
        <v>38</v>
      </c>
      <c r="AA30" s="6" t="s">
        <v>38</v>
      </c>
      <c r="AB30" s="6" t="s">
        <v>38</v>
      </c>
      <c r="AC30" s="6" t="s">
        <v>38</v>
      </c>
      <c r="AD30" s="6" t="s">
        <v>38</v>
      </c>
      <c r="AE30" s="6" t="s">
        <v>38</v>
      </c>
    </row>
    <row r="31">
      <c r="A31" s="28" t="s">
        <v>199</v>
      </c>
      <c r="B31" s="6" t="s">
        <v>200</v>
      </c>
      <c r="C31" s="6" t="s">
        <v>201</v>
      </c>
      <c r="D31" s="7" t="s">
        <v>172</v>
      </c>
      <c r="E31" s="28" t="s">
        <v>173</v>
      </c>
      <c r="F31" s="5" t="s">
        <v>22</v>
      </c>
      <c r="G31" s="6" t="s">
        <v>37</v>
      </c>
      <c r="H31" s="6" t="s">
        <v>200</v>
      </c>
      <c r="I31" s="6" t="s">
        <v>38</v>
      </c>
      <c r="J31" s="8" t="s">
        <v>174</v>
      </c>
      <c r="K31" s="5" t="s">
        <v>175</v>
      </c>
      <c r="L31" s="7" t="s">
        <v>176</v>
      </c>
      <c r="M31" s="9">
        <v>0</v>
      </c>
      <c r="N31" s="5" t="s">
        <v>42</v>
      </c>
      <c r="O31" s="32">
        <v>42086.8103085301</v>
      </c>
      <c r="P31" s="33">
        <v>42097.4907552431</v>
      </c>
      <c r="Q31" s="28" t="s">
        <v>38</v>
      </c>
      <c r="R31" s="29" t="s">
        <v>202</v>
      </c>
      <c r="S31" s="28" t="s">
        <v>63</v>
      </c>
      <c r="T31" s="28" t="s">
        <v>196</v>
      </c>
      <c r="U31" s="5" t="s">
        <v>197</v>
      </c>
      <c r="V31" s="28" t="s">
        <v>118</v>
      </c>
      <c r="W31" s="7" t="s">
        <v>203</v>
      </c>
      <c r="X31" s="7" t="s">
        <v>38</v>
      </c>
      <c r="Y31" s="5" t="s">
        <v>157</v>
      </c>
      <c r="Z31" s="5" t="s">
        <v>38</v>
      </c>
      <c r="AA31" s="6" t="s">
        <v>38</v>
      </c>
      <c r="AB31" s="6" t="s">
        <v>38</v>
      </c>
      <c r="AC31" s="6" t="s">
        <v>38</v>
      </c>
      <c r="AD31" s="6" t="s">
        <v>38</v>
      </c>
      <c r="AE31" s="6" t="s">
        <v>38</v>
      </c>
    </row>
    <row r="32">
      <c r="A32" s="28" t="s">
        <v>204</v>
      </c>
      <c r="B32" s="6" t="s">
        <v>205</v>
      </c>
      <c r="C32" s="6" t="s">
        <v>206</v>
      </c>
      <c r="D32" s="7" t="s">
        <v>207</v>
      </c>
      <c r="E32" s="28" t="s">
        <v>208</v>
      </c>
      <c r="F32" s="5" t="s">
        <v>22</v>
      </c>
      <c r="G32" s="6" t="s">
        <v>37</v>
      </c>
      <c r="H32" s="6" t="s">
        <v>38</v>
      </c>
      <c r="I32" s="6" t="s">
        <v>38</v>
      </c>
      <c r="J32" s="8" t="s">
        <v>137</v>
      </c>
      <c r="K32" s="5" t="s">
        <v>138</v>
      </c>
      <c r="L32" s="7" t="s">
        <v>139</v>
      </c>
      <c r="M32" s="9">
        <v>0</v>
      </c>
      <c r="N32" s="5" t="s">
        <v>42</v>
      </c>
      <c r="O32" s="32">
        <v>42088.7915201389</v>
      </c>
      <c r="P32" s="33">
        <v>42096.8644992245</v>
      </c>
      <c r="Q32" s="28" t="s">
        <v>38</v>
      </c>
      <c r="R32" s="29" t="s">
        <v>209</v>
      </c>
      <c r="S32" s="28" t="s">
        <v>92</v>
      </c>
      <c r="T32" s="28" t="s">
        <v>210</v>
      </c>
      <c r="U32" s="5" t="s">
        <v>211</v>
      </c>
      <c r="V32" s="28" t="s">
        <v>212</v>
      </c>
      <c r="W32" s="7" t="s">
        <v>213</v>
      </c>
      <c r="X32" s="7" t="s">
        <v>38</v>
      </c>
      <c r="Y32" s="5" t="s">
        <v>157</v>
      </c>
      <c r="Z32" s="5" t="s">
        <v>38</v>
      </c>
      <c r="AA32" s="6" t="s">
        <v>38</v>
      </c>
      <c r="AB32" s="6" t="s">
        <v>38</v>
      </c>
      <c r="AC32" s="6" t="s">
        <v>38</v>
      </c>
      <c r="AD32" s="6" t="s">
        <v>38</v>
      </c>
      <c r="AE32" s="6" t="s">
        <v>38</v>
      </c>
    </row>
    <row r="33">
      <c r="A33" s="28" t="s">
        <v>214</v>
      </c>
      <c r="B33" s="6" t="s">
        <v>215</v>
      </c>
      <c r="C33" s="6" t="s">
        <v>206</v>
      </c>
      <c r="D33" s="7" t="s">
        <v>207</v>
      </c>
      <c r="E33" s="28" t="s">
        <v>208</v>
      </c>
      <c r="F33" s="5" t="s">
        <v>22</v>
      </c>
      <c r="G33" s="6" t="s">
        <v>37</v>
      </c>
      <c r="H33" s="6" t="s">
        <v>38</v>
      </c>
      <c r="I33" s="6" t="s">
        <v>38</v>
      </c>
      <c r="J33" s="8" t="s">
        <v>137</v>
      </c>
      <c r="K33" s="5" t="s">
        <v>138</v>
      </c>
      <c r="L33" s="7" t="s">
        <v>139</v>
      </c>
      <c r="M33" s="9">
        <v>0</v>
      </c>
      <c r="N33" s="5" t="s">
        <v>42</v>
      </c>
      <c r="O33" s="32">
        <v>42088.79856875</v>
      </c>
      <c r="P33" s="33">
        <v>42096.8644995718</v>
      </c>
      <c r="Q33" s="28" t="s">
        <v>38</v>
      </c>
      <c r="R33" s="29" t="s">
        <v>216</v>
      </c>
      <c r="S33" s="28" t="s">
        <v>92</v>
      </c>
      <c r="T33" s="28" t="s">
        <v>217</v>
      </c>
      <c r="U33" s="5" t="s">
        <v>218</v>
      </c>
      <c r="V33" s="28" t="s">
        <v>212</v>
      </c>
      <c r="W33" s="7" t="s">
        <v>219</v>
      </c>
      <c r="X33" s="7" t="s">
        <v>38</v>
      </c>
      <c r="Y33" s="5" t="s">
        <v>157</v>
      </c>
      <c r="Z33" s="5" t="s">
        <v>38</v>
      </c>
      <c r="AA33" s="6" t="s">
        <v>38</v>
      </c>
      <c r="AB33" s="6" t="s">
        <v>38</v>
      </c>
      <c r="AC33" s="6" t="s">
        <v>38</v>
      </c>
      <c r="AD33" s="6" t="s">
        <v>38</v>
      </c>
      <c r="AE33" s="6" t="s">
        <v>38</v>
      </c>
    </row>
    <row r="34">
      <c r="A34" s="28" t="s">
        <v>220</v>
      </c>
      <c r="B34" s="6" t="s">
        <v>221</v>
      </c>
      <c r="C34" s="6" t="s">
        <v>206</v>
      </c>
      <c r="D34" s="7" t="s">
        <v>207</v>
      </c>
      <c r="E34" s="28" t="s">
        <v>208</v>
      </c>
      <c r="F34" s="5" t="s">
        <v>22</v>
      </c>
      <c r="G34" s="6" t="s">
        <v>37</v>
      </c>
      <c r="H34" s="6" t="s">
        <v>38</v>
      </c>
      <c r="I34" s="6" t="s">
        <v>38</v>
      </c>
      <c r="J34" s="8" t="s">
        <v>137</v>
      </c>
      <c r="K34" s="5" t="s">
        <v>138</v>
      </c>
      <c r="L34" s="7" t="s">
        <v>139</v>
      </c>
      <c r="M34" s="9">
        <v>0</v>
      </c>
      <c r="N34" s="5" t="s">
        <v>42</v>
      </c>
      <c r="O34" s="32">
        <v>42088.8077832986</v>
      </c>
      <c r="P34" s="33">
        <v>42096.8645001157</v>
      </c>
      <c r="Q34" s="28" t="s">
        <v>38</v>
      </c>
      <c r="R34" s="29" t="s">
        <v>222</v>
      </c>
      <c r="S34" s="28" t="s">
        <v>92</v>
      </c>
      <c r="T34" s="28" t="s">
        <v>210</v>
      </c>
      <c r="U34" s="5" t="s">
        <v>211</v>
      </c>
      <c r="V34" s="28" t="s">
        <v>212</v>
      </c>
      <c r="W34" s="7" t="s">
        <v>223</v>
      </c>
      <c r="X34" s="7" t="s">
        <v>38</v>
      </c>
      <c r="Y34" s="5" t="s">
        <v>157</v>
      </c>
      <c r="Z34" s="5" t="s">
        <v>38</v>
      </c>
      <c r="AA34" s="6" t="s">
        <v>38</v>
      </c>
      <c r="AB34" s="6" t="s">
        <v>38</v>
      </c>
      <c r="AC34" s="6" t="s">
        <v>38</v>
      </c>
      <c r="AD34" s="6" t="s">
        <v>38</v>
      </c>
      <c r="AE34" s="6" t="s">
        <v>38</v>
      </c>
    </row>
    <row r="35">
      <c r="A35" s="28" t="s">
        <v>224</v>
      </c>
      <c r="B35" s="6" t="s">
        <v>225</v>
      </c>
      <c r="C35" s="6" t="s">
        <v>206</v>
      </c>
      <c r="D35" s="7" t="s">
        <v>207</v>
      </c>
      <c r="E35" s="28" t="s">
        <v>208</v>
      </c>
      <c r="F35" s="5" t="s">
        <v>22</v>
      </c>
      <c r="G35" s="6" t="s">
        <v>37</v>
      </c>
      <c r="H35" s="6" t="s">
        <v>38</v>
      </c>
      <c r="I35" s="6" t="s">
        <v>38</v>
      </c>
      <c r="J35" s="8" t="s">
        <v>137</v>
      </c>
      <c r="K35" s="5" t="s">
        <v>138</v>
      </c>
      <c r="L35" s="7" t="s">
        <v>139</v>
      </c>
      <c r="M35" s="9">
        <v>0</v>
      </c>
      <c r="N35" s="5" t="s">
        <v>42</v>
      </c>
      <c r="O35" s="32">
        <v>42088.8127160069</v>
      </c>
      <c r="P35" s="33">
        <v>42096.8645006597</v>
      </c>
      <c r="Q35" s="28" t="s">
        <v>38</v>
      </c>
      <c r="R35" s="29" t="s">
        <v>226</v>
      </c>
      <c r="S35" s="28" t="s">
        <v>92</v>
      </c>
      <c r="T35" s="28" t="s">
        <v>217</v>
      </c>
      <c r="U35" s="5" t="s">
        <v>218</v>
      </c>
      <c r="V35" s="28" t="s">
        <v>212</v>
      </c>
      <c r="W35" s="7" t="s">
        <v>227</v>
      </c>
      <c r="X35" s="7" t="s">
        <v>38</v>
      </c>
      <c r="Y35" s="5" t="s">
        <v>157</v>
      </c>
      <c r="Z35" s="5" t="s">
        <v>38</v>
      </c>
      <c r="AA35" s="6" t="s">
        <v>38</v>
      </c>
      <c r="AB35" s="6" t="s">
        <v>38</v>
      </c>
      <c r="AC35" s="6" t="s">
        <v>38</v>
      </c>
      <c r="AD35" s="6" t="s">
        <v>38</v>
      </c>
      <c r="AE35" s="6" t="s">
        <v>38</v>
      </c>
    </row>
    <row r="36">
      <c r="A36" s="28" t="s">
        <v>228</v>
      </c>
      <c r="B36" s="6" t="s">
        <v>229</v>
      </c>
      <c r="C36" s="6" t="s">
        <v>206</v>
      </c>
      <c r="D36" s="7" t="s">
        <v>207</v>
      </c>
      <c r="E36" s="28" t="s">
        <v>208</v>
      </c>
      <c r="F36" s="5" t="s">
        <v>22</v>
      </c>
      <c r="G36" s="6" t="s">
        <v>37</v>
      </c>
      <c r="H36" s="6" t="s">
        <v>38</v>
      </c>
      <c r="I36" s="6" t="s">
        <v>38</v>
      </c>
      <c r="J36" s="8" t="s">
        <v>137</v>
      </c>
      <c r="K36" s="5" t="s">
        <v>138</v>
      </c>
      <c r="L36" s="7" t="s">
        <v>139</v>
      </c>
      <c r="M36" s="9">
        <v>0</v>
      </c>
      <c r="N36" s="5" t="s">
        <v>42</v>
      </c>
      <c r="O36" s="32">
        <v>42088.8188235764</v>
      </c>
      <c r="P36" s="33">
        <v>42096.8645013889</v>
      </c>
      <c r="Q36" s="28" t="s">
        <v>38</v>
      </c>
      <c r="R36" s="29" t="s">
        <v>230</v>
      </c>
      <c r="S36" s="28" t="s">
        <v>92</v>
      </c>
      <c r="T36" s="28" t="s">
        <v>210</v>
      </c>
      <c r="U36" s="5" t="s">
        <v>211</v>
      </c>
      <c r="V36" s="28" t="s">
        <v>212</v>
      </c>
      <c r="W36" s="7" t="s">
        <v>231</v>
      </c>
      <c r="X36" s="7" t="s">
        <v>38</v>
      </c>
      <c r="Y36" s="5" t="s">
        <v>157</v>
      </c>
      <c r="Z36" s="5" t="s">
        <v>38</v>
      </c>
      <c r="AA36" s="6" t="s">
        <v>38</v>
      </c>
      <c r="AB36" s="6" t="s">
        <v>38</v>
      </c>
      <c r="AC36" s="6" t="s">
        <v>38</v>
      </c>
      <c r="AD36" s="6" t="s">
        <v>38</v>
      </c>
      <c r="AE36" s="6" t="s">
        <v>38</v>
      </c>
    </row>
    <row r="37">
      <c r="A37" s="28" t="s">
        <v>232</v>
      </c>
      <c r="B37" s="6" t="s">
        <v>233</v>
      </c>
      <c r="C37" s="6" t="s">
        <v>234</v>
      </c>
      <c r="D37" s="7" t="s">
        <v>235</v>
      </c>
      <c r="E37" s="28" t="s">
        <v>236</v>
      </c>
      <c r="F37" s="5" t="s">
        <v>22</v>
      </c>
      <c r="G37" s="6" t="s">
        <v>37</v>
      </c>
      <c r="H37" s="6" t="s">
        <v>38</v>
      </c>
      <c r="I37" s="6" t="s">
        <v>38</v>
      </c>
      <c r="J37" s="8" t="s">
        <v>237</v>
      </c>
      <c r="K37" s="5" t="s">
        <v>238</v>
      </c>
      <c r="L37" s="7" t="s">
        <v>239</v>
      </c>
      <c r="M37" s="9">
        <v>0</v>
      </c>
      <c r="N37" s="5" t="s">
        <v>190</v>
      </c>
      <c r="O37" s="32">
        <v>42089.412016088</v>
      </c>
      <c r="P37" s="33">
        <v>42096.8553172106</v>
      </c>
      <c r="Q37" s="28" t="s">
        <v>38</v>
      </c>
      <c r="R37" s="29" t="s">
        <v>38</v>
      </c>
      <c r="S37" s="28" t="s">
        <v>92</v>
      </c>
      <c r="T37" s="28" t="s">
        <v>240</v>
      </c>
      <c r="U37" s="5" t="s">
        <v>167</v>
      </c>
      <c r="V37" s="28" t="s">
        <v>241</v>
      </c>
      <c r="W37" s="7" t="s">
        <v>242</v>
      </c>
      <c r="X37" s="7" t="s">
        <v>38</v>
      </c>
      <c r="Y37" s="5" t="s">
        <v>157</v>
      </c>
      <c r="Z37" s="5" t="s">
        <v>243</v>
      </c>
      <c r="AA37" s="6" t="s">
        <v>38</v>
      </c>
      <c r="AB37" s="6" t="s">
        <v>38</v>
      </c>
      <c r="AC37" s="6" t="s">
        <v>38</v>
      </c>
      <c r="AD37" s="6" t="s">
        <v>38</v>
      </c>
      <c r="AE37" s="6" t="s">
        <v>38</v>
      </c>
    </row>
    <row r="38">
      <c r="A38" s="28" t="s">
        <v>244</v>
      </c>
      <c r="B38" s="6" t="s">
        <v>245</v>
      </c>
      <c r="C38" s="6" t="s">
        <v>146</v>
      </c>
      <c r="D38" s="7" t="s">
        <v>246</v>
      </c>
      <c r="E38" s="28" t="s">
        <v>247</v>
      </c>
      <c r="F38" s="5" t="s">
        <v>22</v>
      </c>
      <c r="G38" s="6" t="s">
        <v>37</v>
      </c>
      <c r="H38" s="6" t="s">
        <v>248</v>
      </c>
      <c r="I38" s="6" t="s">
        <v>38</v>
      </c>
      <c r="J38" s="8" t="s">
        <v>249</v>
      </c>
      <c r="K38" s="5" t="s">
        <v>250</v>
      </c>
      <c r="L38" s="7" t="s">
        <v>251</v>
      </c>
      <c r="M38" s="9">
        <v>0</v>
      </c>
      <c r="N38" s="5" t="s">
        <v>42</v>
      </c>
      <c r="O38" s="32">
        <v>42089.4438071759</v>
      </c>
      <c r="P38" s="33">
        <v>42096.5953169792</v>
      </c>
      <c r="Q38" s="28" t="s">
        <v>38</v>
      </c>
      <c r="R38" s="29" t="s">
        <v>252</v>
      </c>
      <c r="S38" s="28" t="s">
        <v>92</v>
      </c>
      <c r="T38" s="28" t="s">
        <v>253</v>
      </c>
      <c r="U38" s="5" t="s">
        <v>254</v>
      </c>
      <c r="V38" s="28" t="s">
        <v>255</v>
      </c>
      <c r="W38" s="7" t="s">
        <v>256</v>
      </c>
      <c r="X38" s="7" t="s">
        <v>38</v>
      </c>
      <c r="Y38" s="5" t="s">
        <v>157</v>
      </c>
      <c r="Z38" s="5" t="s">
        <v>38</v>
      </c>
      <c r="AA38" s="6" t="s">
        <v>38</v>
      </c>
      <c r="AB38" s="6" t="s">
        <v>38</v>
      </c>
      <c r="AC38" s="6" t="s">
        <v>38</v>
      </c>
      <c r="AD38" s="6" t="s">
        <v>38</v>
      </c>
      <c r="AE38" s="6" t="s">
        <v>38</v>
      </c>
    </row>
    <row r="39">
      <c r="A39" s="28" t="s">
        <v>257</v>
      </c>
      <c r="B39" s="6" t="s">
        <v>245</v>
      </c>
      <c r="C39" s="6" t="s">
        <v>146</v>
      </c>
      <c r="D39" s="7" t="s">
        <v>246</v>
      </c>
      <c r="E39" s="28" t="s">
        <v>247</v>
      </c>
      <c r="F39" s="5" t="s">
        <v>22</v>
      </c>
      <c r="G39" s="6" t="s">
        <v>37</v>
      </c>
      <c r="H39" s="6" t="s">
        <v>258</v>
      </c>
      <c r="I39" s="6" t="s">
        <v>38</v>
      </c>
      <c r="J39" s="8" t="s">
        <v>249</v>
      </c>
      <c r="K39" s="5" t="s">
        <v>250</v>
      </c>
      <c r="L39" s="7" t="s">
        <v>251</v>
      </c>
      <c r="M39" s="9">
        <v>0</v>
      </c>
      <c r="N39" s="5" t="s">
        <v>42</v>
      </c>
      <c r="O39" s="32">
        <v>42089.4438079051</v>
      </c>
      <c r="P39" s="33">
        <v>42096.5953173264</v>
      </c>
      <c r="Q39" s="28" t="s">
        <v>38</v>
      </c>
      <c r="R39" s="29" t="s">
        <v>259</v>
      </c>
      <c r="S39" s="28" t="s">
        <v>63</v>
      </c>
      <c r="T39" s="28" t="s">
        <v>253</v>
      </c>
      <c r="U39" s="5" t="s">
        <v>160</v>
      </c>
      <c r="V39" s="28" t="s">
        <v>255</v>
      </c>
      <c r="W39" s="7" t="s">
        <v>260</v>
      </c>
      <c r="X39" s="7" t="s">
        <v>38</v>
      </c>
      <c r="Y39" s="5" t="s">
        <v>162</v>
      </c>
      <c r="Z39" s="5" t="s">
        <v>38</v>
      </c>
      <c r="AA39" s="6" t="s">
        <v>38</v>
      </c>
      <c r="AB39" s="6" t="s">
        <v>38</v>
      </c>
      <c r="AC39" s="6" t="s">
        <v>38</v>
      </c>
      <c r="AD39" s="6" t="s">
        <v>38</v>
      </c>
      <c r="AE39" s="6" t="s">
        <v>38</v>
      </c>
    </row>
    <row r="40">
      <c r="A40" s="28" t="s">
        <v>261</v>
      </c>
      <c r="B40" s="6" t="s">
        <v>262</v>
      </c>
      <c r="C40" s="6" t="s">
        <v>146</v>
      </c>
      <c r="D40" s="7" t="s">
        <v>246</v>
      </c>
      <c r="E40" s="28" t="s">
        <v>247</v>
      </c>
      <c r="F40" s="5" t="s">
        <v>22</v>
      </c>
      <c r="G40" s="6" t="s">
        <v>37</v>
      </c>
      <c r="H40" s="6" t="s">
        <v>263</v>
      </c>
      <c r="I40" s="6" t="s">
        <v>38</v>
      </c>
      <c r="J40" s="8" t="s">
        <v>249</v>
      </c>
      <c r="K40" s="5" t="s">
        <v>250</v>
      </c>
      <c r="L40" s="7" t="s">
        <v>251</v>
      </c>
      <c r="M40" s="9">
        <v>0</v>
      </c>
      <c r="N40" s="5" t="s">
        <v>42</v>
      </c>
      <c r="O40" s="32">
        <v>42089.4438086458</v>
      </c>
      <c r="P40" s="33">
        <v>42096.5953178588</v>
      </c>
      <c r="Q40" s="28" t="s">
        <v>38</v>
      </c>
      <c r="R40" s="29" t="s">
        <v>264</v>
      </c>
      <c r="S40" s="28" t="s">
        <v>92</v>
      </c>
      <c r="T40" s="28" t="s">
        <v>253</v>
      </c>
      <c r="U40" s="5" t="s">
        <v>254</v>
      </c>
      <c r="V40" s="28" t="s">
        <v>255</v>
      </c>
      <c r="W40" s="7" t="s">
        <v>265</v>
      </c>
      <c r="X40" s="7" t="s">
        <v>38</v>
      </c>
      <c r="Y40" s="5" t="s">
        <v>157</v>
      </c>
      <c r="Z40" s="5" t="s">
        <v>38</v>
      </c>
      <c r="AA40" s="6" t="s">
        <v>38</v>
      </c>
      <c r="AB40" s="6" t="s">
        <v>38</v>
      </c>
      <c r="AC40" s="6" t="s">
        <v>38</v>
      </c>
      <c r="AD40" s="6" t="s">
        <v>38</v>
      </c>
      <c r="AE40" s="6" t="s">
        <v>38</v>
      </c>
    </row>
    <row r="41">
      <c r="A41" s="28" t="s">
        <v>266</v>
      </c>
      <c r="B41" s="6" t="s">
        <v>262</v>
      </c>
      <c r="C41" s="6" t="s">
        <v>146</v>
      </c>
      <c r="D41" s="7" t="s">
        <v>246</v>
      </c>
      <c r="E41" s="28" t="s">
        <v>247</v>
      </c>
      <c r="F41" s="5" t="s">
        <v>22</v>
      </c>
      <c r="G41" s="6" t="s">
        <v>37</v>
      </c>
      <c r="H41" s="6" t="s">
        <v>258</v>
      </c>
      <c r="I41" s="6" t="s">
        <v>38</v>
      </c>
      <c r="J41" s="8" t="s">
        <v>249</v>
      </c>
      <c r="K41" s="5" t="s">
        <v>250</v>
      </c>
      <c r="L41" s="7" t="s">
        <v>251</v>
      </c>
      <c r="M41" s="9">
        <v>0</v>
      </c>
      <c r="N41" s="5" t="s">
        <v>42</v>
      </c>
      <c r="O41" s="32">
        <v>42089.4438093403</v>
      </c>
      <c r="P41" s="33">
        <v>42096.5953182523</v>
      </c>
      <c r="Q41" s="28" t="s">
        <v>38</v>
      </c>
      <c r="R41" s="29" t="s">
        <v>267</v>
      </c>
      <c r="S41" s="28" t="s">
        <v>63</v>
      </c>
      <c r="T41" s="28" t="s">
        <v>253</v>
      </c>
      <c r="U41" s="5" t="s">
        <v>160</v>
      </c>
      <c r="V41" s="28" t="s">
        <v>255</v>
      </c>
      <c r="W41" s="7" t="s">
        <v>268</v>
      </c>
      <c r="X41" s="7" t="s">
        <v>38</v>
      </c>
      <c r="Y41" s="5" t="s">
        <v>162</v>
      </c>
      <c r="Z41" s="5" t="s">
        <v>38</v>
      </c>
      <c r="AA41" s="6" t="s">
        <v>38</v>
      </c>
      <c r="AB41" s="6" t="s">
        <v>38</v>
      </c>
      <c r="AC41" s="6" t="s">
        <v>38</v>
      </c>
      <c r="AD41" s="6" t="s">
        <v>38</v>
      </c>
      <c r="AE41" s="6" t="s">
        <v>38</v>
      </c>
    </row>
    <row r="42">
      <c r="A42" s="28" t="s">
        <v>269</v>
      </c>
      <c r="B42" s="6" t="s">
        <v>270</v>
      </c>
      <c r="C42" s="6" t="s">
        <v>146</v>
      </c>
      <c r="D42" s="7" t="s">
        <v>246</v>
      </c>
      <c r="E42" s="28" t="s">
        <v>247</v>
      </c>
      <c r="F42" s="5" t="s">
        <v>22</v>
      </c>
      <c r="G42" s="6" t="s">
        <v>37</v>
      </c>
      <c r="H42" s="6" t="s">
        <v>271</v>
      </c>
      <c r="I42" s="6" t="s">
        <v>38</v>
      </c>
      <c r="J42" s="8" t="s">
        <v>272</v>
      </c>
      <c r="K42" s="5" t="s">
        <v>273</v>
      </c>
      <c r="L42" s="7" t="s">
        <v>274</v>
      </c>
      <c r="M42" s="9">
        <v>0</v>
      </c>
      <c r="N42" s="5" t="s">
        <v>42</v>
      </c>
      <c r="O42" s="32">
        <v>42089.4438100694</v>
      </c>
      <c r="P42" s="33">
        <v>42096.5953185995</v>
      </c>
      <c r="Q42" s="28" t="s">
        <v>38</v>
      </c>
      <c r="R42" s="29" t="s">
        <v>275</v>
      </c>
      <c r="S42" s="28" t="s">
        <v>92</v>
      </c>
      <c r="T42" s="28" t="s">
        <v>85</v>
      </c>
      <c r="U42" s="5" t="s">
        <v>154</v>
      </c>
      <c r="V42" s="28" t="s">
        <v>276</v>
      </c>
      <c r="W42" s="7" t="s">
        <v>277</v>
      </c>
      <c r="X42" s="7" t="s">
        <v>38</v>
      </c>
      <c r="Y42" s="5" t="s">
        <v>157</v>
      </c>
      <c r="Z42" s="5" t="s">
        <v>38</v>
      </c>
      <c r="AA42" s="6" t="s">
        <v>38</v>
      </c>
      <c r="AB42" s="6" t="s">
        <v>38</v>
      </c>
      <c r="AC42" s="6" t="s">
        <v>38</v>
      </c>
      <c r="AD42" s="6" t="s">
        <v>38</v>
      </c>
      <c r="AE42" s="6" t="s">
        <v>38</v>
      </c>
    </row>
    <row r="43">
      <c r="A43" s="28" t="s">
        <v>278</v>
      </c>
      <c r="B43" s="6" t="s">
        <v>270</v>
      </c>
      <c r="C43" s="6" t="s">
        <v>146</v>
      </c>
      <c r="D43" s="7" t="s">
        <v>246</v>
      </c>
      <c r="E43" s="28" t="s">
        <v>247</v>
      </c>
      <c r="F43" s="5" t="s">
        <v>22</v>
      </c>
      <c r="G43" s="6" t="s">
        <v>37</v>
      </c>
      <c r="H43" s="6" t="s">
        <v>258</v>
      </c>
      <c r="I43" s="6" t="s">
        <v>38</v>
      </c>
      <c r="J43" s="8" t="s">
        <v>272</v>
      </c>
      <c r="K43" s="5" t="s">
        <v>273</v>
      </c>
      <c r="L43" s="7" t="s">
        <v>274</v>
      </c>
      <c r="M43" s="9">
        <v>0</v>
      </c>
      <c r="N43" s="5" t="s">
        <v>42</v>
      </c>
      <c r="O43" s="32">
        <v>42089.4438106134</v>
      </c>
      <c r="P43" s="33">
        <v>42096.5953191319</v>
      </c>
      <c r="Q43" s="28" t="s">
        <v>38</v>
      </c>
      <c r="R43" s="29" t="s">
        <v>279</v>
      </c>
      <c r="S43" s="28" t="s">
        <v>63</v>
      </c>
      <c r="T43" s="28" t="s">
        <v>85</v>
      </c>
      <c r="U43" s="5" t="s">
        <v>160</v>
      </c>
      <c r="V43" s="28" t="s">
        <v>276</v>
      </c>
      <c r="W43" s="7" t="s">
        <v>280</v>
      </c>
      <c r="X43" s="7" t="s">
        <v>38</v>
      </c>
      <c r="Y43" s="5" t="s">
        <v>162</v>
      </c>
      <c r="Z43" s="5" t="s">
        <v>38</v>
      </c>
      <c r="AA43" s="6" t="s">
        <v>38</v>
      </c>
      <c r="AB43" s="6" t="s">
        <v>38</v>
      </c>
      <c r="AC43" s="6" t="s">
        <v>38</v>
      </c>
      <c r="AD43" s="6" t="s">
        <v>38</v>
      </c>
      <c r="AE43" s="6" t="s">
        <v>38</v>
      </c>
    </row>
    <row r="44">
      <c r="A44" s="28" t="s">
        <v>281</v>
      </c>
      <c r="B44" s="6" t="s">
        <v>282</v>
      </c>
      <c r="C44" s="6" t="s">
        <v>146</v>
      </c>
      <c r="D44" s="7" t="s">
        <v>246</v>
      </c>
      <c r="E44" s="28" t="s">
        <v>247</v>
      </c>
      <c r="F44" s="5" t="s">
        <v>22</v>
      </c>
      <c r="G44" s="6" t="s">
        <v>37</v>
      </c>
      <c r="H44" s="6" t="s">
        <v>283</v>
      </c>
      <c r="I44" s="6" t="s">
        <v>38</v>
      </c>
      <c r="J44" s="8" t="s">
        <v>272</v>
      </c>
      <c r="K44" s="5" t="s">
        <v>273</v>
      </c>
      <c r="L44" s="7" t="s">
        <v>274</v>
      </c>
      <c r="M44" s="9">
        <v>0</v>
      </c>
      <c r="N44" s="5" t="s">
        <v>42</v>
      </c>
      <c r="O44" s="32">
        <v>42089.4438113426</v>
      </c>
      <c r="P44" s="33">
        <v>42096.5953194792</v>
      </c>
      <c r="Q44" s="28" t="s">
        <v>38</v>
      </c>
      <c r="R44" s="29" t="s">
        <v>284</v>
      </c>
      <c r="S44" s="28" t="s">
        <v>92</v>
      </c>
      <c r="T44" s="28" t="s">
        <v>166</v>
      </c>
      <c r="U44" s="5" t="s">
        <v>167</v>
      </c>
      <c r="V44" s="28" t="s">
        <v>276</v>
      </c>
      <c r="W44" s="7" t="s">
        <v>277</v>
      </c>
      <c r="X44" s="7" t="s">
        <v>38</v>
      </c>
      <c r="Y44" s="5" t="s">
        <v>157</v>
      </c>
      <c r="Z44" s="5" t="s">
        <v>38</v>
      </c>
      <c r="AA44" s="6" t="s">
        <v>38</v>
      </c>
      <c r="AB44" s="6" t="s">
        <v>38</v>
      </c>
      <c r="AC44" s="6" t="s">
        <v>38</v>
      </c>
      <c r="AD44" s="6" t="s">
        <v>38</v>
      </c>
      <c r="AE44" s="6" t="s">
        <v>38</v>
      </c>
    </row>
    <row r="45">
      <c r="A45" s="28" t="s">
        <v>285</v>
      </c>
      <c r="B45" s="6" t="s">
        <v>282</v>
      </c>
      <c r="C45" s="6" t="s">
        <v>146</v>
      </c>
      <c r="D45" s="7" t="s">
        <v>246</v>
      </c>
      <c r="E45" s="28" t="s">
        <v>247</v>
      </c>
      <c r="F45" s="5" t="s">
        <v>22</v>
      </c>
      <c r="G45" s="6" t="s">
        <v>37</v>
      </c>
      <c r="H45" s="6" t="s">
        <v>283</v>
      </c>
      <c r="I45" s="6" t="s">
        <v>38</v>
      </c>
      <c r="J45" s="8" t="s">
        <v>272</v>
      </c>
      <c r="K45" s="5" t="s">
        <v>273</v>
      </c>
      <c r="L45" s="7" t="s">
        <v>274</v>
      </c>
      <c r="M45" s="9">
        <v>0</v>
      </c>
      <c r="N45" s="5" t="s">
        <v>286</v>
      </c>
      <c r="O45" s="32">
        <v>42089.4438120718</v>
      </c>
      <c r="P45" s="33">
        <v>42096.5953200231</v>
      </c>
      <c r="Q45" s="28" t="s">
        <v>38</v>
      </c>
      <c r="R45" s="29" t="s">
        <v>38</v>
      </c>
      <c r="S45" s="28" t="s">
        <v>92</v>
      </c>
      <c r="T45" s="28" t="s">
        <v>287</v>
      </c>
      <c r="U45" s="5" t="s">
        <v>254</v>
      </c>
      <c r="V45" s="28" t="s">
        <v>276</v>
      </c>
      <c r="W45" s="7" t="s">
        <v>288</v>
      </c>
      <c r="X45" s="7" t="s">
        <v>38</v>
      </c>
      <c r="Y45" s="5" t="s">
        <v>157</v>
      </c>
      <c r="Z45" s="5" t="s">
        <v>38</v>
      </c>
      <c r="AA45" s="6" t="s">
        <v>38</v>
      </c>
      <c r="AB45" s="6" t="s">
        <v>38</v>
      </c>
      <c r="AC45" s="6" t="s">
        <v>38</v>
      </c>
      <c r="AD45" s="6" t="s">
        <v>38</v>
      </c>
      <c r="AE45" s="6" t="s">
        <v>38</v>
      </c>
    </row>
    <row r="46">
      <c r="A46" s="28" t="s">
        <v>289</v>
      </c>
      <c r="B46" s="6" t="s">
        <v>290</v>
      </c>
      <c r="C46" s="6" t="s">
        <v>146</v>
      </c>
      <c r="D46" s="7" t="s">
        <v>246</v>
      </c>
      <c r="E46" s="28" t="s">
        <v>247</v>
      </c>
      <c r="F46" s="5" t="s">
        <v>22</v>
      </c>
      <c r="G46" s="6" t="s">
        <v>37</v>
      </c>
      <c r="H46" s="6" t="s">
        <v>291</v>
      </c>
      <c r="I46" s="6" t="s">
        <v>38</v>
      </c>
      <c r="J46" s="8" t="s">
        <v>292</v>
      </c>
      <c r="K46" s="5" t="s">
        <v>293</v>
      </c>
      <c r="L46" s="7" t="s">
        <v>294</v>
      </c>
      <c r="M46" s="9">
        <v>0</v>
      </c>
      <c r="N46" s="5" t="s">
        <v>42</v>
      </c>
      <c r="O46" s="32">
        <v>42089.443812963</v>
      </c>
      <c r="P46" s="33">
        <v>42096.5953204051</v>
      </c>
      <c r="Q46" s="28" t="s">
        <v>38</v>
      </c>
      <c r="R46" s="29" t="s">
        <v>295</v>
      </c>
      <c r="S46" s="28" t="s">
        <v>92</v>
      </c>
      <c r="T46" s="28" t="s">
        <v>253</v>
      </c>
      <c r="U46" s="5" t="s">
        <v>254</v>
      </c>
      <c r="V46" s="28" t="s">
        <v>296</v>
      </c>
      <c r="W46" s="7" t="s">
        <v>297</v>
      </c>
      <c r="X46" s="7" t="s">
        <v>38</v>
      </c>
      <c r="Y46" s="5" t="s">
        <v>157</v>
      </c>
      <c r="Z46" s="5" t="s">
        <v>38</v>
      </c>
      <c r="AA46" s="6" t="s">
        <v>38</v>
      </c>
      <c r="AB46" s="6" t="s">
        <v>38</v>
      </c>
      <c r="AC46" s="6" t="s">
        <v>38</v>
      </c>
      <c r="AD46" s="6" t="s">
        <v>38</v>
      </c>
      <c r="AE46" s="6" t="s">
        <v>38</v>
      </c>
    </row>
    <row r="47">
      <c r="A47" s="28" t="s">
        <v>298</v>
      </c>
      <c r="B47" s="6" t="s">
        <v>290</v>
      </c>
      <c r="C47" s="6" t="s">
        <v>146</v>
      </c>
      <c r="D47" s="7" t="s">
        <v>246</v>
      </c>
      <c r="E47" s="28" t="s">
        <v>247</v>
      </c>
      <c r="F47" s="5" t="s">
        <v>22</v>
      </c>
      <c r="G47" s="6" t="s">
        <v>37</v>
      </c>
      <c r="H47" s="6" t="s">
        <v>258</v>
      </c>
      <c r="I47" s="6" t="s">
        <v>38</v>
      </c>
      <c r="J47" s="8" t="s">
        <v>292</v>
      </c>
      <c r="K47" s="5" t="s">
        <v>293</v>
      </c>
      <c r="L47" s="7" t="s">
        <v>294</v>
      </c>
      <c r="M47" s="9">
        <v>0</v>
      </c>
      <c r="N47" s="5" t="s">
        <v>42</v>
      </c>
      <c r="O47" s="32">
        <v>42089.4438135069</v>
      </c>
      <c r="P47" s="33">
        <v>42096.5953207523</v>
      </c>
      <c r="Q47" s="28" t="s">
        <v>38</v>
      </c>
      <c r="R47" s="29" t="s">
        <v>299</v>
      </c>
      <c r="S47" s="28" t="s">
        <v>63</v>
      </c>
      <c r="T47" s="28" t="s">
        <v>253</v>
      </c>
      <c r="U47" s="5" t="s">
        <v>160</v>
      </c>
      <c r="V47" s="28" t="s">
        <v>296</v>
      </c>
      <c r="W47" s="7" t="s">
        <v>300</v>
      </c>
      <c r="X47" s="7" t="s">
        <v>38</v>
      </c>
      <c r="Y47" s="5" t="s">
        <v>162</v>
      </c>
      <c r="Z47" s="5" t="s">
        <v>38</v>
      </c>
      <c r="AA47" s="6" t="s">
        <v>38</v>
      </c>
      <c r="AB47" s="6" t="s">
        <v>38</v>
      </c>
      <c r="AC47" s="6" t="s">
        <v>38</v>
      </c>
      <c r="AD47" s="6" t="s">
        <v>38</v>
      </c>
      <c r="AE47" s="6" t="s">
        <v>38</v>
      </c>
    </row>
    <row r="48">
      <c r="A48" s="28" t="s">
        <v>301</v>
      </c>
      <c r="B48" s="6" t="s">
        <v>302</v>
      </c>
      <c r="C48" s="6" t="s">
        <v>146</v>
      </c>
      <c r="D48" s="7" t="s">
        <v>246</v>
      </c>
      <c r="E48" s="28" t="s">
        <v>247</v>
      </c>
      <c r="F48" s="5" t="s">
        <v>22</v>
      </c>
      <c r="G48" s="6" t="s">
        <v>37</v>
      </c>
      <c r="H48" s="6" t="s">
        <v>303</v>
      </c>
      <c r="I48" s="6" t="s">
        <v>38</v>
      </c>
      <c r="J48" s="8" t="s">
        <v>304</v>
      </c>
      <c r="K48" s="5" t="s">
        <v>305</v>
      </c>
      <c r="L48" s="7" t="s">
        <v>306</v>
      </c>
      <c r="M48" s="9">
        <v>0</v>
      </c>
      <c r="N48" s="5" t="s">
        <v>42</v>
      </c>
      <c r="O48" s="32">
        <v>42089.4438142361</v>
      </c>
      <c r="P48" s="33">
        <v>42096.5953210995</v>
      </c>
      <c r="Q48" s="28" t="s">
        <v>38</v>
      </c>
      <c r="R48" s="29" t="s">
        <v>307</v>
      </c>
      <c r="S48" s="28" t="s">
        <v>92</v>
      </c>
      <c r="T48" s="28" t="s">
        <v>308</v>
      </c>
      <c r="U48" s="5" t="s">
        <v>154</v>
      </c>
      <c r="V48" s="28" t="s">
        <v>309</v>
      </c>
      <c r="W48" s="7" t="s">
        <v>310</v>
      </c>
      <c r="X48" s="7" t="s">
        <v>38</v>
      </c>
      <c r="Y48" s="5" t="s">
        <v>157</v>
      </c>
      <c r="Z48" s="5" t="s">
        <v>38</v>
      </c>
      <c r="AA48" s="6" t="s">
        <v>38</v>
      </c>
      <c r="AB48" s="6" t="s">
        <v>38</v>
      </c>
      <c r="AC48" s="6" t="s">
        <v>38</v>
      </c>
      <c r="AD48" s="6" t="s">
        <v>38</v>
      </c>
      <c r="AE48" s="6" t="s">
        <v>38</v>
      </c>
    </row>
    <row r="49">
      <c r="A49" s="28" t="s">
        <v>311</v>
      </c>
      <c r="B49" s="6" t="s">
        <v>312</v>
      </c>
      <c r="C49" s="6" t="s">
        <v>313</v>
      </c>
      <c r="D49" s="7" t="s">
        <v>246</v>
      </c>
      <c r="E49" s="28" t="s">
        <v>247</v>
      </c>
      <c r="F49" s="5" t="s">
        <v>22</v>
      </c>
      <c r="G49" s="6" t="s">
        <v>37</v>
      </c>
      <c r="H49" s="6" t="s">
        <v>314</v>
      </c>
      <c r="I49" s="6" t="s">
        <v>38</v>
      </c>
      <c r="J49" s="8" t="s">
        <v>315</v>
      </c>
      <c r="K49" s="5" t="s">
        <v>316</v>
      </c>
      <c r="L49" s="7" t="s">
        <v>317</v>
      </c>
      <c r="M49" s="9">
        <v>0</v>
      </c>
      <c r="N49" s="5" t="s">
        <v>42</v>
      </c>
      <c r="O49" s="32">
        <v>42093.4942625</v>
      </c>
      <c r="P49" s="33">
        <v>42096.5953214931</v>
      </c>
      <c r="Q49" s="28" t="s">
        <v>318</v>
      </c>
      <c r="R49" s="29" t="s">
        <v>319</v>
      </c>
      <c r="S49" s="28" t="s">
        <v>92</v>
      </c>
      <c r="T49" s="28" t="s">
        <v>320</v>
      </c>
      <c r="U49" s="5" t="s">
        <v>254</v>
      </c>
      <c r="V49" s="28" t="s">
        <v>309</v>
      </c>
      <c r="W49" s="7" t="s">
        <v>321</v>
      </c>
      <c r="X49" s="7" t="s">
        <v>51</v>
      </c>
      <c r="Y49" s="5" t="s">
        <v>157</v>
      </c>
      <c r="Z49" s="5" t="s">
        <v>38</v>
      </c>
      <c r="AA49" s="6" t="s">
        <v>38</v>
      </c>
      <c r="AB49" s="6" t="s">
        <v>38</v>
      </c>
      <c r="AC49" s="6" t="s">
        <v>38</v>
      </c>
      <c r="AD49" s="6" t="s">
        <v>38</v>
      </c>
      <c r="AE49" s="6" t="s">
        <v>38</v>
      </c>
    </row>
    <row r="50">
      <c r="A50" s="28" t="s">
        <v>322</v>
      </c>
      <c r="B50" s="6" t="s">
        <v>323</v>
      </c>
      <c r="C50" s="6" t="s">
        <v>313</v>
      </c>
      <c r="D50" s="7" t="s">
        <v>246</v>
      </c>
      <c r="E50" s="28" t="s">
        <v>247</v>
      </c>
      <c r="F50" s="5" t="s">
        <v>22</v>
      </c>
      <c r="G50" s="6" t="s">
        <v>37</v>
      </c>
      <c r="H50" s="6" t="s">
        <v>314</v>
      </c>
      <c r="I50" s="6" t="s">
        <v>38</v>
      </c>
      <c r="J50" s="8" t="s">
        <v>315</v>
      </c>
      <c r="K50" s="5" t="s">
        <v>316</v>
      </c>
      <c r="L50" s="7" t="s">
        <v>317</v>
      </c>
      <c r="M50" s="9">
        <v>0</v>
      </c>
      <c r="N50" s="5" t="s">
        <v>42</v>
      </c>
      <c r="O50" s="32">
        <v>42093.4970506134</v>
      </c>
      <c r="P50" s="33">
        <v>42096.5953218403</v>
      </c>
      <c r="Q50" s="28" t="s">
        <v>324</v>
      </c>
      <c r="R50" s="29" t="s">
        <v>325</v>
      </c>
      <c r="S50" s="28" t="s">
        <v>63</v>
      </c>
      <c r="T50" s="28" t="s">
        <v>320</v>
      </c>
      <c r="U50" s="5" t="s">
        <v>160</v>
      </c>
      <c r="V50" s="28" t="s">
        <v>309</v>
      </c>
      <c r="W50" s="7" t="s">
        <v>326</v>
      </c>
      <c r="X50" s="7" t="s">
        <v>51</v>
      </c>
      <c r="Y50" s="5" t="s">
        <v>162</v>
      </c>
      <c r="Z50" s="5" t="s">
        <v>38</v>
      </c>
      <c r="AA50" s="6" t="s">
        <v>38</v>
      </c>
      <c r="AB50" s="6" t="s">
        <v>38</v>
      </c>
      <c r="AC50" s="6" t="s">
        <v>38</v>
      </c>
      <c r="AD50" s="6" t="s">
        <v>38</v>
      </c>
      <c r="AE50" s="6" t="s">
        <v>38</v>
      </c>
    </row>
    <row r="51">
      <c r="A51" s="28" t="s">
        <v>327</v>
      </c>
      <c r="B51" s="6" t="s">
        <v>328</v>
      </c>
      <c r="C51" s="6" t="s">
        <v>329</v>
      </c>
      <c r="D51" s="7" t="s">
        <v>330</v>
      </c>
      <c r="E51" s="28" t="s">
        <v>331</v>
      </c>
      <c r="F51" s="5" t="s">
        <v>22</v>
      </c>
      <c r="G51" s="6" t="s">
        <v>37</v>
      </c>
      <c r="H51" s="6" t="s">
        <v>38</v>
      </c>
      <c r="I51" s="6" t="s">
        <v>38</v>
      </c>
      <c r="J51" s="8" t="s">
        <v>332</v>
      </c>
      <c r="K51" s="5" t="s">
        <v>333</v>
      </c>
      <c r="L51" s="7" t="s">
        <v>334</v>
      </c>
      <c r="M51" s="9">
        <v>0</v>
      </c>
      <c r="N51" s="5" t="s">
        <v>182</v>
      </c>
      <c r="O51" s="32">
        <v>42093.5710668171</v>
      </c>
      <c r="P51" s="33">
        <v>42096.5970270486</v>
      </c>
      <c r="Q51" s="28" t="s">
        <v>38</v>
      </c>
      <c r="R51" s="29" t="s">
        <v>38</v>
      </c>
      <c r="S51" s="28" t="s">
        <v>63</v>
      </c>
      <c r="T51" s="28" t="s">
        <v>320</v>
      </c>
      <c r="U51" s="5" t="s">
        <v>197</v>
      </c>
      <c r="V51" s="28" t="s">
        <v>118</v>
      </c>
      <c r="W51" s="7" t="s">
        <v>335</v>
      </c>
      <c r="X51" s="7" t="s">
        <v>38</v>
      </c>
      <c r="Y51" s="5" t="s">
        <v>157</v>
      </c>
      <c r="Z51" s="5" t="s">
        <v>38</v>
      </c>
      <c r="AA51" s="6" t="s">
        <v>38</v>
      </c>
      <c r="AB51" s="6" t="s">
        <v>38</v>
      </c>
      <c r="AC51" s="6" t="s">
        <v>38</v>
      </c>
      <c r="AD51" s="6" t="s">
        <v>38</v>
      </c>
      <c r="AE51" s="6" t="s">
        <v>38</v>
      </c>
    </row>
    <row r="52">
      <c r="A52" s="28" t="s">
        <v>336</v>
      </c>
      <c r="B52" s="6" t="s">
        <v>337</v>
      </c>
      <c r="C52" s="6" t="s">
        <v>329</v>
      </c>
      <c r="D52" s="7" t="s">
        <v>330</v>
      </c>
      <c r="E52" s="28" t="s">
        <v>331</v>
      </c>
      <c r="F52" s="5" t="s">
        <v>22</v>
      </c>
      <c r="G52" s="6" t="s">
        <v>37</v>
      </c>
      <c r="H52" s="6" t="s">
        <v>338</v>
      </c>
      <c r="I52" s="6" t="s">
        <v>38</v>
      </c>
      <c r="J52" s="8" t="s">
        <v>339</v>
      </c>
      <c r="K52" s="5" t="s">
        <v>340</v>
      </c>
      <c r="L52" s="7" t="s">
        <v>341</v>
      </c>
      <c r="M52" s="9">
        <v>0</v>
      </c>
      <c r="N52" s="5" t="s">
        <v>286</v>
      </c>
      <c r="O52" s="32">
        <v>42093.5765637384</v>
      </c>
      <c r="P52" s="33">
        <v>42096.5970273958</v>
      </c>
      <c r="Q52" s="28" t="s">
        <v>38</v>
      </c>
      <c r="R52" s="29" t="s">
        <v>38</v>
      </c>
      <c r="S52" s="28" t="s">
        <v>63</v>
      </c>
      <c r="T52" s="28" t="s">
        <v>240</v>
      </c>
      <c r="U52" s="5" t="s">
        <v>167</v>
      </c>
      <c r="V52" s="28" t="s">
        <v>118</v>
      </c>
      <c r="W52" s="7" t="s">
        <v>342</v>
      </c>
      <c r="X52" s="7" t="s">
        <v>38</v>
      </c>
      <c r="Y52" s="5" t="s">
        <v>343</v>
      </c>
      <c r="Z52" s="5" t="s">
        <v>38</v>
      </c>
      <c r="AA52" s="6" t="s">
        <v>38</v>
      </c>
      <c r="AB52" s="6" t="s">
        <v>38</v>
      </c>
      <c r="AC52" s="6" t="s">
        <v>38</v>
      </c>
      <c r="AD52" s="6" t="s">
        <v>38</v>
      </c>
      <c r="AE52" s="6" t="s">
        <v>38</v>
      </c>
    </row>
    <row r="53">
      <c r="A53" s="28" t="s">
        <v>344</v>
      </c>
      <c r="B53" s="6" t="s">
        <v>345</v>
      </c>
      <c r="C53" s="6" t="s">
        <v>146</v>
      </c>
      <c r="D53" s="7" t="s">
        <v>172</v>
      </c>
      <c r="E53" s="28" t="s">
        <v>173</v>
      </c>
      <c r="F53" s="5" t="s">
        <v>22</v>
      </c>
      <c r="G53" s="6" t="s">
        <v>37</v>
      </c>
      <c r="H53" s="6" t="s">
        <v>345</v>
      </c>
      <c r="I53" s="6" t="s">
        <v>38</v>
      </c>
      <c r="J53" s="8" t="s">
        <v>346</v>
      </c>
      <c r="K53" s="5" t="s">
        <v>347</v>
      </c>
      <c r="L53" s="7" t="s">
        <v>348</v>
      </c>
      <c r="M53" s="9">
        <v>0</v>
      </c>
      <c r="N53" s="5" t="s">
        <v>182</v>
      </c>
      <c r="O53" s="32">
        <v>42093.6281489236</v>
      </c>
      <c r="P53" s="33">
        <v>42097.4910683218</v>
      </c>
      <c r="Q53" s="28" t="s">
        <v>38</v>
      </c>
      <c r="R53" s="29" t="s">
        <v>38</v>
      </c>
      <c r="S53" s="28" t="s">
        <v>92</v>
      </c>
      <c r="T53" s="28" t="s">
        <v>178</v>
      </c>
      <c r="U53" s="5" t="s">
        <v>218</v>
      </c>
      <c r="V53" s="28" t="s">
        <v>309</v>
      </c>
      <c r="W53" s="7" t="s">
        <v>349</v>
      </c>
      <c r="X53" s="7" t="s">
        <v>38</v>
      </c>
      <c r="Y53" s="5" t="s">
        <v>157</v>
      </c>
      <c r="Z53" s="5" t="s">
        <v>38</v>
      </c>
      <c r="AA53" s="6" t="s">
        <v>38</v>
      </c>
      <c r="AB53" s="6" t="s">
        <v>38</v>
      </c>
      <c r="AC53" s="6" t="s">
        <v>38</v>
      </c>
      <c r="AD53" s="6" t="s">
        <v>38</v>
      </c>
      <c r="AE53" s="6" t="s">
        <v>38</v>
      </c>
    </row>
    <row r="54">
      <c r="A54" s="28" t="s">
        <v>350</v>
      </c>
      <c r="B54" s="6" t="s">
        <v>345</v>
      </c>
      <c r="C54" s="6" t="s">
        <v>146</v>
      </c>
      <c r="D54" s="7" t="s">
        <v>172</v>
      </c>
      <c r="E54" s="28" t="s">
        <v>173</v>
      </c>
      <c r="F54" s="5" t="s">
        <v>22</v>
      </c>
      <c r="G54" s="6" t="s">
        <v>37</v>
      </c>
      <c r="H54" s="6" t="s">
        <v>345</v>
      </c>
      <c r="I54" s="6" t="s">
        <v>38</v>
      </c>
      <c r="J54" s="8" t="s">
        <v>346</v>
      </c>
      <c r="K54" s="5" t="s">
        <v>347</v>
      </c>
      <c r="L54" s="7" t="s">
        <v>348</v>
      </c>
      <c r="M54" s="9">
        <v>0</v>
      </c>
      <c r="N54" s="5" t="s">
        <v>42</v>
      </c>
      <c r="O54" s="32">
        <v>42093.6309371875</v>
      </c>
      <c r="P54" s="33">
        <v>42097.4912768519</v>
      </c>
      <c r="Q54" s="28" t="s">
        <v>38</v>
      </c>
      <c r="R54" s="29" t="s">
        <v>351</v>
      </c>
      <c r="S54" s="28" t="s">
        <v>63</v>
      </c>
      <c r="T54" s="28" t="s">
        <v>178</v>
      </c>
      <c r="U54" s="5" t="s">
        <v>160</v>
      </c>
      <c r="V54" s="28" t="s">
        <v>309</v>
      </c>
      <c r="W54" s="7" t="s">
        <v>352</v>
      </c>
      <c r="X54" s="7" t="s">
        <v>38</v>
      </c>
      <c r="Y54" s="5" t="s">
        <v>162</v>
      </c>
      <c r="Z54" s="5" t="s">
        <v>38</v>
      </c>
      <c r="AA54" s="6" t="s">
        <v>38</v>
      </c>
      <c r="AB54" s="6" t="s">
        <v>38</v>
      </c>
      <c r="AC54" s="6" t="s">
        <v>38</v>
      </c>
      <c r="AD54" s="6" t="s">
        <v>38</v>
      </c>
      <c r="AE54" s="6" t="s">
        <v>38</v>
      </c>
    </row>
    <row r="55">
      <c r="A55" s="28" t="s">
        <v>353</v>
      </c>
      <c r="B55" s="6" t="s">
        <v>354</v>
      </c>
      <c r="C55" s="6" t="s">
        <v>329</v>
      </c>
      <c r="D55" s="7" t="s">
        <v>330</v>
      </c>
      <c r="E55" s="28" t="s">
        <v>331</v>
      </c>
      <c r="F55" s="5" t="s">
        <v>355</v>
      </c>
      <c r="G55" s="6" t="s">
        <v>37</v>
      </c>
      <c r="H55" s="6" t="s">
        <v>38</v>
      </c>
      <c r="I55" s="6" t="s">
        <v>38</v>
      </c>
      <c r="J55" s="8" t="s">
        <v>356</v>
      </c>
      <c r="K55" s="5" t="s">
        <v>357</v>
      </c>
      <c r="L55" s="7" t="s">
        <v>358</v>
      </c>
      <c r="M55" s="9">
        <v>0</v>
      </c>
      <c r="N55" s="5" t="s">
        <v>42</v>
      </c>
      <c r="O55" s="32">
        <v>42094.3757187847</v>
      </c>
      <c r="P55" s="33">
        <v>42096.5970277431</v>
      </c>
      <c r="Q55" s="28" t="s">
        <v>38</v>
      </c>
      <c r="R55" s="29" t="s">
        <v>359</v>
      </c>
      <c r="S55" s="28" t="s">
        <v>63</v>
      </c>
      <c r="T55" s="28" t="s">
        <v>360</v>
      </c>
      <c r="U55" s="5" t="s">
        <v>361</v>
      </c>
      <c r="V55" s="28" t="s">
        <v>362</v>
      </c>
      <c r="W55" s="7" t="s">
        <v>38</v>
      </c>
      <c r="X55" s="7" t="s">
        <v>38</v>
      </c>
      <c r="Y55" s="5" t="s">
        <v>38</v>
      </c>
      <c r="Z55" s="5" t="s">
        <v>38</v>
      </c>
      <c r="AA55" s="6" t="s">
        <v>38</v>
      </c>
      <c r="AB55" s="6" t="s">
        <v>38</v>
      </c>
      <c r="AC55" s="6" t="s">
        <v>38</v>
      </c>
      <c r="AD55" s="6" t="s">
        <v>38</v>
      </c>
      <c r="AE55" s="6" t="s">
        <v>38</v>
      </c>
    </row>
    <row r="56">
      <c r="A56" s="28" t="s">
        <v>363</v>
      </c>
      <c r="B56" s="6" t="s">
        <v>364</v>
      </c>
      <c r="C56" s="6" t="s">
        <v>329</v>
      </c>
      <c r="D56" s="7" t="s">
        <v>330</v>
      </c>
      <c r="E56" s="28" t="s">
        <v>331</v>
      </c>
      <c r="F56" s="5" t="s">
        <v>355</v>
      </c>
      <c r="G56" s="6" t="s">
        <v>37</v>
      </c>
      <c r="H56" s="6" t="s">
        <v>38</v>
      </c>
      <c r="I56" s="6" t="s">
        <v>38</v>
      </c>
      <c r="J56" s="8" t="s">
        <v>356</v>
      </c>
      <c r="K56" s="5" t="s">
        <v>357</v>
      </c>
      <c r="L56" s="7" t="s">
        <v>358</v>
      </c>
      <c r="M56" s="9">
        <v>0</v>
      </c>
      <c r="N56" s="5" t="s">
        <v>42</v>
      </c>
      <c r="O56" s="32">
        <v>42094.381021794</v>
      </c>
      <c r="P56" s="33">
        <v>42096.5970248495</v>
      </c>
      <c r="Q56" s="28" t="s">
        <v>38</v>
      </c>
      <c r="R56" s="29" t="s">
        <v>365</v>
      </c>
      <c r="S56" s="28" t="s">
        <v>63</v>
      </c>
      <c r="T56" s="28" t="s">
        <v>360</v>
      </c>
      <c r="U56" s="5" t="s">
        <v>361</v>
      </c>
      <c r="V56" s="28" t="s">
        <v>362</v>
      </c>
      <c r="W56" s="7" t="s">
        <v>38</v>
      </c>
      <c r="X56" s="7" t="s">
        <v>38</v>
      </c>
      <c r="Y56" s="5" t="s">
        <v>38</v>
      </c>
      <c r="Z56" s="5" t="s">
        <v>38</v>
      </c>
      <c r="AA56" s="6" t="s">
        <v>38</v>
      </c>
      <c r="AB56" s="6" t="s">
        <v>38</v>
      </c>
      <c r="AC56" s="6" t="s">
        <v>38</v>
      </c>
      <c r="AD56" s="6" t="s">
        <v>38</v>
      </c>
      <c r="AE56" s="6" t="s">
        <v>38</v>
      </c>
    </row>
    <row r="57">
      <c r="A57" s="28" t="s">
        <v>366</v>
      </c>
      <c r="B57" s="6" t="s">
        <v>367</v>
      </c>
      <c r="C57" s="6" t="s">
        <v>368</v>
      </c>
      <c r="D57" s="7" t="s">
        <v>369</v>
      </c>
      <c r="E57" s="28" t="s">
        <v>370</v>
      </c>
      <c r="F57" s="5" t="s">
        <v>22</v>
      </c>
      <c r="G57" s="6" t="s">
        <v>37</v>
      </c>
      <c r="H57" s="6" t="s">
        <v>371</v>
      </c>
      <c r="I57" s="6" t="s">
        <v>38</v>
      </c>
      <c r="J57" s="8" t="s">
        <v>174</v>
      </c>
      <c r="K57" s="5" t="s">
        <v>175</v>
      </c>
      <c r="L57" s="7" t="s">
        <v>176</v>
      </c>
      <c r="M57" s="9">
        <v>0</v>
      </c>
      <c r="N57" s="5" t="s">
        <v>42</v>
      </c>
      <c r="O57" s="32">
        <v>42094.3812500347</v>
      </c>
      <c r="P57" s="33">
        <v>42096.2618462963</v>
      </c>
      <c r="Q57" s="28" t="s">
        <v>38</v>
      </c>
      <c r="R57" s="29" t="s">
        <v>372</v>
      </c>
      <c r="S57" s="28" t="s">
        <v>63</v>
      </c>
      <c r="T57" s="28" t="s">
        <v>178</v>
      </c>
      <c r="U57" s="5" t="s">
        <v>160</v>
      </c>
      <c r="V57" s="28" t="s">
        <v>118</v>
      </c>
      <c r="W57" s="7" t="s">
        <v>373</v>
      </c>
      <c r="X57" s="7" t="s">
        <v>38</v>
      </c>
      <c r="Y57" s="5" t="s">
        <v>157</v>
      </c>
      <c r="Z57" s="5" t="s">
        <v>38</v>
      </c>
      <c r="AA57" s="6" t="s">
        <v>38</v>
      </c>
      <c r="AB57" s="6" t="s">
        <v>38</v>
      </c>
      <c r="AC57" s="6" t="s">
        <v>38</v>
      </c>
      <c r="AD57" s="6" t="s">
        <v>38</v>
      </c>
      <c r="AE57" s="6" t="s">
        <v>38</v>
      </c>
    </row>
    <row r="58">
      <c r="A58" s="28" t="s">
        <v>374</v>
      </c>
      <c r="B58" s="6" t="s">
        <v>375</v>
      </c>
      <c r="C58" s="6" t="s">
        <v>368</v>
      </c>
      <c r="D58" s="7" t="s">
        <v>369</v>
      </c>
      <c r="E58" s="28" t="s">
        <v>370</v>
      </c>
      <c r="F58" s="5" t="s">
        <v>22</v>
      </c>
      <c r="G58" s="6" t="s">
        <v>37</v>
      </c>
      <c r="H58" s="6" t="s">
        <v>376</v>
      </c>
      <c r="I58" s="6" t="s">
        <v>38</v>
      </c>
      <c r="J58" s="8" t="s">
        <v>174</v>
      </c>
      <c r="K58" s="5" t="s">
        <v>175</v>
      </c>
      <c r="L58" s="7" t="s">
        <v>176</v>
      </c>
      <c r="M58" s="9">
        <v>0</v>
      </c>
      <c r="N58" s="5" t="s">
        <v>42</v>
      </c>
      <c r="O58" s="32">
        <v>42094.3954792477</v>
      </c>
      <c r="P58" s="33">
        <v>42096.2618466782</v>
      </c>
      <c r="Q58" s="28" t="s">
        <v>38</v>
      </c>
      <c r="R58" s="29" t="s">
        <v>377</v>
      </c>
      <c r="S58" s="28" t="s">
        <v>63</v>
      </c>
      <c r="T58" s="28" t="s">
        <v>178</v>
      </c>
      <c r="U58" s="5" t="s">
        <v>160</v>
      </c>
      <c r="V58" s="28" t="s">
        <v>118</v>
      </c>
      <c r="W58" s="7" t="s">
        <v>378</v>
      </c>
      <c r="X58" s="7" t="s">
        <v>38</v>
      </c>
      <c r="Y58" s="5" t="s">
        <v>157</v>
      </c>
      <c r="Z58" s="5" t="s">
        <v>38</v>
      </c>
      <c r="AA58" s="6" t="s">
        <v>38</v>
      </c>
      <c r="AB58" s="6" t="s">
        <v>38</v>
      </c>
      <c r="AC58" s="6" t="s">
        <v>38</v>
      </c>
      <c r="AD58" s="6" t="s">
        <v>38</v>
      </c>
      <c r="AE58" s="6" t="s">
        <v>38</v>
      </c>
    </row>
    <row r="59">
      <c r="A59" s="28" t="s">
        <v>379</v>
      </c>
      <c r="B59" s="6" t="s">
        <v>380</v>
      </c>
      <c r="C59" s="6" t="s">
        <v>368</v>
      </c>
      <c r="D59" s="7" t="s">
        <v>369</v>
      </c>
      <c r="E59" s="28" t="s">
        <v>370</v>
      </c>
      <c r="F59" s="5" t="s">
        <v>355</v>
      </c>
      <c r="G59" s="6" t="s">
        <v>37</v>
      </c>
      <c r="H59" s="6" t="s">
        <v>381</v>
      </c>
      <c r="I59" s="6" t="s">
        <v>38</v>
      </c>
      <c r="J59" s="8" t="s">
        <v>382</v>
      </c>
      <c r="K59" s="5" t="s">
        <v>383</v>
      </c>
      <c r="L59" s="7" t="s">
        <v>384</v>
      </c>
      <c r="M59" s="9">
        <v>0</v>
      </c>
      <c r="N59" s="5" t="s">
        <v>42</v>
      </c>
      <c r="O59" s="32">
        <v>42094.3998145023</v>
      </c>
      <c r="P59" s="33">
        <v>42096.2618473727</v>
      </c>
      <c r="Q59" s="28" t="s">
        <v>38</v>
      </c>
      <c r="R59" s="29" t="s">
        <v>385</v>
      </c>
      <c r="S59" s="28" t="s">
        <v>63</v>
      </c>
      <c r="T59" s="28" t="s">
        <v>386</v>
      </c>
      <c r="U59" s="5" t="s">
        <v>387</v>
      </c>
      <c r="V59" s="28" t="s">
        <v>38</v>
      </c>
      <c r="W59" s="7" t="s">
        <v>38</v>
      </c>
      <c r="X59" s="7" t="s">
        <v>38</v>
      </c>
      <c r="Y59" s="5" t="s">
        <v>38</v>
      </c>
      <c r="Z59" s="5" t="s">
        <v>38</v>
      </c>
      <c r="AA59" s="6" t="s">
        <v>38</v>
      </c>
      <c r="AB59" s="6" t="s">
        <v>38</v>
      </c>
      <c r="AC59" s="6" t="s">
        <v>38</v>
      </c>
      <c r="AD59" s="6" t="s">
        <v>38</v>
      </c>
      <c r="AE59" s="6" t="s">
        <v>38</v>
      </c>
    </row>
    <row r="60">
      <c r="A60" s="28" t="s">
        <v>388</v>
      </c>
      <c r="B60" s="6" t="s">
        <v>389</v>
      </c>
      <c r="C60" s="6" t="s">
        <v>390</v>
      </c>
      <c r="D60" s="7" t="s">
        <v>391</v>
      </c>
      <c r="E60" s="28" t="s">
        <v>392</v>
      </c>
      <c r="F60" s="5" t="s">
        <v>22</v>
      </c>
      <c r="G60" s="6" t="s">
        <v>37</v>
      </c>
      <c r="H60" s="6" t="s">
        <v>38</v>
      </c>
      <c r="I60" s="6" t="s">
        <v>38</v>
      </c>
      <c r="J60" s="8" t="s">
        <v>174</v>
      </c>
      <c r="K60" s="5" t="s">
        <v>175</v>
      </c>
      <c r="L60" s="7" t="s">
        <v>176</v>
      </c>
      <c r="M60" s="9">
        <v>0</v>
      </c>
      <c r="N60" s="5" t="s">
        <v>190</v>
      </c>
      <c r="O60" s="32">
        <v>42094.4007059028</v>
      </c>
      <c r="P60" s="33">
        <v>42096.6693160069</v>
      </c>
      <c r="Q60" s="28" t="s">
        <v>38</v>
      </c>
      <c r="R60" s="29" t="s">
        <v>38</v>
      </c>
      <c r="S60" s="28" t="s">
        <v>63</v>
      </c>
      <c r="T60" s="28" t="s">
        <v>178</v>
      </c>
      <c r="U60" s="5" t="s">
        <v>160</v>
      </c>
      <c r="V60" s="28" t="s">
        <v>118</v>
      </c>
      <c r="W60" s="7" t="s">
        <v>393</v>
      </c>
      <c r="X60" s="7" t="s">
        <v>38</v>
      </c>
      <c r="Y60" s="5" t="s">
        <v>157</v>
      </c>
      <c r="Z60" s="5" t="s">
        <v>192</v>
      </c>
      <c r="AA60" s="6" t="s">
        <v>38</v>
      </c>
      <c r="AB60" s="6" t="s">
        <v>38</v>
      </c>
      <c r="AC60" s="6" t="s">
        <v>38</v>
      </c>
      <c r="AD60" s="6" t="s">
        <v>38</v>
      </c>
      <c r="AE60" s="6" t="s">
        <v>38</v>
      </c>
    </row>
    <row r="61">
      <c r="A61" s="28" t="s">
        <v>394</v>
      </c>
      <c r="B61" s="6" t="s">
        <v>395</v>
      </c>
      <c r="C61" s="6" t="s">
        <v>234</v>
      </c>
      <c r="D61" s="7" t="s">
        <v>391</v>
      </c>
      <c r="E61" s="28" t="s">
        <v>392</v>
      </c>
      <c r="F61" s="5" t="s">
        <v>22</v>
      </c>
      <c r="G61" s="6" t="s">
        <v>37</v>
      </c>
      <c r="H61" s="6" t="s">
        <v>38</v>
      </c>
      <c r="I61" s="6" t="s">
        <v>38</v>
      </c>
      <c r="J61" s="8" t="s">
        <v>396</v>
      </c>
      <c r="K61" s="5" t="s">
        <v>397</v>
      </c>
      <c r="L61" s="7" t="s">
        <v>398</v>
      </c>
      <c r="M61" s="9">
        <v>0</v>
      </c>
      <c r="N61" s="5" t="s">
        <v>42</v>
      </c>
      <c r="O61" s="32">
        <v>42094.403863044</v>
      </c>
      <c r="P61" s="33">
        <v>42096.669312581</v>
      </c>
      <c r="Q61" s="28" t="s">
        <v>38</v>
      </c>
      <c r="R61" s="29" t="s">
        <v>399</v>
      </c>
      <c r="S61" s="28" t="s">
        <v>400</v>
      </c>
      <c r="T61" s="28" t="s">
        <v>178</v>
      </c>
      <c r="U61" s="5" t="s">
        <v>401</v>
      </c>
      <c r="V61" s="28" t="s">
        <v>402</v>
      </c>
      <c r="W61" s="7" t="s">
        <v>403</v>
      </c>
      <c r="X61" s="7" t="s">
        <v>38</v>
      </c>
      <c r="Y61" s="5" t="s">
        <v>157</v>
      </c>
      <c r="Z61" s="5" t="s">
        <v>38</v>
      </c>
      <c r="AA61" s="6" t="s">
        <v>38</v>
      </c>
      <c r="AB61" s="6" t="s">
        <v>38</v>
      </c>
      <c r="AC61" s="6" t="s">
        <v>38</v>
      </c>
      <c r="AD61" s="6" t="s">
        <v>38</v>
      </c>
      <c r="AE61" s="6" t="s">
        <v>38</v>
      </c>
    </row>
    <row r="62">
      <c r="A62" s="28" t="s">
        <v>404</v>
      </c>
      <c r="B62" s="6" t="s">
        <v>395</v>
      </c>
      <c r="C62" s="6" t="s">
        <v>390</v>
      </c>
      <c r="D62" s="7" t="s">
        <v>391</v>
      </c>
      <c r="E62" s="28" t="s">
        <v>392</v>
      </c>
      <c r="F62" s="5" t="s">
        <v>22</v>
      </c>
      <c r="G62" s="6" t="s">
        <v>37</v>
      </c>
      <c r="H62" s="6" t="s">
        <v>38</v>
      </c>
      <c r="I62" s="6" t="s">
        <v>38</v>
      </c>
      <c r="J62" s="8" t="s">
        <v>396</v>
      </c>
      <c r="K62" s="5" t="s">
        <v>397</v>
      </c>
      <c r="L62" s="7" t="s">
        <v>398</v>
      </c>
      <c r="M62" s="9">
        <v>0</v>
      </c>
      <c r="N62" s="5" t="s">
        <v>42</v>
      </c>
      <c r="O62" s="32">
        <v>42094.4051123032</v>
      </c>
      <c r="P62" s="33">
        <v>42096.6693129282</v>
      </c>
      <c r="Q62" s="28" t="s">
        <v>38</v>
      </c>
      <c r="R62" s="29" t="s">
        <v>405</v>
      </c>
      <c r="S62" s="28" t="s">
        <v>92</v>
      </c>
      <c r="T62" s="28" t="s">
        <v>178</v>
      </c>
      <c r="U62" s="5" t="s">
        <v>218</v>
      </c>
      <c r="V62" s="28" t="s">
        <v>402</v>
      </c>
      <c r="W62" s="7" t="s">
        <v>406</v>
      </c>
      <c r="X62" s="7" t="s">
        <v>38</v>
      </c>
      <c r="Y62" s="5" t="s">
        <v>162</v>
      </c>
      <c r="Z62" s="5" t="s">
        <v>38</v>
      </c>
      <c r="AA62" s="6" t="s">
        <v>38</v>
      </c>
      <c r="AB62" s="6" t="s">
        <v>38</v>
      </c>
      <c r="AC62" s="6" t="s">
        <v>38</v>
      </c>
      <c r="AD62" s="6" t="s">
        <v>38</v>
      </c>
      <c r="AE62" s="6" t="s">
        <v>38</v>
      </c>
    </row>
    <row r="63">
      <c r="A63" s="28" t="s">
        <v>407</v>
      </c>
      <c r="B63" s="6" t="s">
        <v>395</v>
      </c>
      <c r="C63" s="6" t="s">
        <v>390</v>
      </c>
      <c r="D63" s="7" t="s">
        <v>391</v>
      </c>
      <c r="E63" s="28" t="s">
        <v>392</v>
      </c>
      <c r="F63" s="5" t="s">
        <v>22</v>
      </c>
      <c r="G63" s="6" t="s">
        <v>37</v>
      </c>
      <c r="H63" s="6" t="s">
        <v>38</v>
      </c>
      <c r="I63" s="6" t="s">
        <v>38</v>
      </c>
      <c r="J63" s="8" t="s">
        <v>396</v>
      </c>
      <c r="K63" s="5" t="s">
        <v>397</v>
      </c>
      <c r="L63" s="7" t="s">
        <v>398</v>
      </c>
      <c r="M63" s="9">
        <v>0</v>
      </c>
      <c r="N63" s="5" t="s">
        <v>42</v>
      </c>
      <c r="O63" s="32">
        <v>42094.406075</v>
      </c>
      <c r="P63" s="33">
        <v>42096.6693134606</v>
      </c>
      <c r="Q63" s="28" t="s">
        <v>38</v>
      </c>
      <c r="R63" s="29" t="s">
        <v>408</v>
      </c>
      <c r="S63" s="28" t="s">
        <v>63</v>
      </c>
      <c r="T63" s="28" t="s">
        <v>178</v>
      </c>
      <c r="U63" s="5" t="s">
        <v>160</v>
      </c>
      <c r="V63" s="28" t="s">
        <v>402</v>
      </c>
      <c r="W63" s="7" t="s">
        <v>409</v>
      </c>
      <c r="X63" s="7" t="s">
        <v>38</v>
      </c>
      <c r="Y63" s="5" t="s">
        <v>162</v>
      </c>
      <c r="Z63" s="5" t="s">
        <v>38</v>
      </c>
      <c r="AA63" s="6" t="s">
        <v>38</v>
      </c>
      <c r="AB63" s="6" t="s">
        <v>38</v>
      </c>
      <c r="AC63" s="6" t="s">
        <v>38</v>
      </c>
      <c r="AD63" s="6" t="s">
        <v>38</v>
      </c>
      <c r="AE63" s="6" t="s">
        <v>38</v>
      </c>
    </row>
    <row r="64">
      <c r="A64" s="28" t="s">
        <v>410</v>
      </c>
      <c r="B64" s="6" t="s">
        <v>411</v>
      </c>
      <c r="C64" s="6" t="s">
        <v>234</v>
      </c>
      <c r="D64" s="7" t="s">
        <v>391</v>
      </c>
      <c r="E64" s="28" t="s">
        <v>392</v>
      </c>
      <c r="F64" s="5" t="s">
        <v>355</v>
      </c>
      <c r="G64" s="6" t="s">
        <v>37</v>
      </c>
      <c r="H64" s="6" t="s">
        <v>38</v>
      </c>
      <c r="I64" s="6" t="s">
        <v>38</v>
      </c>
      <c r="J64" s="8" t="s">
        <v>382</v>
      </c>
      <c r="K64" s="5" t="s">
        <v>383</v>
      </c>
      <c r="L64" s="7" t="s">
        <v>384</v>
      </c>
      <c r="M64" s="9">
        <v>0</v>
      </c>
      <c r="N64" s="5" t="s">
        <v>182</v>
      </c>
      <c r="O64" s="32">
        <v>42094.417177581</v>
      </c>
      <c r="P64" s="33">
        <v>42096.6693138542</v>
      </c>
      <c r="Q64" s="28" t="s">
        <v>38</v>
      </c>
      <c r="R64" s="29" t="s">
        <v>38</v>
      </c>
      <c r="S64" s="28" t="s">
        <v>63</v>
      </c>
      <c r="T64" s="28" t="s">
        <v>386</v>
      </c>
      <c r="U64" s="5" t="s">
        <v>412</v>
      </c>
      <c r="V64" s="28" t="s">
        <v>413</v>
      </c>
      <c r="W64" s="7" t="s">
        <v>38</v>
      </c>
      <c r="X64" s="7" t="s">
        <v>38</v>
      </c>
      <c r="Y64" s="5" t="s">
        <v>38</v>
      </c>
      <c r="Z64" s="5" t="s">
        <v>38</v>
      </c>
      <c r="AA64" s="6" t="s">
        <v>38</v>
      </c>
      <c r="AB64" s="6" t="s">
        <v>38</v>
      </c>
      <c r="AC64" s="6" t="s">
        <v>38</v>
      </c>
      <c r="AD64" s="6" t="s">
        <v>38</v>
      </c>
      <c r="AE64" s="6" t="s">
        <v>38</v>
      </c>
    </row>
    <row r="65">
      <c r="A65" s="28" t="s">
        <v>414</v>
      </c>
      <c r="B65" s="6" t="s">
        <v>415</v>
      </c>
      <c r="C65" s="6" t="s">
        <v>234</v>
      </c>
      <c r="D65" s="7" t="s">
        <v>391</v>
      </c>
      <c r="E65" s="28" t="s">
        <v>392</v>
      </c>
      <c r="F65" s="5" t="s">
        <v>57</v>
      </c>
      <c r="G65" s="6" t="s">
        <v>37</v>
      </c>
      <c r="H65" s="6" t="s">
        <v>38</v>
      </c>
      <c r="I65" s="6" t="s">
        <v>38</v>
      </c>
      <c r="J65" s="8" t="s">
        <v>382</v>
      </c>
      <c r="K65" s="5" t="s">
        <v>383</v>
      </c>
      <c r="L65" s="7" t="s">
        <v>384</v>
      </c>
      <c r="M65" s="9">
        <v>0</v>
      </c>
      <c r="N65" s="5" t="s">
        <v>47</v>
      </c>
      <c r="O65" s="32">
        <v>42094.4191763079</v>
      </c>
      <c r="P65" s="33">
        <v>42096.6693143866</v>
      </c>
      <c r="Q65" s="28" t="s">
        <v>38</v>
      </c>
      <c r="R65" s="29" t="s">
        <v>38</v>
      </c>
      <c r="S65" s="28" t="s">
        <v>63</v>
      </c>
      <c r="T65" s="28" t="s">
        <v>386</v>
      </c>
      <c r="U65" s="5" t="s">
        <v>412</v>
      </c>
      <c r="V65" s="28" t="s">
        <v>38</v>
      </c>
      <c r="W65" s="7" t="s">
        <v>38</v>
      </c>
      <c r="X65" s="7" t="s">
        <v>38</v>
      </c>
      <c r="Y65" s="5" t="s">
        <v>38</v>
      </c>
      <c r="Z65" s="5" t="s">
        <v>38</v>
      </c>
      <c r="AA65" s="6" t="s">
        <v>38</v>
      </c>
      <c r="AB65" s="6" t="s">
        <v>38</v>
      </c>
      <c r="AC65" s="6" t="s">
        <v>38</v>
      </c>
      <c r="AD65" s="6" t="s">
        <v>38</v>
      </c>
      <c r="AE65" s="6" t="s">
        <v>38</v>
      </c>
    </row>
    <row r="66">
      <c r="A66" s="28" t="s">
        <v>416</v>
      </c>
      <c r="B66" s="6" t="s">
        <v>417</v>
      </c>
      <c r="C66" s="6" t="s">
        <v>418</v>
      </c>
      <c r="D66" s="7" t="s">
        <v>419</v>
      </c>
      <c r="E66" s="28" t="s">
        <v>420</v>
      </c>
      <c r="F66" s="5" t="s">
        <v>355</v>
      </c>
      <c r="G66" s="6" t="s">
        <v>37</v>
      </c>
      <c r="H66" s="6" t="s">
        <v>421</v>
      </c>
      <c r="I66" s="6" t="s">
        <v>38</v>
      </c>
      <c r="J66" s="8" t="s">
        <v>422</v>
      </c>
      <c r="K66" s="5" t="s">
        <v>423</v>
      </c>
      <c r="L66" s="7" t="s">
        <v>424</v>
      </c>
      <c r="M66" s="9">
        <v>0</v>
      </c>
      <c r="N66" s="5" t="s">
        <v>42</v>
      </c>
      <c r="O66" s="32">
        <v>42094.4349219907</v>
      </c>
      <c r="P66" s="33">
        <v>42097.3328418981</v>
      </c>
      <c r="Q66" s="28" t="s">
        <v>38</v>
      </c>
      <c r="R66" s="29" t="s">
        <v>425</v>
      </c>
      <c r="S66" s="28" t="s">
        <v>63</v>
      </c>
      <c r="T66" s="28" t="s">
        <v>426</v>
      </c>
      <c r="U66" s="5" t="s">
        <v>427</v>
      </c>
      <c r="V66" s="28" t="s">
        <v>38</v>
      </c>
      <c r="W66" s="7" t="s">
        <v>38</v>
      </c>
      <c r="X66" s="7" t="s">
        <v>38</v>
      </c>
      <c r="Y66" s="5" t="s">
        <v>38</v>
      </c>
      <c r="Z66" s="5" t="s">
        <v>38</v>
      </c>
      <c r="AA66" s="6" t="s">
        <v>38</v>
      </c>
      <c r="AB66" s="6" t="s">
        <v>38</v>
      </c>
      <c r="AC66" s="6" t="s">
        <v>38</v>
      </c>
      <c r="AD66" s="6" t="s">
        <v>38</v>
      </c>
      <c r="AE66" s="6" t="s">
        <v>38</v>
      </c>
    </row>
    <row r="67">
      <c r="A67" s="28" t="s">
        <v>428</v>
      </c>
      <c r="B67" s="6" t="s">
        <v>429</v>
      </c>
      <c r="C67" s="6" t="s">
        <v>418</v>
      </c>
      <c r="D67" s="7" t="s">
        <v>419</v>
      </c>
      <c r="E67" s="28" t="s">
        <v>420</v>
      </c>
      <c r="F67" s="5" t="s">
        <v>355</v>
      </c>
      <c r="G67" s="6" t="s">
        <v>37</v>
      </c>
      <c r="H67" s="6" t="s">
        <v>430</v>
      </c>
      <c r="I67" s="6" t="s">
        <v>38</v>
      </c>
      <c r="J67" s="8" t="s">
        <v>422</v>
      </c>
      <c r="K67" s="5" t="s">
        <v>423</v>
      </c>
      <c r="L67" s="7" t="s">
        <v>424</v>
      </c>
      <c r="M67" s="9">
        <v>0</v>
      </c>
      <c r="N67" s="5" t="s">
        <v>431</v>
      </c>
      <c r="O67" s="32">
        <v>42094.4349219907</v>
      </c>
      <c r="P67" s="33">
        <v>42097.3328424421</v>
      </c>
      <c r="Q67" s="28" t="s">
        <v>38</v>
      </c>
      <c r="R67" s="29" t="s">
        <v>38</v>
      </c>
      <c r="S67" s="28" t="s">
        <v>63</v>
      </c>
      <c r="T67" s="28" t="s">
        <v>426</v>
      </c>
      <c r="U67" s="5" t="s">
        <v>427</v>
      </c>
      <c r="V67" s="28" t="s">
        <v>38</v>
      </c>
      <c r="W67" s="7" t="s">
        <v>38</v>
      </c>
      <c r="X67" s="7" t="s">
        <v>38</v>
      </c>
      <c r="Y67" s="5" t="s">
        <v>38</v>
      </c>
      <c r="Z67" s="5" t="s">
        <v>38</v>
      </c>
      <c r="AA67" s="6" t="s">
        <v>38</v>
      </c>
      <c r="AB67" s="6" t="s">
        <v>38</v>
      </c>
      <c r="AC67" s="6" t="s">
        <v>38</v>
      </c>
      <c r="AD67" s="6" t="s">
        <v>38</v>
      </c>
      <c r="AE67" s="6" t="s">
        <v>38</v>
      </c>
    </row>
    <row r="68">
      <c r="A68" s="28" t="s">
        <v>432</v>
      </c>
      <c r="B68" s="6" t="s">
        <v>433</v>
      </c>
      <c r="C68" s="6" t="s">
        <v>434</v>
      </c>
      <c r="D68" s="7" t="s">
        <v>419</v>
      </c>
      <c r="E68" s="28" t="s">
        <v>420</v>
      </c>
      <c r="F68" s="5" t="s">
        <v>22</v>
      </c>
      <c r="G68" s="6" t="s">
        <v>37</v>
      </c>
      <c r="H68" s="6" t="s">
        <v>435</v>
      </c>
      <c r="I68" s="6" t="s">
        <v>38</v>
      </c>
      <c r="J68" s="8" t="s">
        <v>115</v>
      </c>
      <c r="K68" s="5" t="s">
        <v>116</v>
      </c>
      <c r="L68" s="7" t="s">
        <v>117</v>
      </c>
      <c r="M68" s="9">
        <v>0</v>
      </c>
      <c r="N68" s="5" t="s">
        <v>42</v>
      </c>
      <c r="O68" s="32">
        <v>42094.4349221875</v>
      </c>
      <c r="P68" s="33">
        <v>42097.3328425926</v>
      </c>
      <c r="Q68" s="28" t="s">
        <v>38</v>
      </c>
      <c r="R68" s="29" t="s">
        <v>436</v>
      </c>
      <c r="S68" s="28" t="s">
        <v>63</v>
      </c>
      <c r="T68" s="28" t="s">
        <v>437</v>
      </c>
      <c r="U68" s="5" t="s">
        <v>154</v>
      </c>
      <c r="V68" s="28" t="s">
        <v>118</v>
      </c>
      <c r="W68" s="7" t="s">
        <v>438</v>
      </c>
      <c r="X68" s="7" t="s">
        <v>38</v>
      </c>
      <c r="Y68" s="5" t="s">
        <v>157</v>
      </c>
      <c r="Z68" s="5" t="s">
        <v>38</v>
      </c>
      <c r="AA68" s="6" t="s">
        <v>38</v>
      </c>
      <c r="AB68" s="6" t="s">
        <v>38</v>
      </c>
      <c r="AC68" s="6" t="s">
        <v>38</v>
      </c>
      <c r="AD68" s="6" t="s">
        <v>38</v>
      </c>
      <c r="AE68" s="6" t="s">
        <v>38</v>
      </c>
    </row>
    <row r="69">
      <c r="A69" s="28" t="s">
        <v>439</v>
      </c>
      <c r="B69" s="6" t="s">
        <v>440</v>
      </c>
      <c r="C69" s="6" t="s">
        <v>418</v>
      </c>
      <c r="D69" s="7" t="s">
        <v>419</v>
      </c>
      <c r="E69" s="28" t="s">
        <v>420</v>
      </c>
      <c r="F69" s="5" t="s">
        <v>22</v>
      </c>
      <c r="G69" s="6" t="s">
        <v>37</v>
      </c>
      <c r="H69" s="6" t="s">
        <v>441</v>
      </c>
      <c r="I69" s="6" t="s">
        <v>38</v>
      </c>
      <c r="J69" s="8" t="s">
        <v>442</v>
      </c>
      <c r="K69" s="5" t="s">
        <v>443</v>
      </c>
      <c r="L69" s="7" t="s">
        <v>444</v>
      </c>
      <c r="M69" s="9">
        <v>0</v>
      </c>
      <c r="N69" s="5" t="s">
        <v>42</v>
      </c>
      <c r="O69" s="32">
        <v>42094.4349232639</v>
      </c>
      <c r="P69" s="33">
        <v>42097.3328429745</v>
      </c>
      <c r="Q69" s="28" t="s">
        <v>38</v>
      </c>
      <c r="R69" s="29" t="s">
        <v>445</v>
      </c>
      <c r="S69" s="28" t="s">
        <v>63</v>
      </c>
      <c r="T69" s="28" t="s">
        <v>446</v>
      </c>
      <c r="U69" s="5" t="s">
        <v>160</v>
      </c>
      <c r="V69" s="28" t="s">
        <v>118</v>
      </c>
      <c r="W69" s="7" t="s">
        <v>447</v>
      </c>
      <c r="X69" s="7" t="s">
        <v>38</v>
      </c>
      <c r="Y69" s="5" t="s">
        <v>157</v>
      </c>
      <c r="Z69" s="5" t="s">
        <v>38</v>
      </c>
      <c r="AA69" s="6" t="s">
        <v>38</v>
      </c>
      <c r="AB69" s="6" t="s">
        <v>38</v>
      </c>
      <c r="AC69" s="6" t="s">
        <v>38</v>
      </c>
      <c r="AD69" s="6" t="s">
        <v>38</v>
      </c>
      <c r="AE69" s="6" t="s">
        <v>38</v>
      </c>
    </row>
    <row r="70">
      <c r="A70" s="28" t="s">
        <v>448</v>
      </c>
      <c r="B70" s="6" t="s">
        <v>449</v>
      </c>
      <c r="C70" s="6" t="s">
        <v>450</v>
      </c>
      <c r="D70" s="7" t="s">
        <v>419</v>
      </c>
      <c r="E70" s="28" t="s">
        <v>420</v>
      </c>
      <c r="F70" s="5" t="s">
        <v>22</v>
      </c>
      <c r="G70" s="6" t="s">
        <v>37</v>
      </c>
      <c r="H70" s="6" t="s">
        <v>451</v>
      </c>
      <c r="I70" s="6" t="s">
        <v>38</v>
      </c>
      <c r="J70" s="8" t="s">
        <v>137</v>
      </c>
      <c r="K70" s="5" t="s">
        <v>138</v>
      </c>
      <c r="L70" s="7" t="s">
        <v>139</v>
      </c>
      <c r="M70" s="9">
        <v>0</v>
      </c>
      <c r="N70" s="5" t="s">
        <v>42</v>
      </c>
      <c r="O70" s="32">
        <v>42094.434924537</v>
      </c>
      <c r="P70" s="33">
        <v>42097.3328435185</v>
      </c>
      <c r="Q70" s="28" t="s">
        <v>38</v>
      </c>
      <c r="R70" s="29" t="s">
        <v>452</v>
      </c>
      <c r="S70" s="28" t="s">
        <v>92</v>
      </c>
      <c r="T70" s="28" t="s">
        <v>453</v>
      </c>
      <c r="U70" s="5" t="s">
        <v>211</v>
      </c>
      <c r="V70" s="28" t="s">
        <v>212</v>
      </c>
      <c r="W70" s="7" t="s">
        <v>454</v>
      </c>
      <c r="X70" s="7" t="s">
        <v>38</v>
      </c>
      <c r="Y70" s="5" t="s">
        <v>157</v>
      </c>
      <c r="Z70" s="5" t="s">
        <v>38</v>
      </c>
      <c r="AA70" s="6" t="s">
        <v>38</v>
      </c>
      <c r="AB70" s="6" t="s">
        <v>38</v>
      </c>
      <c r="AC70" s="6" t="s">
        <v>38</v>
      </c>
      <c r="AD70" s="6" t="s">
        <v>38</v>
      </c>
      <c r="AE70" s="6" t="s">
        <v>38</v>
      </c>
    </row>
    <row r="71">
      <c r="A71" s="28" t="s">
        <v>455</v>
      </c>
      <c r="B71" s="6" t="s">
        <v>456</v>
      </c>
      <c r="C71" s="6" t="s">
        <v>418</v>
      </c>
      <c r="D71" s="7" t="s">
        <v>419</v>
      </c>
      <c r="E71" s="28" t="s">
        <v>420</v>
      </c>
      <c r="F71" s="5" t="s">
        <v>22</v>
      </c>
      <c r="G71" s="6" t="s">
        <v>37</v>
      </c>
      <c r="H71" s="6" t="s">
        <v>457</v>
      </c>
      <c r="I71" s="6" t="s">
        <v>38</v>
      </c>
      <c r="J71" s="8" t="s">
        <v>137</v>
      </c>
      <c r="K71" s="5" t="s">
        <v>138</v>
      </c>
      <c r="L71" s="7" t="s">
        <v>139</v>
      </c>
      <c r="M71" s="9">
        <v>0</v>
      </c>
      <c r="N71" s="5" t="s">
        <v>42</v>
      </c>
      <c r="O71" s="32">
        <v>42094.4349256134</v>
      </c>
      <c r="P71" s="33">
        <v>42097.3328438657</v>
      </c>
      <c r="Q71" s="28" t="s">
        <v>38</v>
      </c>
      <c r="R71" s="29" t="s">
        <v>458</v>
      </c>
      <c r="S71" s="28" t="s">
        <v>92</v>
      </c>
      <c r="T71" s="28" t="s">
        <v>459</v>
      </c>
      <c r="U71" s="5" t="s">
        <v>254</v>
      </c>
      <c r="V71" s="28" t="s">
        <v>212</v>
      </c>
      <c r="W71" s="7" t="s">
        <v>460</v>
      </c>
      <c r="X71" s="7" t="s">
        <v>38</v>
      </c>
      <c r="Y71" s="5" t="s">
        <v>157</v>
      </c>
      <c r="Z71" s="5" t="s">
        <v>38</v>
      </c>
      <c r="AA71" s="6" t="s">
        <v>38</v>
      </c>
      <c r="AB71" s="6" t="s">
        <v>38</v>
      </c>
      <c r="AC71" s="6" t="s">
        <v>38</v>
      </c>
      <c r="AD71" s="6" t="s">
        <v>38</v>
      </c>
      <c r="AE71" s="6" t="s">
        <v>38</v>
      </c>
    </row>
    <row r="72">
      <c r="A72" s="28" t="s">
        <v>461</v>
      </c>
      <c r="B72" s="6" t="s">
        <v>462</v>
      </c>
      <c r="C72" s="6" t="s">
        <v>463</v>
      </c>
      <c r="D72" s="7" t="s">
        <v>419</v>
      </c>
      <c r="E72" s="28" t="s">
        <v>420</v>
      </c>
      <c r="F72" s="5" t="s">
        <v>464</v>
      </c>
      <c r="G72" s="6" t="s">
        <v>37</v>
      </c>
      <c r="H72" s="6" t="s">
        <v>38</v>
      </c>
      <c r="I72" s="6" t="s">
        <v>38</v>
      </c>
      <c r="J72" s="8" t="s">
        <v>465</v>
      </c>
      <c r="K72" s="5" t="s">
        <v>67</v>
      </c>
      <c r="L72" s="7" t="s">
        <v>466</v>
      </c>
      <c r="M72" s="9">
        <v>0</v>
      </c>
      <c r="N72" s="5" t="s">
        <v>42</v>
      </c>
      <c r="O72" s="32">
        <v>42094.4349263542</v>
      </c>
      <c r="P72" s="33">
        <v>42097.3328440625</v>
      </c>
      <c r="Q72" s="28" t="s">
        <v>38</v>
      </c>
      <c r="R72" s="29" t="s">
        <v>467</v>
      </c>
      <c r="S72" s="28" t="s">
        <v>63</v>
      </c>
      <c r="T72" s="28" t="s">
        <v>38</v>
      </c>
      <c r="U72" s="5" t="s">
        <v>38</v>
      </c>
      <c r="V72" s="28" t="s">
        <v>38</v>
      </c>
      <c r="W72" s="7" t="s">
        <v>38</v>
      </c>
      <c r="X72" s="7" t="s">
        <v>38</v>
      </c>
      <c r="Y72" s="5" t="s">
        <v>38</v>
      </c>
      <c r="Z72" s="5" t="s">
        <v>38</v>
      </c>
      <c r="AA72" s="6" t="s">
        <v>38</v>
      </c>
      <c r="AB72" s="6" t="s">
        <v>38</v>
      </c>
      <c r="AC72" s="6" t="s">
        <v>38</v>
      </c>
      <c r="AD72" s="6" t="s">
        <v>38</v>
      </c>
      <c r="AE72" s="6" t="s">
        <v>38</v>
      </c>
    </row>
    <row r="73">
      <c r="A73" s="28" t="s">
        <v>468</v>
      </c>
      <c r="B73" s="6" t="s">
        <v>469</v>
      </c>
      <c r="C73" s="6" t="s">
        <v>470</v>
      </c>
      <c r="D73" s="7" t="s">
        <v>471</v>
      </c>
      <c r="E73" s="28" t="s">
        <v>472</v>
      </c>
      <c r="F73" s="5" t="s">
        <v>464</v>
      </c>
      <c r="G73" s="6" t="s">
        <v>37</v>
      </c>
      <c r="H73" s="6" t="s">
        <v>38</v>
      </c>
      <c r="I73" s="6" t="s">
        <v>38</v>
      </c>
      <c r="J73" s="8" t="s">
        <v>465</v>
      </c>
      <c r="K73" s="5" t="s">
        <v>67</v>
      </c>
      <c r="L73" s="7" t="s">
        <v>466</v>
      </c>
      <c r="M73" s="9">
        <v>0</v>
      </c>
      <c r="N73" s="5" t="s">
        <v>42</v>
      </c>
      <c r="O73" s="32">
        <v>42094.5574459838</v>
      </c>
      <c r="P73" s="33">
        <v>42097.6464679745</v>
      </c>
      <c r="Q73" s="28" t="s">
        <v>38</v>
      </c>
      <c r="R73" s="29" t="s">
        <v>473</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474</v>
      </c>
      <c r="B74" s="6" t="s">
        <v>475</v>
      </c>
      <c r="C74" s="6" t="s">
        <v>476</v>
      </c>
      <c r="D74" s="7" t="s">
        <v>471</v>
      </c>
      <c r="E74" s="28" t="s">
        <v>472</v>
      </c>
      <c r="F74" s="5" t="s">
        <v>355</v>
      </c>
      <c r="G74" s="6" t="s">
        <v>37</v>
      </c>
      <c r="H74" s="6" t="s">
        <v>38</v>
      </c>
      <c r="I74" s="6" t="s">
        <v>38</v>
      </c>
      <c r="J74" s="8" t="s">
        <v>422</v>
      </c>
      <c r="K74" s="5" t="s">
        <v>423</v>
      </c>
      <c r="L74" s="7" t="s">
        <v>424</v>
      </c>
      <c r="M74" s="9">
        <v>0</v>
      </c>
      <c r="N74" s="5" t="s">
        <v>42</v>
      </c>
      <c r="O74" s="32">
        <v>42094.5574461458</v>
      </c>
      <c r="P74" s="33">
        <v>42097.6464683681</v>
      </c>
      <c r="Q74" s="28" t="s">
        <v>38</v>
      </c>
      <c r="R74" s="29" t="s">
        <v>477</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478</v>
      </c>
      <c r="B75" s="6" t="s">
        <v>479</v>
      </c>
      <c r="C75" s="6" t="s">
        <v>476</v>
      </c>
      <c r="D75" s="7" t="s">
        <v>471</v>
      </c>
      <c r="E75" s="28" t="s">
        <v>472</v>
      </c>
      <c r="F75" s="5" t="s">
        <v>355</v>
      </c>
      <c r="G75" s="6" t="s">
        <v>37</v>
      </c>
      <c r="H75" s="6" t="s">
        <v>38</v>
      </c>
      <c r="I75" s="6" t="s">
        <v>38</v>
      </c>
      <c r="J75" s="8" t="s">
        <v>422</v>
      </c>
      <c r="K75" s="5" t="s">
        <v>423</v>
      </c>
      <c r="L75" s="7" t="s">
        <v>424</v>
      </c>
      <c r="M75" s="9">
        <v>0</v>
      </c>
      <c r="N75" s="5" t="s">
        <v>42</v>
      </c>
      <c r="O75" s="32">
        <v>42094.557446331</v>
      </c>
      <c r="P75" s="33">
        <v>42097.6464685185</v>
      </c>
      <c r="Q75" s="28" t="s">
        <v>38</v>
      </c>
      <c r="R75" s="29" t="s">
        <v>480</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481</v>
      </c>
      <c r="B76" s="6" t="s">
        <v>482</v>
      </c>
      <c r="C76" s="6" t="s">
        <v>476</v>
      </c>
      <c r="D76" s="7" t="s">
        <v>471</v>
      </c>
      <c r="E76" s="28" t="s">
        <v>472</v>
      </c>
      <c r="F76" s="5" t="s">
        <v>355</v>
      </c>
      <c r="G76" s="6" t="s">
        <v>37</v>
      </c>
      <c r="H76" s="6" t="s">
        <v>38</v>
      </c>
      <c r="I76" s="6" t="s">
        <v>38</v>
      </c>
      <c r="J76" s="8" t="s">
        <v>422</v>
      </c>
      <c r="K76" s="5" t="s">
        <v>423</v>
      </c>
      <c r="L76" s="7" t="s">
        <v>424</v>
      </c>
      <c r="M76" s="9">
        <v>0</v>
      </c>
      <c r="N76" s="5" t="s">
        <v>42</v>
      </c>
      <c r="O76" s="32">
        <v>42094.5574465278</v>
      </c>
      <c r="P76" s="33">
        <v>42097.6464687153</v>
      </c>
      <c r="Q76" s="28" t="s">
        <v>38</v>
      </c>
      <c r="R76" s="29" t="s">
        <v>483</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484</v>
      </c>
      <c r="B77" s="6" t="s">
        <v>485</v>
      </c>
      <c r="C77" s="6" t="s">
        <v>476</v>
      </c>
      <c r="D77" s="7" t="s">
        <v>471</v>
      </c>
      <c r="E77" s="28" t="s">
        <v>472</v>
      </c>
      <c r="F77" s="5" t="s">
        <v>355</v>
      </c>
      <c r="G77" s="6" t="s">
        <v>37</v>
      </c>
      <c r="H77" s="6" t="s">
        <v>38</v>
      </c>
      <c r="I77" s="6" t="s">
        <v>38</v>
      </c>
      <c r="J77" s="8" t="s">
        <v>422</v>
      </c>
      <c r="K77" s="5" t="s">
        <v>423</v>
      </c>
      <c r="L77" s="7" t="s">
        <v>424</v>
      </c>
      <c r="M77" s="9">
        <v>0</v>
      </c>
      <c r="N77" s="5" t="s">
        <v>42</v>
      </c>
      <c r="O77" s="32">
        <v>42094.5574467245</v>
      </c>
      <c r="P77" s="33">
        <v>42097.6464689005</v>
      </c>
      <c r="Q77" s="28" t="s">
        <v>38</v>
      </c>
      <c r="R77" s="29" t="s">
        <v>486</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487</v>
      </c>
      <c r="B78" s="6" t="s">
        <v>488</v>
      </c>
      <c r="C78" s="6" t="s">
        <v>470</v>
      </c>
      <c r="D78" s="7" t="s">
        <v>471</v>
      </c>
      <c r="E78" s="28" t="s">
        <v>472</v>
      </c>
      <c r="F78" s="5" t="s">
        <v>57</v>
      </c>
      <c r="G78" s="6" t="s">
        <v>37</v>
      </c>
      <c r="H78" s="6" t="s">
        <v>38</v>
      </c>
      <c r="I78" s="6" t="s">
        <v>38</v>
      </c>
      <c r="J78" s="8" t="s">
        <v>489</v>
      </c>
      <c r="K78" s="5" t="s">
        <v>490</v>
      </c>
      <c r="L78" s="7" t="s">
        <v>491</v>
      </c>
      <c r="M78" s="9">
        <v>0</v>
      </c>
      <c r="N78" s="5" t="s">
        <v>47</v>
      </c>
      <c r="O78" s="32">
        <v>42094.5574467245</v>
      </c>
      <c r="P78" s="33">
        <v>42097.6464692477</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492</v>
      </c>
      <c r="B79" s="6" t="s">
        <v>493</v>
      </c>
      <c r="C79" s="6" t="s">
        <v>470</v>
      </c>
      <c r="D79" s="7" t="s">
        <v>471</v>
      </c>
      <c r="E79" s="28" t="s">
        <v>472</v>
      </c>
      <c r="F79" s="5" t="s">
        <v>22</v>
      </c>
      <c r="G79" s="6" t="s">
        <v>37</v>
      </c>
      <c r="H79" s="6" t="s">
        <v>38</v>
      </c>
      <c r="I79" s="6" t="s">
        <v>38</v>
      </c>
      <c r="J79" s="8" t="s">
        <v>489</v>
      </c>
      <c r="K79" s="5" t="s">
        <v>490</v>
      </c>
      <c r="L79" s="7" t="s">
        <v>491</v>
      </c>
      <c r="M79" s="9">
        <v>0</v>
      </c>
      <c r="N79" s="5" t="s">
        <v>61</v>
      </c>
      <c r="O79" s="32">
        <v>42094.557446875</v>
      </c>
      <c r="P79" s="33">
        <v>42097.6464696412</v>
      </c>
      <c r="Q79" s="28" t="s">
        <v>38</v>
      </c>
      <c r="R79" s="29" t="s">
        <v>38</v>
      </c>
      <c r="S79" s="28" t="s">
        <v>63</v>
      </c>
      <c r="T79" s="28" t="s">
        <v>494</v>
      </c>
      <c r="U79" s="5" t="s">
        <v>495</v>
      </c>
      <c r="V79" s="28" t="s">
        <v>118</v>
      </c>
      <c r="W79" s="7" t="s">
        <v>496</v>
      </c>
      <c r="X79" s="7" t="s">
        <v>38</v>
      </c>
      <c r="Y79" s="5" t="s">
        <v>157</v>
      </c>
      <c r="Z79" s="5" t="s">
        <v>38</v>
      </c>
      <c r="AA79" s="6" t="s">
        <v>38</v>
      </c>
      <c r="AB79" s="6" t="s">
        <v>38</v>
      </c>
      <c r="AC79" s="6" t="s">
        <v>38</v>
      </c>
      <c r="AD79" s="6" t="s">
        <v>38</v>
      </c>
      <c r="AE79" s="6" t="s">
        <v>38</v>
      </c>
    </row>
    <row r="80">
      <c r="A80" s="28" t="s">
        <v>497</v>
      </c>
      <c r="B80" s="6" t="s">
        <v>498</v>
      </c>
      <c r="C80" s="6" t="s">
        <v>470</v>
      </c>
      <c r="D80" s="7" t="s">
        <v>471</v>
      </c>
      <c r="E80" s="28" t="s">
        <v>472</v>
      </c>
      <c r="F80" s="5" t="s">
        <v>22</v>
      </c>
      <c r="G80" s="6" t="s">
        <v>37</v>
      </c>
      <c r="H80" s="6" t="s">
        <v>38</v>
      </c>
      <c r="I80" s="6" t="s">
        <v>38</v>
      </c>
      <c r="J80" s="8" t="s">
        <v>499</v>
      </c>
      <c r="K80" s="5" t="s">
        <v>500</v>
      </c>
      <c r="L80" s="7" t="s">
        <v>501</v>
      </c>
      <c r="M80" s="9">
        <v>0</v>
      </c>
      <c r="N80" s="5" t="s">
        <v>190</v>
      </c>
      <c r="O80" s="32">
        <v>42094.5574479514</v>
      </c>
      <c r="P80" s="33">
        <v>42097.6464697917</v>
      </c>
      <c r="Q80" s="28" t="s">
        <v>38</v>
      </c>
      <c r="R80" s="29" t="s">
        <v>38</v>
      </c>
      <c r="S80" s="28" t="s">
        <v>63</v>
      </c>
      <c r="T80" s="28" t="s">
        <v>502</v>
      </c>
      <c r="U80" s="5" t="s">
        <v>218</v>
      </c>
      <c r="V80" s="28" t="s">
        <v>118</v>
      </c>
      <c r="W80" s="7" t="s">
        <v>503</v>
      </c>
      <c r="X80" s="7" t="s">
        <v>38</v>
      </c>
      <c r="Y80" s="5" t="s">
        <v>157</v>
      </c>
      <c r="Z80" s="5" t="s">
        <v>504</v>
      </c>
      <c r="AA80" s="6" t="s">
        <v>38</v>
      </c>
      <c r="AB80" s="6" t="s">
        <v>38</v>
      </c>
      <c r="AC80" s="6" t="s">
        <v>38</v>
      </c>
      <c r="AD80" s="6" t="s">
        <v>38</v>
      </c>
      <c r="AE80" s="6" t="s">
        <v>38</v>
      </c>
    </row>
    <row r="81">
      <c r="A81" s="28" t="s">
        <v>505</v>
      </c>
      <c r="B81" s="6" t="s">
        <v>506</v>
      </c>
      <c r="C81" s="6" t="s">
        <v>476</v>
      </c>
      <c r="D81" s="7" t="s">
        <v>471</v>
      </c>
      <c r="E81" s="28" t="s">
        <v>472</v>
      </c>
      <c r="F81" s="5" t="s">
        <v>57</v>
      </c>
      <c r="G81" s="6" t="s">
        <v>37</v>
      </c>
      <c r="H81" s="6" t="s">
        <v>38</v>
      </c>
      <c r="I81" s="6" t="s">
        <v>38</v>
      </c>
      <c r="J81" s="8" t="s">
        <v>174</v>
      </c>
      <c r="K81" s="5" t="s">
        <v>175</v>
      </c>
      <c r="L81" s="7" t="s">
        <v>176</v>
      </c>
      <c r="M81" s="9">
        <v>0</v>
      </c>
      <c r="N81" s="5" t="s">
        <v>47</v>
      </c>
      <c r="O81" s="32">
        <v>42094.5574486921</v>
      </c>
      <c r="P81" s="33">
        <v>42097.6464701736</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507</v>
      </c>
      <c r="B82" s="6" t="s">
        <v>508</v>
      </c>
      <c r="C82" s="6" t="s">
        <v>476</v>
      </c>
      <c r="D82" s="7" t="s">
        <v>471</v>
      </c>
      <c r="E82" s="28" t="s">
        <v>472</v>
      </c>
      <c r="F82" s="5" t="s">
        <v>22</v>
      </c>
      <c r="G82" s="6" t="s">
        <v>37</v>
      </c>
      <c r="H82" s="6" t="s">
        <v>38</v>
      </c>
      <c r="I82" s="6" t="s">
        <v>38</v>
      </c>
      <c r="J82" s="8" t="s">
        <v>174</v>
      </c>
      <c r="K82" s="5" t="s">
        <v>175</v>
      </c>
      <c r="L82" s="7" t="s">
        <v>176</v>
      </c>
      <c r="M82" s="9">
        <v>0</v>
      </c>
      <c r="N82" s="5" t="s">
        <v>42</v>
      </c>
      <c r="O82" s="32">
        <v>42094.5574486921</v>
      </c>
      <c r="P82" s="33">
        <v>42097.6464703356</v>
      </c>
      <c r="Q82" s="28" t="s">
        <v>38</v>
      </c>
      <c r="R82" s="29" t="s">
        <v>509</v>
      </c>
      <c r="S82" s="28" t="s">
        <v>63</v>
      </c>
      <c r="T82" s="28" t="s">
        <v>178</v>
      </c>
      <c r="U82" s="5" t="s">
        <v>160</v>
      </c>
      <c r="V82" s="28" t="s">
        <v>118</v>
      </c>
      <c r="W82" s="7" t="s">
        <v>510</v>
      </c>
      <c r="X82" s="7" t="s">
        <v>38</v>
      </c>
      <c r="Y82" s="5" t="s">
        <v>343</v>
      </c>
      <c r="Z82" s="5" t="s">
        <v>38</v>
      </c>
      <c r="AA82" s="6" t="s">
        <v>38</v>
      </c>
      <c r="AB82" s="6" t="s">
        <v>38</v>
      </c>
      <c r="AC82" s="6" t="s">
        <v>38</v>
      </c>
      <c r="AD82" s="6" t="s">
        <v>38</v>
      </c>
      <c r="AE82" s="6" t="s">
        <v>38</v>
      </c>
    </row>
    <row r="83">
      <c r="A83" s="28" t="s">
        <v>511</v>
      </c>
      <c r="B83" s="6" t="s">
        <v>512</v>
      </c>
      <c r="C83" s="6" t="s">
        <v>476</v>
      </c>
      <c r="D83" s="7" t="s">
        <v>471</v>
      </c>
      <c r="E83" s="28" t="s">
        <v>472</v>
      </c>
      <c r="F83" s="5" t="s">
        <v>22</v>
      </c>
      <c r="G83" s="6" t="s">
        <v>37</v>
      </c>
      <c r="H83" s="6" t="s">
        <v>38</v>
      </c>
      <c r="I83" s="6" t="s">
        <v>38</v>
      </c>
      <c r="J83" s="8" t="s">
        <v>174</v>
      </c>
      <c r="K83" s="5" t="s">
        <v>175</v>
      </c>
      <c r="L83" s="7" t="s">
        <v>176</v>
      </c>
      <c r="M83" s="9">
        <v>0</v>
      </c>
      <c r="N83" s="5" t="s">
        <v>42</v>
      </c>
      <c r="O83" s="32">
        <v>42094.5574494213</v>
      </c>
      <c r="P83" s="33">
        <v>42097.6464708681</v>
      </c>
      <c r="Q83" s="28" t="s">
        <v>38</v>
      </c>
      <c r="R83" s="29" t="s">
        <v>513</v>
      </c>
      <c r="S83" s="28" t="s">
        <v>63</v>
      </c>
      <c r="T83" s="28" t="s">
        <v>178</v>
      </c>
      <c r="U83" s="5" t="s">
        <v>160</v>
      </c>
      <c r="V83" s="28" t="s">
        <v>118</v>
      </c>
      <c r="W83" s="7" t="s">
        <v>514</v>
      </c>
      <c r="X83" s="7" t="s">
        <v>38</v>
      </c>
      <c r="Y83" s="5" t="s">
        <v>343</v>
      </c>
      <c r="Z83" s="5" t="s">
        <v>38</v>
      </c>
      <c r="AA83" s="6" t="s">
        <v>38</v>
      </c>
      <c r="AB83" s="6" t="s">
        <v>38</v>
      </c>
      <c r="AC83" s="6" t="s">
        <v>38</v>
      </c>
      <c r="AD83" s="6" t="s">
        <v>38</v>
      </c>
      <c r="AE83" s="6" t="s">
        <v>38</v>
      </c>
    </row>
    <row r="84">
      <c r="A84" s="28" t="s">
        <v>515</v>
      </c>
      <c r="B84" s="6" t="s">
        <v>516</v>
      </c>
      <c r="C84" s="6" t="s">
        <v>78</v>
      </c>
      <c r="D84" s="7" t="s">
        <v>471</v>
      </c>
      <c r="E84" s="28" t="s">
        <v>472</v>
      </c>
      <c r="F84" s="5" t="s">
        <v>517</v>
      </c>
      <c r="G84" s="6" t="s">
        <v>37</v>
      </c>
      <c r="H84" s="6" t="s">
        <v>38</v>
      </c>
      <c r="I84" s="6" t="s">
        <v>38</v>
      </c>
      <c r="J84" s="8" t="s">
        <v>422</v>
      </c>
      <c r="K84" s="5" t="s">
        <v>423</v>
      </c>
      <c r="L84" s="7" t="s">
        <v>424</v>
      </c>
      <c r="M84" s="9">
        <v>0</v>
      </c>
      <c r="N84" s="5" t="s">
        <v>42</v>
      </c>
      <c r="O84" s="32">
        <v>42094.5574501157</v>
      </c>
      <c r="P84" s="33">
        <v>42097.6464710648</v>
      </c>
      <c r="Q84" s="28" t="s">
        <v>38</v>
      </c>
      <c r="R84" s="29" t="s">
        <v>518</v>
      </c>
      <c r="S84" s="28" t="s">
        <v>38</v>
      </c>
      <c r="T84" s="28" t="s">
        <v>38</v>
      </c>
      <c r="U84" s="5" t="s">
        <v>38</v>
      </c>
      <c r="V84" s="28" t="s">
        <v>38</v>
      </c>
      <c r="W84" s="7" t="s">
        <v>38</v>
      </c>
      <c r="X84" s="7" t="s">
        <v>38</v>
      </c>
      <c r="Y84" s="5" t="s">
        <v>38</v>
      </c>
      <c r="Z84" s="5" t="s">
        <v>38</v>
      </c>
      <c r="AA84" s="6" t="s">
        <v>38</v>
      </c>
      <c r="AB84" s="6" t="s">
        <v>519</v>
      </c>
      <c r="AC84" s="6" t="s">
        <v>38</v>
      </c>
      <c r="AD84" s="6" t="s">
        <v>38</v>
      </c>
      <c r="AE84" s="6" t="s">
        <v>38</v>
      </c>
    </row>
    <row r="85">
      <c r="A85" s="28" t="s">
        <v>520</v>
      </c>
      <c r="B85" s="6" t="s">
        <v>521</v>
      </c>
      <c r="C85" s="6" t="s">
        <v>470</v>
      </c>
      <c r="D85" s="7" t="s">
        <v>471</v>
      </c>
      <c r="E85" s="28" t="s">
        <v>472</v>
      </c>
      <c r="F85" s="5" t="s">
        <v>57</v>
      </c>
      <c r="G85" s="6" t="s">
        <v>37</v>
      </c>
      <c r="H85" s="6" t="s">
        <v>38</v>
      </c>
      <c r="I85" s="6" t="s">
        <v>38</v>
      </c>
      <c r="J85" s="8" t="s">
        <v>122</v>
      </c>
      <c r="K85" s="5" t="s">
        <v>123</v>
      </c>
      <c r="L85" s="7" t="s">
        <v>124</v>
      </c>
      <c r="M85" s="9">
        <v>0</v>
      </c>
      <c r="N85" s="5" t="s">
        <v>47</v>
      </c>
      <c r="O85" s="32">
        <v>42094.5574501157</v>
      </c>
      <c r="P85" s="33">
        <v>42097.646471412</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522</v>
      </c>
      <c r="B86" s="6" t="s">
        <v>523</v>
      </c>
      <c r="C86" s="6" t="s">
        <v>78</v>
      </c>
      <c r="D86" s="7" t="s">
        <v>471</v>
      </c>
      <c r="E86" s="28" t="s">
        <v>472</v>
      </c>
      <c r="F86" s="5" t="s">
        <v>517</v>
      </c>
      <c r="G86" s="6" t="s">
        <v>37</v>
      </c>
      <c r="H86" s="6" t="s">
        <v>38</v>
      </c>
      <c r="I86" s="6" t="s">
        <v>38</v>
      </c>
      <c r="J86" s="8" t="s">
        <v>122</v>
      </c>
      <c r="K86" s="5" t="s">
        <v>123</v>
      </c>
      <c r="L86" s="7" t="s">
        <v>124</v>
      </c>
      <c r="M86" s="9">
        <v>0</v>
      </c>
      <c r="N86" s="5" t="s">
        <v>42</v>
      </c>
      <c r="O86" s="32">
        <v>42094.5574503125</v>
      </c>
      <c r="P86" s="33">
        <v>42097.646471794</v>
      </c>
      <c r="Q86" s="28" t="s">
        <v>38</v>
      </c>
      <c r="R86" s="29" t="s">
        <v>524</v>
      </c>
      <c r="S86" s="28" t="s">
        <v>38</v>
      </c>
      <c r="T86" s="28" t="s">
        <v>38</v>
      </c>
      <c r="U86" s="5" t="s">
        <v>38</v>
      </c>
      <c r="V86" s="28" t="s">
        <v>38</v>
      </c>
      <c r="W86" s="7" t="s">
        <v>38</v>
      </c>
      <c r="X86" s="7" t="s">
        <v>38</v>
      </c>
      <c r="Y86" s="5" t="s">
        <v>38</v>
      </c>
      <c r="Z86" s="5" t="s">
        <v>38</v>
      </c>
      <c r="AA86" s="6" t="s">
        <v>119</v>
      </c>
      <c r="AB86" s="6" t="s">
        <v>525</v>
      </c>
      <c r="AC86" s="6" t="s">
        <v>38</v>
      </c>
      <c r="AD86" s="6" t="s">
        <v>38</v>
      </c>
      <c r="AE86" s="6" t="s">
        <v>38</v>
      </c>
    </row>
    <row r="87">
      <c r="A87" s="28" t="s">
        <v>526</v>
      </c>
      <c r="B87" s="6" t="s">
        <v>527</v>
      </c>
      <c r="C87" s="6" t="s">
        <v>528</v>
      </c>
      <c r="D87" s="7" t="s">
        <v>471</v>
      </c>
      <c r="E87" s="28" t="s">
        <v>472</v>
      </c>
      <c r="F87" s="5" t="s">
        <v>22</v>
      </c>
      <c r="G87" s="6" t="s">
        <v>37</v>
      </c>
      <c r="H87" s="6" t="s">
        <v>38</v>
      </c>
      <c r="I87" s="6" t="s">
        <v>38</v>
      </c>
      <c r="J87" s="8" t="s">
        <v>529</v>
      </c>
      <c r="K87" s="5" t="s">
        <v>530</v>
      </c>
      <c r="L87" s="7" t="s">
        <v>531</v>
      </c>
      <c r="M87" s="9">
        <v>0</v>
      </c>
      <c r="N87" s="5" t="s">
        <v>42</v>
      </c>
      <c r="O87" s="32">
        <v>42094.5574503125</v>
      </c>
      <c r="P87" s="33">
        <v>42097.646471956</v>
      </c>
      <c r="Q87" s="28" t="s">
        <v>38</v>
      </c>
      <c r="R87" s="29" t="s">
        <v>532</v>
      </c>
      <c r="S87" s="28" t="s">
        <v>63</v>
      </c>
      <c r="T87" s="28" t="s">
        <v>533</v>
      </c>
      <c r="U87" s="5" t="s">
        <v>197</v>
      </c>
      <c r="V87" s="28" t="s">
        <v>118</v>
      </c>
      <c r="W87" s="7" t="s">
        <v>534</v>
      </c>
      <c r="X87" s="7" t="s">
        <v>38</v>
      </c>
      <c r="Y87" s="5" t="s">
        <v>157</v>
      </c>
      <c r="Z87" s="5" t="s">
        <v>38</v>
      </c>
      <c r="AA87" s="6" t="s">
        <v>38</v>
      </c>
      <c r="AB87" s="6" t="s">
        <v>38</v>
      </c>
      <c r="AC87" s="6" t="s">
        <v>38</v>
      </c>
      <c r="AD87" s="6" t="s">
        <v>38</v>
      </c>
      <c r="AE87" s="6" t="s">
        <v>38</v>
      </c>
    </row>
    <row r="88">
      <c r="A88" s="28" t="s">
        <v>535</v>
      </c>
      <c r="B88" s="6" t="s">
        <v>536</v>
      </c>
      <c r="C88" s="6" t="s">
        <v>470</v>
      </c>
      <c r="D88" s="7" t="s">
        <v>471</v>
      </c>
      <c r="E88" s="28" t="s">
        <v>472</v>
      </c>
      <c r="F88" s="5" t="s">
        <v>22</v>
      </c>
      <c r="G88" s="6" t="s">
        <v>37</v>
      </c>
      <c r="H88" s="6" t="s">
        <v>38</v>
      </c>
      <c r="I88" s="6" t="s">
        <v>38</v>
      </c>
      <c r="J88" s="8" t="s">
        <v>346</v>
      </c>
      <c r="K88" s="5" t="s">
        <v>347</v>
      </c>
      <c r="L88" s="7" t="s">
        <v>348</v>
      </c>
      <c r="M88" s="9">
        <v>0</v>
      </c>
      <c r="N88" s="5" t="s">
        <v>42</v>
      </c>
      <c r="O88" s="32">
        <v>42094.5574510417</v>
      </c>
      <c r="P88" s="33">
        <v>42097.646472338</v>
      </c>
      <c r="Q88" s="28" t="s">
        <v>38</v>
      </c>
      <c r="R88" s="29" t="s">
        <v>537</v>
      </c>
      <c r="S88" s="28" t="s">
        <v>92</v>
      </c>
      <c r="T88" s="28" t="s">
        <v>196</v>
      </c>
      <c r="U88" s="5" t="s">
        <v>218</v>
      </c>
      <c r="V88" s="28" t="s">
        <v>309</v>
      </c>
      <c r="W88" s="7" t="s">
        <v>538</v>
      </c>
      <c r="X88" s="7" t="s">
        <v>38</v>
      </c>
      <c r="Y88" s="5" t="s">
        <v>157</v>
      </c>
      <c r="Z88" s="5" t="s">
        <v>38</v>
      </c>
      <c r="AA88" s="6" t="s">
        <v>38</v>
      </c>
      <c r="AB88" s="6" t="s">
        <v>38</v>
      </c>
      <c r="AC88" s="6" t="s">
        <v>38</v>
      </c>
      <c r="AD88" s="6" t="s">
        <v>38</v>
      </c>
      <c r="AE88" s="6" t="s">
        <v>38</v>
      </c>
    </row>
    <row r="89">
      <c r="A89" s="28" t="s">
        <v>539</v>
      </c>
      <c r="B89" s="6" t="s">
        <v>536</v>
      </c>
      <c r="C89" s="6" t="s">
        <v>470</v>
      </c>
      <c r="D89" s="7" t="s">
        <v>471</v>
      </c>
      <c r="E89" s="28" t="s">
        <v>472</v>
      </c>
      <c r="F89" s="5" t="s">
        <v>22</v>
      </c>
      <c r="G89" s="6" t="s">
        <v>37</v>
      </c>
      <c r="H89" s="6" t="s">
        <v>38</v>
      </c>
      <c r="I89" s="6" t="s">
        <v>38</v>
      </c>
      <c r="J89" s="8" t="s">
        <v>346</v>
      </c>
      <c r="K89" s="5" t="s">
        <v>347</v>
      </c>
      <c r="L89" s="7" t="s">
        <v>348</v>
      </c>
      <c r="M89" s="9">
        <v>0</v>
      </c>
      <c r="N89" s="5" t="s">
        <v>42</v>
      </c>
      <c r="O89" s="32">
        <v>42094.5574515857</v>
      </c>
      <c r="P89" s="33">
        <v>42097.6464724884</v>
      </c>
      <c r="Q89" s="28" t="s">
        <v>38</v>
      </c>
      <c r="R89" s="29" t="s">
        <v>540</v>
      </c>
      <c r="S89" s="28" t="s">
        <v>63</v>
      </c>
      <c r="T89" s="28" t="s">
        <v>196</v>
      </c>
      <c r="U89" s="5" t="s">
        <v>197</v>
      </c>
      <c r="V89" s="28" t="s">
        <v>309</v>
      </c>
      <c r="W89" s="7" t="s">
        <v>541</v>
      </c>
      <c r="X89" s="7" t="s">
        <v>38</v>
      </c>
      <c r="Y89" s="5" t="s">
        <v>162</v>
      </c>
      <c r="Z89" s="5" t="s">
        <v>38</v>
      </c>
      <c r="AA89" s="6" t="s">
        <v>38</v>
      </c>
      <c r="AB89" s="6" t="s">
        <v>38</v>
      </c>
      <c r="AC89" s="6" t="s">
        <v>38</v>
      </c>
      <c r="AD89" s="6" t="s">
        <v>38</v>
      </c>
      <c r="AE89" s="6" t="s">
        <v>38</v>
      </c>
    </row>
    <row r="90">
      <c r="A90" s="28" t="s">
        <v>542</v>
      </c>
      <c r="B90" s="6" t="s">
        <v>543</v>
      </c>
      <c r="C90" s="6" t="s">
        <v>329</v>
      </c>
      <c r="D90" s="7" t="s">
        <v>330</v>
      </c>
      <c r="E90" s="28" t="s">
        <v>331</v>
      </c>
      <c r="F90" s="5" t="s">
        <v>57</v>
      </c>
      <c r="G90" s="6" t="s">
        <v>37</v>
      </c>
      <c r="H90" s="6" t="s">
        <v>544</v>
      </c>
      <c r="I90" s="6" t="s">
        <v>38</v>
      </c>
      <c r="J90" s="8" t="s">
        <v>489</v>
      </c>
      <c r="K90" s="5" t="s">
        <v>490</v>
      </c>
      <c r="L90" s="7" t="s">
        <v>491</v>
      </c>
      <c r="M90" s="9">
        <v>0</v>
      </c>
      <c r="N90" s="5" t="s">
        <v>47</v>
      </c>
      <c r="O90" s="32">
        <v>42094.6253041667</v>
      </c>
      <c r="P90" s="33">
        <v>42096.5970253819</v>
      </c>
      <c r="Q90" s="28" t="s">
        <v>38</v>
      </c>
      <c r="R90" s="29" t="s">
        <v>38</v>
      </c>
      <c r="S90" s="28" t="s">
        <v>92</v>
      </c>
      <c r="T90" s="28" t="s">
        <v>38</v>
      </c>
      <c r="U90" s="5" t="s">
        <v>38</v>
      </c>
      <c r="V90" s="28" t="s">
        <v>38</v>
      </c>
      <c r="W90" s="7" t="s">
        <v>38</v>
      </c>
      <c r="X90" s="7" t="s">
        <v>38</v>
      </c>
      <c r="Y90" s="5" t="s">
        <v>38</v>
      </c>
      <c r="Z90" s="5" t="s">
        <v>38</v>
      </c>
      <c r="AA90" s="6" t="s">
        <v>38</v>
      </c>
      <c r="AB90" s="6" t="s">
        <v>38</v>
      </c>
      <c r="AC90" s="6" t="s">
        <v>38</v>
      </c>
      <c r="AD90" s="6" t="s">
        <v>38</v>
      </c>
      <c r="AE90" s="6" t="s">
        <v>38</v>
      </c>
    </row>
    <row r="91">
      <c r="A91" s="28" t="s">
        <v>545</v>
      </c>
      <c r="B91" s="6" t="s">
        <v>215</v>
      </c>
      <c r="C91" s="6" t="s">
        <v>206</v>
      </c>
      <c r="D91" s="7" t="s">
        <v>207</v>
      </c>
      <c r="E91" s="28" t="s">
        <v>208</v>
      </c>
      <c r="F91" s="5" t="s">
        <v>22</v>
      </c>
      <c r="G91" s="6" t="s">
        <v>37</v>
      </c>
      <c r="H91" s="6" t="s">
        <v>38</v>
      </c>
      <c r="I91" s="6" t="s">
        <v>38</v>
      </c>
      <c r="J91" s="8" t="s">
        <v>137</v>
      </c>
      <c r="K91" s="5" t="s">
        <v>138</v>
      </c>
      <c r="L91" s="7" t="s">
        <v>139</v>
      </c>
      <c r="M91" s="9">
        <v>0</v>
      </c>
      <c r="N91" s="5" t="s">
        <v>42</v>
      </c>
      <c r="O91" s="32">
        <v>42094.6568464931</v>
      </c>
      <c r="P91" s="33">
        <v>42096.8645017361</v>
      </c>
      <c r="Q91" s="28" t="s">
        <v>38</v>
      </c>
      <c r="R91" s="29" t="s">
        <v>546</v>
      </c>
      <c r="S91" s="28" t="s">
        <v>63</v>
      </c>
      <c r="T91" s="28" t="s">
        <v>217</v>
      </c>
      <c r="U91" s="5" t="s">
        <v>197</v>
      </c>
      <c r="V91" s="28" t="s">
        <v>212</v>
      </c>
      <c r="W91" s="7" t="s">
        <v>547</v>
      </c>
      <c r="X91" s="7" t="s">
        <v>38</v>
      </c>
      <c r="Y91" s="5" t="s">
        <v>162</v>
      </c>
      <c r="Z91" s="5" t="s">
        <v>38</v>
      </c>
      <c r="AA91" s="6" t="s">
        <v>38</v>
      </c>
      <c r="AB91" s="6" t="s">
        <v>38</v>
      </c>
      <c r="AC91" s="6" t="s">
        <v>38</v>
      </c>
      <c r="AD91" s="6" t="s">
        <v>38</v>
      </c>
      <c r="AE91" s="6" t="s">
        <v>38</v>
      </c>
    </row>
    <row r="92">
      <c r="A92" s="28" t="s">
        <v>548</v>
      </c>
      <c r="B92" s="6" t="s">
        <v>225</v>
      </c>
      <c r="C92" s="6" t="s">
        <v>206</v>
      </c>
      <c r="D92" s="7" t="s">
        <v>207</v>
      </c>
      <c r="E92" s="28" t="s">
        <v>208</v>
      </c>
      <c r="F92" s="5" t="s">
        <v>22</v>
      </c>
      <c r="G92" s="6" t="s">
        <v>37</v>
      </c>
      <c r="H92" s="6" t="s">
        <v>38</v>
      </c>
      <c r="I92" s="6" t="s">
        <v>38</v>
      </c>
      <c r="J92" s="8" t="s">
        <v>137</v>
      </c>
      <c r="K92" s="5" t="s">
        <v>138</v>
      </c>
      <c r="L92" s="7" t="s">
        <v>139</v>
      </c>
      <c r="M92" s="9">
        <v>0</v>
      </c>
      <c r="N92" s="5" t="s">
        <v>42</v>
      </c>
      <c r="O92" s="32">
        <v>42094.6595571412</v>
      </c>
      <c r="P92" s="33">
        <v>42096.8645019329</v>
      </c>
      <c r="Q92" s="28" t="s">
        <v>38</v>
      </c>
      <c r="R92" s="29" t="s">
        <v>549</v>
      </c>
      <c r="S92" s="28" t="s">
        <v>63</v>
      </c>
      <c r="T92" s="28" t="s">
        <v>217</v>
      </c>
      <c r="U92" s="5" t="s">
        <v>197</v>
      </c>
      <c r="V92" s="28" t="s">
        <v>212</v>
      </c>
      <c r="W92" s="7" t="s">
        <v>550</v>
      </c>
      <c r="X92" s="7" t="s">
        <v>38</v>
      </c>
      <c r="Y92" s="5" t="s">
        <v>162</v>
      </c>
      <c r="Z92" s="5" t="s">
        <v>38</v>
      </c>
      <c r="AA92" s="6" t="s">
        <v>38</v>
      </c>
      <c r="AB92" s="6" t="s">
        <v>38</v>
      </c>
      <c r="AC92" s="6" t="s">
        <v>38</v>
      </c>
      <c r="AD92" s="6" t="s">
        <v>38</v>
      </c>
      <c r="AE92" s="6" t="s">
        <v>38</v>
      </c>
    </row>
    <row r="93">
      <c r="A93" s="28" t="s">
        <v>551</v>
      </c>
      <c r="B93" s="6" t="s">
        <v>552</v>
      </c>
      <c r="C93" s="6" t="s">
        <v>553</v>
      </c>
      <c r="D93" s="7" t="s">
        <v>554</v>
      </c>
      <c r="E93" s="28" t="s">
        <v>555</v>
      </c>
      <c r="F93" s="5" t="s">
        <v>22</v>
      </c>
      <c r="G93" s="6" t="s">
        <v>37</v>
      </c>
      <c r="H93" s="6" t="s">
        <v>38</v>
      </c>
      <c r="I93" s="6" t="s">
        <v>38</v>
      </c>
      <c r="J93" s="8" t="s">
        <v>174</v>
      </c>
      <c r="K93" s="5" t="s">
        <v>175</v>
      </c>
      <c r="L93" s="7" t="s">
        <v>176</v>
      </c>
      <c r="M93" s="9">
        <v>0</v>
      </c>
      <c r="N93" s="5" t="s">
        <v>190</v>
      </c>
      <c r="O93" s="32">
        <v>42094.6909724884</v>
      </c>
      <c r="P93" s="33">
        <v>42097.2682743056</v>
      </c>
      <c r="Q93" s="28" t="s">
        <v>38</v>
      </c>
      <c r="R93" s="29" t="s">
        <v>38</v>
      </c>
      <c r="S93" s="28" t="s">
        <v>63</v>
      </c>
      <c r="T93" s="28" t="s">
        <v>556</v>
      </c>
      <c r="U93" s="5" t="s">
        <v>160</v>
      </c>
      <c r="V93" s="28" t="s">
        <v>118</v>
      </c>
      <c r="W93" s="7" t="s">
        <v>557</v>
      </c>
      <c r="X93" s="7" t="s">
        <v>38</v>
      </c>
      <c r="Y93" s="5" t="s">
        <v>157</v>
      </c>
      <c r="Z93" s="5" t="s">
        <v>192</v>
      </c>
      <c r="AA93" s="6" t="s">
        <v>38</v>
      </c>
      <c r="AB93" s="6" t="s">
        <v>38</v>
      </c>
      <c r="AC93" s="6" t="s">
        <v>38</v>
      </c>
      <c r="AD93" s="6" t="s">
        <v>38</v>
      </c>
      <c r="AE93" s="6" t="s">
        <v>38</v>
      </c>
    </row>
    <row r="94">
      <c r="A94" s="28" t="s">
        <v>558</v>
      </c>
      <c r="B94" s="6" t="s">
        <v>559</v>
      </c>
      <c r="C94" s="6" t="s">
        <v>206</v>
      </c>
      <c r="D94" s="7" t="s">
        <v>560</v>
      </c>
      <c r="E94" s="28" t="s">
        <v>561</v>
      </c>
      <c r="F94" s="5" t="s">
        <v>57</v>
      </c>
      <c r="G94" s="6" t="s">
        <v>37</v>
      </c>
      <c r="H94" s="6" t="s">
        <v>562</v>
      </c>
      <c r="I94" s="6" t="s">
        <v>38</v>
      </c>
      <c r="J94" s="8" t="s">
        <v>465</v>
      </c>
      <c r="K94" s="5" t="s">
        <v>67</v>
      </c>
      <c r="L94" s="7" t="s">
        <v>466</v>
      </c>
      <c r="M94" s="9">
        <v>0</v>
      </c>
      <c r="N94" s="5" t="s">
        <v>47</v>
      </c>
      <c r="O94" s="32">
        <v>42094.8756802894</v>
      </c>
      <c r="P94" s="33">
        <v>42097.1842406597</v>
      </c>
      <c r="Q94" s="28" t="s">
        <v>38</v>
      </c>
      <c r="R94" s="29" t="s">
        <v>38</v>
      </c>
      <c r="S94" s="28" t="s">
        <v>63</v>
      </c>
      <c r="T94" s="28" t="s">
        <v>38</v>
      </c>
      <c r="U94" s="5" t="s">
        <v>38</v>
      </c>
      <c r="V94" s="28" t="s">
        <v>38</v>
      </c>
      <c r="W94" s="7" t="s">
        <v>38</v>
      </c>
      <c r="X94" s="7" t="s">
        <v>38</v>
      </c>
      <c r="Y94" s="5" t="s">
        <v>38</v>
      </c>
      <c r="Z94" s="5" t="s">
        <v>38</v>
      </c>
      <c r="AA94" s="6" t="s">
        <v>38</v>
      </c>
      <c r="AB94" s="6" t="s">
        <v>38</v>
      </c>
      <c r="AC94" s="6" t="s">
        <v>38</v>
      </c>
      <c r="AD94" s="6" t="s">
        <v>38</v>
      </c>
      <c r="AE94" s="6" t="s">
        <v>38</v>
      </c>
    </row>
    <row r="95">
      <c r="A95" s="28" t="s">
        <v>563</v>
      </c>
      <c r="B95" s="6" t="s">
        <v>564</v>
      </c>
      <c r="C95" s="6" t="s">
        <v>206</v>
      </c>
      <c r="D95" s="7" t="s">
        <v>560</v>
      </c>
      <c r="E95" s="28" t="s">
        <v>561</v>
      </c>
      <c r="F95" s="5" t="s">
        <v>464</v>
      </c>
      <c r="G95" s="6" t="s">
        <v>37</v>
      </c>
      <c r="H95" s="6" t="s">
        <v>565</v>
      </c>
      <c r="I95" s="6" t="s">
        <v>38</v>
      </c>
      <c r="J95" s="8" t="s">
        <v>465</v>
      </c>
      <c r="K95" s="5" t="s">
        <v>67</v>
      </c>
      <c r="L95" s="7" t="s">
        <v>466</v>
      </c>
      <c r="M95" s="9">
        <v>0</v>
      </c>
      <c r="N95" s="5" t="s">
        <v>42</v>
      </c>
      <c r="O95" s="32">
        <v>42094.8773536227</v>
      </c>
      <c r="P95" s="33">
        <v>42097.1842415509</v>
      </c>
      <c r="Q95" s="28" t="s">
        <v>38</v>
      </c>
      <c r="R95" s="29" t="s">
        <v>566</v>
      </c>
      <c r="S95" s="28" t="s">
        <v>63</v>
      </c>
      <c r="T95" s="28" t="s">
        <v>38</v>
      </c>
      <c r="U95" s="5" t="s">
        <v>38</v>
      </c>
      <c r="V95" s="28" t="s">
        <v>38</v>
      </c>
      <c r="W95" s="7" t="s">
        <v>38</v>
      </c>
      <c r="X95" s="7" t="s">
        <v>38</v>
      </c>
      <c r="Y95" s="5" t="s">
        <v>38</v>
      </c>
      <c r="Z95" s="5" t="s">
        <v>38</v>
      </c>
      <c r="AA95" s="6" t="s">
        <v>38</v>
      </c>
      <c r="AB95" s="6" t="s">
        <v>38</v>
      </c>
      <c r="AC95" s="6" t="s">
        <v>38</v>
      </c>
      <c r="AD95" s="6" t="s">
        <v>38</v>
      </c>
      <c r="AE95" s="6" t="s">
        <v>38</v>
      </c>
    </row>
    <row r="96">
      <c r="A96" s="28" t="s">
        <v>567</v>
      </c>
      <c r="B96" s="6" t="s">
        <v>568</v>
      </c>
      <c r="C96" s="6" t="s">
        <v>206</v>
      </c>
      <c r="D96" s="7" t="s">
        <v>560</v>
      </c>
      <c r="E96" s="28" t="s">
        <v>561</v>
      </c>
      <c r="F96" s="5" t="s">
        <v>22</v>
      </c>
      <c r="G96" s="6" t="s">
        <v>37</v>
      </c>
      <c r="H96" s="6" t="s">
        <v>569</v>
      </c>
      <c r="I96" s="6" t="s">
        <v>38</v>
      </c>
      <c r="J96" s="8" t="s">
        <v>105</v>
      </c>
      <c r="K96" s="5" t="s">
        <v>106</v>
      </c>
      <c r="L96" s="7" t="s">
        <v>107</v>
      </c>
      <c r="M96" s="9">
        <v>0</v>
      </c>
      <c r="N96" s="5" t="s">
        <v>42</v>
      </c>
      <c r="O96" s="32">
        <v>42094.8809498843</v>
      </c>
      <c r="P96" s="33">
        <v>42097.1842428241</v>
      </c>
      <c r="Q96" s="28" t="s">
        <v>38</v>
      </c>
      <c r="R96" s="29" t="s">
        <v>570</v>
      </c>
      <c r="S96" s="28" t="s">
        <v>63</v>
      </c>
      <c r="T96" s="28" t="s">
        <v>571</v>
      </c>
      <c r="U96" s="5" t="s">
        <v>495</v>
      </c>
      <c r="V96" s="28" t="s">
        <v>572</v>
      </c>
      <c r="W96" s="7" t="s">
        <v>573</v>
      </c>
      <c r="X96" s="7" t="s">
        <v>38</v>
      </c>
      <c r="Y96" s="5" t="s">
        <v>343</v>
      </c>
      <c r="Z96" s="5" t="s">
        <v>38</v>
      </c>
      <c r="AA96" s="6" t="s">
        <v>38</v>
      </c>
      <c r="AB96" s="6" t="s">
        <v>38</v>
      </c>
      <c r="AC96" s="6" t="s">
        <v>38</v>
      </c>
      <c r="AD96" s="6" t="s">
        <v>38</v>
      </c>
      <c r="AE96" s="6" t="s">
        <v>38</v>
      </c>
    </row>
    <row r="97">
      <c r="A97" s="28" t="s">
        <v>574</v>
      </c>
      <c r="B97" s="6" t="s">
        <v>568</v>
      </c>
      <c r="C97" s="6" t="s">
        <v>206</v>
      </c>
      <c r="D97" s="7" t="s">
        <v>560</v>
      </c>
      <c r="E97" s="28" t="s">
        <v>561</v>
      </c>
      <c r="F97" s="5" t="s">
        <v>22</v>
      </c>
      <c r="G97" s="6" t="s">
        <v>37</v>
      </c>
      <c r="H97" s="6" t="s">
        <v>575</v>
      </c>
      <c r="I97" s="6" t="s">
        <v>38</v>
      </c>
      <c r="J97" s="8" t="s">
        <v>105</v>
      </c>
      <c r="K97" s="5" t="s">
        <v>106</v>
      </c>
      <c r="L97" s="7" t="s">
        <v>107</v>
      </c>
      <c r="M97" s="9">
        <v>0</v>
      </c>
      <c r="N97" s="5" t="s">
        <v>42</v>
      </c>
      <c r="O97" s="32">
        <v>42094.8832127662</v>
      </c>
      <c r="P97" s="33">
        <v>42097.1842439005</v>
      </c>
      <c r="Q97" s="28" t="s">
        <v>38</v>
      </c>
      <c r="R97" s="29" t="s">
        <v>576</v>
      </c>
      <c r="S97" s="28" t="s">
        <v>63</v>
      </c>
      <c r="T97" s="28" t="s">
        <v>577</v>
      </c>
      <c r="U97" s="5" t="s">
        <v>578</v>
      </c>
      <c r="V97" s="28" t="s">
        <v>572</v>
      </c>
      <c r="W97" s="7" t="s">
        <v>579</v>
      </c>
      <c r="X97" s="7" t="s">
        <v>38</v>
      </c>
      <c r="Y97" s="5" t="s">
        <v>343</v>
      </c>
      <c r="Z97" s="5" t="s">
        <v>38</v>
      </c>
      <c r="AA97" s="6" t="s">
        <v>38</v>
      </c>
      <c r="AB97" s="6" t="s">
        <v>38</v>
      </c>
      <c r="AC97" s="6" t="s">
        <v>38</v>
      </c>
      <c r="AD97" s="6" t="s">
        <v>38</v>
      </c>
      <c r="AE97" s="6" t="s">
        <v>38</v>
      </c>
    </row>
    <row r="98">
      <c r="A98" s="28" t="s">
        <v>580</v>
      </c>
      <c r="B98" s="6" t="s">
        <v>568</v>
      </c>
      <c r="C98" s="6" t="s">
        <v>206</v>
      </c>
      <c r="D98" s="7" t="s">
        <v>560</v>
      </c>
      <c r="E98" s="28" t="s">
        <v>561</v>
      </c>
      <c r="F98" s="5" t="s">
        <v>22</v>
      </c>
      <c r="G98" s="6" t="s">
        <v>37</v>
      </c>
      <c r="H98" s="6" t="s">
        <v>581</v>
      </c>
      <c r="I98" s="6" t="s">
        <v>38</v>
      </c>
      <c r="J98" s="8" t="s">
        <v>105</v>
      </c>
      <c r="K98" s="5" t="s">
        <v>106</v>
      </c>
      <c r="L98" s="7" t="s">
        <v>107</v>
      </c>
      <c r="M98" s="9">
        <v>0</v>
      </c>
      <c r="N98" s="5" t="s">
        <v>61</v>
      </c>
      <c r="O98" s="32">
        <v>42094.8853884259</v>
      </c>
      <c r="P98" s="33">
        <v>42097.2964963773</v>
      </c>
      <c r="Q98" s="28" t="s">
        <v>38</v>
      </c>
      <c r="R98" s="29" t="s">
        <v>582</v>
      </c>
      <c r="S98" s="28" t="s">
        <v>63</v>
      </c>
      <c r="T98" s="28" t="s">
        <v>583</v>
      </c>
      <c r="U98" s="5" t="s">
        <v>578</v>
      </c>
      <c r="V98" s="28" t="s">
        <v>572</v>
      </c>
      <c r="W98" s="7" t="s">
        <v>584</v>
      </c>
      <c r="X98" s="7" t="s">
        <v>38</v>
      </c>
      <c r="Y98" s="5" t="s">
        <v>343</v>
      </c>
      <c r="Z98" s="5" t="s">
        <v>38</v>
      </c>
      <c r="AA98" s="6" t="s">
        <v>38</v>
      </c>
      <c r="AB98" s="6" t="s">
        <v>38</v>
      </c>
      <c r="AC98" s="6" t="s">
        <v>38</v>
      </c>
      <c r="AD98" s="6" t="s">
        <v>38</v>
      </c>
      <c r="AE98" s="6" t="s">
        <v>38</v>
      </c>
    </row>
    <row r="99">
      <c r="A99" s="28" t="s">
        <v>585</v>
      </c>
      <c r="B99" s="6" t="s">
        <v>586</v>
      </c>
      <c r="C99" s="6" t="s">
        <v>368</v>
      </c>
      <c r="D99" s="7" t="s">
        <v>369</v>
      </c>
      <c r="E99" s="28" t="s">
        <v>370</v>
      </c>
      <c r="F99" s="5" t="s">
        <v>22</v>
      </c>
      <c r="G99" s="6" t="s">
        <v>37</v>
      </c>
      <c r="H99" s="6" t="s">
        <v>587</v>
      </c>
      <c r="I99" s="6" t="s">
        <v>38</v>
      </c>
      <c r="J99" s="8" t="s">
        <v>174</v>
      </c>
      <c r="K99" s="5" t="s">
        <v>175</v>
      </c>
      <c r="L99" s="7" t="s">
        <v>176</v>
      </c>
      <c r="M99" s="9">
        <v>0</v>
      </c>
      <c r="N99" s="5" t="s">
        <v>42</v>
      </c>
      <c r="O99" s="32">
        <v>42095.2784828356</v>
      </c>
      <c r="P99" s="33">
        <v>42096.2618477662</v>
      </c>
      <c r="Q99" s="28" t="s">
        <v>38</v>
      </c>
      <c r="R99" s="29" t="s">
        <v>588</v>
      </c>
      <c r="S99" s="28" t="s">
        <v>63</v>
      </c>
      <c r="T99" s="28" t="s">
        <v>178</v>
      </c>
      <c r="U99" s="5" t="s">
        <v>160</v>
      </c>
      <c r="V99" s="28" t="s">
        <v>118</v>
      </c>
      <c r="W99" s="7" t="s">
        <v>589</v>
      </c>
      <c r="X99" s="7" t="s">
        <v>38</v>
      </c>
      <c r="Y99" s="5" t="s">
        <v>157</v>
      </c>
      <c r="Z99" s="5" t="s">
        <v>38</v>
      </c>
      <c r="AA99" s="6" t="s">
        <v>38</v>
      </c>
      <c r="AB99" s="6" t="s">
        <v>38</v>
      </c>
      <c r="AC99" s="6" t="s">
        <v>38</v>
      </c>
      <c r="AD99" s="6" t="s">
        <v>38</v>
      </c>
      <c r="AE99" s="6" t="s">
        <v>38</v>
      </c>
    </row>
    <row r="100">
      <c r="A100" s="28" t="s">
        <v>590</v>
      </c>
      <c r="B100" s="6" t="s">
        <v>591</v>
      </c>
      <c r="C100" s="6" t="s">
        <v>368</v>
      </c>
      <c r="D100" s="7" t="s">
        <v>369</v>
      </c>
      <c r="E100" s="28" t="s">
        <v>370</v>
      </c>
      <c r="F100" s="5" t="s">
        <v>22</v>
      </c>
      <c r="G100" s="6" t="s">
        <v>37</v>
      </c>
      <c r="H100" s="6" t="s">
        <v>592</v>
      </c>
      <c r="I100" s="6" t="s">
        <v>38</v>
      </c>
      <c r="J100" s="8" t="s">
        <v>174</v>
      </c>
      <c r="K100" s="5" t="s">
        <v>175</v>
      </c>
      <c r="L100" s="7" t="s">
        <v>176</v>
      </c>
      <c r="M100" s="9">
        <v>0</v>
      </c>
      <c r="N100" s="5" t="s">
        <v>42</v>
      </c>
      <c r="O100" s="32">
        <v>42095.2835111458</v>
      </c>
      <c r="P100" s="33">
        <v>42096.2618481134</v>
      </c>
      <c r="Q100" s="28" t="s">
        <v>38</v>
      </c>
      <c r="R100" s="29" t="s">
        <v>593</v>
      </c>
      <c r="S100" s="28" t="s">
        <v>63</v>
      </c>
      <c r="T100" s="28" t="s">
        <v>196</v>
      </c>
      <c r="U100" s="5" t="s">
        <v>197</v>
      </c>
      <c r="V100" s="28" t="s">
        <v>118</v>
      </c>
      <c r="W100" s="7" t="s">
        <v>594</v>
      </c>
      <c r="X100" s="7" t="s">
        <v>38</v>
      </c>
      <c r="Y100" s="5" t="s">
        <v>157</v>
      </c>
      <c r="Z100" s="5" t="s">
        <v>38</v>
      </c>
      <c r="AA100" s="6" t="s">
        <v>38</v>
      </c>
      <c r="AB100" s="6" t="s">
        <v>38</v>
      </c>
      <c r="AC100" s="6" t="s">
        <v>38</v>
      </c>
      <c r="AD100" s="6" t="s">
        <v>38</v>
      </c>
      <c r="AE100" s="6" t="s">
        <v>38</v>
      </c>
    </row>
    <row r="101">
      <c r="A101" s="28" t="s">
        <v>595</v>
      </c>
      <c r="B101" s="6" t="s">
        <v>596</v>
      </c>
      <c r="C101" s="6" t="s">
        <v>234</v>
      </c>
      <c r="D101" s="7" t="s">
        <v>391</v>
      </c>
      <c r="E101" s="28" t="s">
        <v>392</v>
      </c>
      <c r="F101" s="5" t="s">
        <v>22</v>
      </c>
      <c r="G101" s="6" t="s">
        <v>37</v>
      </c>
      <c r="H101" s="6" t="s">
        <v>38</v>
      </c>
      <c r="I101" s="6" t="s">
        <v>38</v>
      </c>
      <c r="J101" s="8" t="s">
        <v>489</v>
      </c>
      <c r="K101" s="5" t="s">
        <v>490</v>
      </c>
      <c r="L101" s="7" t="s">
        <v>491</v>
      </c>
      <c r="M101" s="9">
        <v>0</v>
      </c>
      <c r="N101" s="5" t="s">
        <v>61</v>
      </c>
      <c r="O101" s="32">
        <v>42095.3631327199</v>
      </c>
      <c r="P101" s="33">
        <v>42096.6683596065</v>
      </c>
      <c r="Q101" s="28" t="s">
        <v>38</v>
      </c>
      <c r="R101" s="29" t="s">
        <v>38</v>
      </c>
      <c r="S101" s="28" t="s">
        <v>63</v>
      </c>
      <c r="T101" s="28" t="s">
        <v>178</v>
      </c>
      <c r="U101" s="5" t="s">
        <v>160</v>
      </c>
      <c r="V101" s="28" t="s">
        <v>118</v>
      </c>
      <c r="W101" s="7" t="s">
        <v>597</v>
      </c>
      <c r="X101" s="7" t="s">
        <v>38</v>
      </c>
      <c r="Y101" s="5" t="s">
        <v>157</v>
      </c>
      <c r="Z101" s="5" t="s">
        <v>38</v>
      </c>
      <c r="AA101" s="6" t="s">
        <v>38</v>
      </c>
      <c r="AB101" s="6" t="s">
        <v>38</v>
      </c>
      <c r="AC101" s="6" t="s">
        <v>38</v>
      </c>
      <c r="AD101" s="6" t="s">
        <v>38</v>
      </c>
      <c r="AE101" s="6" t="s">
        <v>38</v>
      </c>
    </row>
    <row r="102">
      <c r="A102" s="28" t="s">
        <v>598</v>
      </c>
      <c r="B102" s="6" t="s">
        <v>596</v>
      </c>
      <c r="C102" s="6" t="s">
        <v>234</v>
      </c>
      <c r="D102" s="7" t="s">
        <v>391</v>
      </c>
      <c r="E102" s="28" t="s">
        <v>392</v>
      </c>
      <c r="F102" s="5" t="s">
        <v>22</v>
      </c>
      <c r="G102" s="6" t="s">
        <v>37</v>
      </c>
      <c r="H102" s="6" t="s">
        <v>38</v>
      </c>
      <c r="I102" s="6" t="s">
        <v>38</v>
      </c>
      <c r="J102" s="8" t="s">
        <v>489</v>
      </c>
      <c r="K102" s="5" t="s">
        <v>490</v>
      </c>
      <c r="L102" s="7" t="s">
        <v>491</v>
      </c>
      <c r="M102" s="9">
        <v>0</v>
      </c>
      <c r="N102" s="5" t="s">
        <v>61</v>
      </c>
      <c r="O102" s="32">
        <v>42095.3657415857</v>
      </c>
      <c r="P102" s="33">
        <v>42096.6683590625</v>
      </c>
      <c r="Q102" s="28" t="s">
        <v>38</v>
      </c>
      <c r="R102" s="29" t="s">
        <v>38</v>
      </c>
      <c r="S102" s="28" t="s">
        <v>63</v>
      </c>
      <c r="T102" s="28" t="s">
        <v>196</v>
      </c>
      <c r="U102" s="5" t="s">
        <v>197</v>
      </c>
      <c r="V102" s="28" t="s">
        <v>118</v>
      </c>
      <c r="W102" s="7" t="s">
        <v>599</v>
      </c>
      <c r="X102" s="7" t="s">
        <v>38</v>
      </c>
      <c r="Y102" s="5" t="s">
        <v>157</v>
      </c>
      <c r="Z102" s="5" t="s">
        <v>38</v>
      </c>
      <c r="AA102" s="6" t="s">
        <v>38</v>
      </c>
      <c r="AB102" s="6" t="s">
        <v>38</v>
      </c>
      <c r="AC102" s="6" t="s">
        <v>38</v>
      </c>
      <c r="AD102" s="6" t="s">
        <v>38</v>
      </c>
      <c r="AE102" s="6" t="s">
        <v>38</v>
      </c>
    </row>
    <row r="103">
      <c r="A103" s="28" t="s">
        <v>600</v>
      </c>
      <c r="B103" s="6" t="s">
        <v>601</v>
      </c>
      <c r="C103" s="6" t="s">
        <v>234</v>
      </c>
      <c r="D103" s="7" t="s">
        <v>391</v>
      </c>
      <c r="E103" s="28" t="s">
        <v>392</v>
      </c>
      <c r="F103" s="5" t="s">
        <v>57</v>
      </c>
      <c r="G103" s="6" t="s">
        <v>37</v>
      </c>
      <c r="H103" s="6" t="s">
        <v>38</v>
      </c>
      <c r="I103" s="6" t="s">
        <v>38</v>
      </c>
      <c r="J103" s="8" t="s">
        <v>489</v>
      </c>
      <c r="K103" s="5" t="s">
        <v>490</v>
      </c>
      <c r="L103" s="7" t="s">
        <v>491</v>
      </c>
      <c r="M103" s="9">
        <v>0</v>
      </c>
      <c r="N103" s="5" t="s">
        <v>47</v>
      </c>
      <c r="O103" s="32">
        <v>42095.3675000347</v>
      </c>
      <c r="P103" s="33">
        <v>42096.6693154745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602</v>
      </c>
      <c r="B104" s="6" t="s">
        <v>603</v>
      </c>
      <c r="C104" s="6" t="s">
        <v>553</v>
      </c>
      <c r="D104" s="7" t="s">
        <v>554</v>
      </c>
      <c r="E104" s="28" t="s">
        <v>555</v>
      </c>
      <c r="F104" s="5" t="s">
        <v>22</v>
      </c>
      <c r="G104" s="6" t="s">
        <v>37</v>
      </c>
      <c r="H104" s="6" t="s">
        <v>38</v>
      </c>
      <c r="I104" s="6" t="s">
        <v>38</v>
      </c>
      <c r="J104" s="8" t="s">
        <v>174</v>
      </c>
      <c r="K104" s="5" t="s">
        <v>175</v>
      </c>
      <c r="L104" s="7" t="s">
        <v>176</v>
      </c>
      <c r="M104" s="9">
        <v>0</v>
      </c>
      <c r="N104" s="5" t="s">
        <v>42</v>
      </c>
      <c r="O104" s="32">
        <v>42095.3686068287</v>
      </c>
      <c r="P104" s="33">
        <v>42097.3098672107</v>
      </c>
      <c r="Q104" s="28" t="s">
        <v>38</v>
      </c>
      <c r="R104" s="29" t="s">
        <v>604</v>
      </c>
      <c r="S104" s="28" t="s">
        <v>63</v>
      </c>
      <c r="T104" s="28" t="s">
        <v>556</v>
      </c>
      <c r="U104" s="5" t="s">
        <v>160</v>
      </c>
      <c r="V104" s="28" t="s">
        <v>38</v>
      </c>
      <c r="W104" s="7" t="s">
        <v>605</v>
      </c>
      <c r="X104" s="7" t="s">
        <v>38</v>
      </c>
      <c r="Y104" s="5" t="s">
        <v>157</v>
      </c>
      <c r="Z104" s="5" t="s">
        <v>38</v>
      </c>
      <c r="AA104" s="6" t="s">
        <v>38</v>
      </c>
      <c r="AB104" s="6" t="s">
        <v>38</v>
      </c>
      <c r="AC104" s="6" t="s">
        <v>38</v>
      </c>
      <c r="AD104" s="6" t="s">
        <v>38</v>
      </c>
      <c r="AE104" s="6" t="s">
        <v>38</v>
      </c>
    </row>
    <row r="105">
      <c r="A105" s="28" t="s">
        <v>606</v>
      </c>
      <c r="B105" s="6" t="s">
        <v>607</v>
      </c>
      <c r="C105" s="6" t="s">
        <v>553</v>
      </c>
      <c r="D105" s="7" t="s">
        <v>554</v>
      </c>
      <c r="E105" s="28" t="s">
        <v>555</v>
      </c>
      <c r="F105" s="5" t="s">
        <v>355</v>
      </c>
      <c r="G105" s="6" t="s">
        <v>37</v>
      </c>
      <c r="H105" s="6" t="s">
        <v>38</v>
      </c>
      <c r="I105" s="6" t="s">
        <v>38</v>
      </c>
      <c r="J105" s="8" t="s">
        <v>608</v>
      </c>
      <c r="K105" s="5" t="s">
        <v>609</v>
      </c>
      <c r="L105" s="7" t="s">
        <v>610</v>
      </c>
      <c r="M105" s="9">
        <v>0</v>
      </c>
      <c r="N105" s="5" t="s">
        <v>42</v>
      </c>
      <c r="O105" s="32">
        <v>42095.4040849884</v>
      </c>
      <c r="P105" s="33">
        <v>42097.4143991898</v>
      </c>
      <c r="Q105" s="28" t="s">
        <v>38</v>
      </c>
      <c r="R105" s="29" t="s">
        <v>611</v>
      </c>
      <c r="S105" s="28" t="s">
        <v>63</v>
      </c>
      <c r="T105" s="28" t="s">
        <v>612</v>
      </c>
      <c r="U105" s="5" t="s">
        <v>361</v>
      </c>
      <c r="V105" s="28" t="s">
        <v>38</v>
      </c>
      <c r="W105" s="7" t="s">
        <v>38</v>
      </c>
      <c r="X105" s="7" t="s">
        <v>38</v>
      </c>
      <c r="Y105" s="5" t="s">
        <v>38</v>
      </c>
      <c r="Z105" s="5" t="s">
        <v>38</v>
      </c>
      <c r="AA105" s="6" t="s">
        <v>38</v>
      </c>
      <c r="AB105" s="6" t="s">
        <v>38</v>
      </c>
      <c r="AC105" s="6" t="s">
        <v>38</v>
      </c>
      <c r="AD105" s="6" t="s">
        <v>38</v>
      </c>
      <c r="AE105" s="6" t="s">
        <v>38</v>
      </c>
    </row>
    <row r="106">
      <c r="A106" s="28" t="s">
        <v>613</v>
      </c>
      <c r="B106" s="6" t="s">
        <v>614</v>
      </c>
      <c r="C106" s="6" t="s">
        <v>615</v>
      </c>
      <c r="D106" s="7" t="s">
        <v>616</v>
      </c>
      <c r="E106" s="28" t="s">
        <v>617</v>
      </c>
      <c r="F106" s="5" t="s">
        <v>464</v>
      </c>
      <c r="G106" s="6" t="s">
        <v>37</v>
      </c>
      <c r="H106" s="6" t="s">
        <v>618</v>
      </c>
      <c r="I106" s="6" t="s">
        <v>38</v>
      </c>
      <c r="J106" s="8" t="s">
        <v>465</v>
      </c>
      <c r="K106" s="5" t="s">
        <v>67</v>
      </c>
      <c r="L106" s="7" t="s">
        <v>466</v>
      </c>
      <c r="M106" s="9">
        <v>0</v>
      </c>
      <c r="N106" s="5" t="s">
        <v>42</v>
      </c>
      <c r="O106" s="32">
        <v>42095.4100094097</v>
      </c>
      <c r="P106" s="33">
        <v>42097.3840854514</v>
      </c>
      <c r="Q106" s="28" t="s">
        <v>38</v>
      </c>
      <c r="R106" s="30" t="s">
        <v>619</v>
      </c>
      <c r="S106" s="28" t="s">
        <v>63</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620</v>
      </c>
      <c r="B107" s="6" t="s">
        <v>621</v>
      </c>
      <c r="C107" s="6" t="s">
        <v>418</v>
      </c>
      <c r="D107" s="7" t="s">
        <v>622</v>
      </c>
      <c r="E107" s="28" t="s">
        <v>623</v>
      </c>
      <c r="F107" s="5" t="s">
        <v>464</v>
      </c>
      <c r="G107" s="6" t="s">
        <v>37</v>
      </c>
      <c r="H107" s="6" t="s">
        <v>621</v>
      </c>
      <c r="I107" s="6" t="s">
        <v>38</v>
      </c>
      <c r="J107" s="8" t="s">
        <v>465</v>
      </c>
      <c r="K107" s="5" t="s">
        <v>67</v>
      </c>
      <c r="L107" s="7" t="s">
        <v>466</v>
      </c>
      <c r="M107" s="9">
        <v>0</v>
      </c>
      <c r="N107" s="5" t="s">
        <v>61</v>
      </c>
      <c r="O107" s="32">
        <v>42095.4306290509</v>
      </c>
      <c r="P107" s="33">
        <v>42097.615968287</v>
      </c>
      <c r="Q107" s="28" t="s">
        <v>38</v>
      </c>
      <c r="R107" s="29" t="s">
        <v>624</v>
      </c>
      <c r="S107" s="28" t="s">
        <v>63</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625</v>
      </c>
      <c r="B108" s="6" t="s">
        <v>626</v>
      </c>
      <c r="C108" s="6" t="s">
        <v>418</v>
      </c>
      <c r="D108" s="7" t="s">
        <v>627</v>
      </c>
      <c r="E108" s="28" t="s">
        <v>628</v>
      </c>
      <c r="F108" s="5" t="s">
        <v>57</v>
      </c>
      <c r="G108" s="6" t="s">
        <v>37</v>
      </c>
      <c r="H108" s="6" t="s">
        <v>38</v>
      </c>
      <c r="I108" s="6" t="s">
        <v>38</v>
      </c>
      <c r="J108" s="8" t="s">
        <v>304</v>
      </c>
      <c r="K108" s="5" t="s">
        <v>305</v>
      </c>
      <c r="L108" s="7" t="s">
        <v>306</v>
      </c>
      <c r="M108" s="9">
        <v>0</v>
      </c>
      <c r="N108" s="5" t="s">
        <v>47</v>
      </c>
      <c r="O108" s="32">
        <v>42095.4333323264</v>
      </c>
      <c r="P108" s="33">
        <v>42097.2746610301</v>
      </c>
      <c r="Q108" s="28" t="s">
        <v>38</v>
      </c>
      <c r="R108" s="29" t="s">
        <v>38</v>
      </c>
      <c r="S108" s="28" t="s">
        <v>38</v>
      </c>
      <c r="T108" s="28" t="s">
        <v>38</v>
      </c>
      <c r="U108" s="5" t="s">
        <v>38</v>
      </c>
      <c r="V108" s="28" t="s">
        <v>309</v>
      </c>
      <c r="W108" s="7" t="s">
        <v>38</v>
      </c>
      <c r="X108" s="7" t="s">
        <v>38</v>
      </c>
      <c r="Y108" s="5" t="s">
        <v>38</v>
      </c>
      <c r="Z108" s="5" t="s">
        <v>38</v>
      </c>
      <c r="AA108" s="6" t="s">
        <v>38</v>
      </c>
      <c r="AB108" s="6" t="s">
        <v>38</v>
      </c>
      <c r="AC108" s="6" t="s">
        <v>38</v>
      </c>
      <c r="AD108" s="6" t="s">
        <v>38</v>
      </c>
      <c r="AE108" s="6" t="s">
        <v>38</v>
      </c>
    </row>
    <row r="109">
      <c r="A109" s="28" t="s">
        <v>629</v>
      </c>
      <c r="B109" s="6" t="s">
        <v>630</v>
      </c>
      <c r="C109" s="6" t="s">
        <v>418</v>
      </c>
      <c r="D109" s="7" t="s">
        <v>627</v>
      </c>
      <c r="E109" s="28" t="s">
        <v>628</v>
      </c>
      <c r="F109" s="5" t="s">
        <v>22</v>
      </c>
      <c r="G109" s="6" t="s">
        <v>37</v>
      </c>
      <c r="H109" s="6" t="s">
        <v>38</v>
      </c>
      <c r="I109" s="6" t="s">
        <v>38</v>
      </c>
      <c r="J109" s="8" t="s">
        <v>304</v>
      </c>
      <c r="K109" s="5" t="s">
        <v>305</v>
      </c>
      <c r="L109" s="7" t="s">
        <v>306</v>
      </c>
      <c r="M109" s="9">
        <v>0</v>
      </c>
      <c r="N109" s="5" t="s">
        <v>61</v>
      </c>
      <c r="O109" s="32">
        <v>42095.4333323264</v>
      </c>
      <c r="P109" s="33">
        <v>42097.2746612269</v>
      </c>
      <c r="Q109" s="28" t="s">
        <v>38</v>
      </c>
      <c r="R109" s="29" t="s">
        <v>38</v>
      </c>
      <c r="S109" s="28" t="s">
        <v>92</v>
      </c>
      <c r="T109" s="28" t="s">
        <v>308</v>
      </c>
      <c r="U109" s="5" t="s">
        <v>154</v>
      </c>
      <c r="V109" s="28" t="s">
        <v>309</v>
      </c>
      <c r="W109" s="7" t="s">
        <v>631</v>
      </c>
      <c r="X109" s="7" t="s">
        <v>38</v>
      </c>
      <c r="Y109" s="5" t="s">
        <v>157</v>
      </c>
      <c r="Z109" s="5" t="s">
        <v>38</v>
      </c>
      <c r="AA109" s="6" t="s">
        <v>38</v>
      </c>
      <c r="AB109" s="6" t="s">
        <v>38</v>
      </c>
      <c r="AC109" s="6" t="s">
        <v>38</v>
      </c>
      <c r="AD109" s="6" t="s">
        <v>38</v>
      </c>
      <c r="AE109" s="6" t="s">
        <v>38</v>
      </c>
    </row>
    <row r="110">
      <c r="A110" s="28" t="s">
        <v>632</v>
      </c>
      <c r="B110" s="6" t="s">
        <v>633</v>
      </c>
      <c r="C110" s="6" t="s">
        <v>418</v>
      </c>
      <c r="D110" s="7" t="s">
        <v>627</v>
      </c>
      <c r="E110" s="28" t="s">
        <v>628</v>
      </c>
      <c r="F110" s="5" t="s">
        <v>22</v>
      </c>
      <c r="G110" s="6" t="s">
        <v>37</v>
      </c>
      <c r="H110" s="6" t="s">
        <v>38</v>
      </c>
      <c r="I110" s="6" t="s">
        <v>38</v>
      </c>
      <c r="J110" s="8" t="s">
        <v>304</v>
      </c>
      <c r="K110" s="5" t="s">
        <v>305</v>
      </c>
      <c r="L110" s="7" t="s">
        <v>306</v>
      </c>
      <c r="M110" s="9">
        <v>0</v>
      </c>
      <c r="N110" s="5" t="s">
        <v>190</v>
      </c>
      <c r="O110" s="32">
        <v>42095.4333332523</v>
      </c>
      <c r="P110" s="33">
        <v>42097.2746614236</v>
      </c>
      <c r="Q110" s="28" t="s">
        <v>38</v>
      </c>
      <c r="R110" s="29" t="s">
        <v>38</v>
      </c>
      <c r="S110" s="28" t="s">
        <v>92</v>
      </c>
      <c r="T110" s="28" t="s">
        <v>308</v>
      </c>
      <c r="U110" s="5" t="s">
        <v>154</v>
      </c>
      <c r="V110" s="28" t="s">
        <v>309</v>
      </c>
      <c r="W110" s="7" t="s">
        <v>634</v>
      </c>
      <c r="X110" s="7" t="s">
        <v>38</v>
      </c>
      <c r="Y110" s="5" t="s">
        <v>157</v>
      </c>
      <c r="Z110" s="5" t="s">
        <v>635</v>
      </c>
      <c r="AA110" s="6" t="s">
        <v>38</v>
      </c>
      <c r="AB110" s="6" t="s">
        <v>38</v>
      </c>
      <c r="AC110" s="6" t="s">
        <v>38</v>
      </c>
      <c r="AD110" s="6" t="s">
        <v>38</v>
      </c>
      <c r="AE110" s="6" t="s">
        <v>38</v>
      </c>
    </row>
    <row r="111">
      <c r="A111" s="28" t="s">
        <v>636</v>
      </c>
      <c r="B111" s="6" t="s">
        <v>637</v>
      </c>
      <c r="C111" s="6" t="s">
        <v>418</v>
      </c>
      <c r="D111" s="7" t="s">
        <v>627</v>
      </c>
      <c r="E111" s="28" t="s">
        <v>628</v>
      </c>
      <c r="F111" s="5" t="s">
        <v>22</v>
      </c>
      <c r="G111" s="6" t="s">
        <v>37</v>
      </c>
      <c r="H111" s="6" t="s">
        <v>38</v>
      </c>
      <c r="I111" s="6" t="s">
        <v>38</v>
      </c>
      <c r="J111" s="8" t="s">
        <v>304</v>
      </c>
      <c r="K111" s="5" t="s">
        <v>305</v>
      </c>
      <c r="L111" s="7" t="s">
        <v>306</v>
      </c>
      <c r="M111" s="9">
        <v>0</v>
      </c>
      <c r="N111" s="5" t="s">
        <v>42</v>
      </c>
      <c r="O111" s="32">
        <v>42095.4333339468</v>
      </c>
      <c r="P111" s="33">
        <v>42097.2746615741</v>
      </c>
      <c r="Q111" s="28" t="s">
        <v>38</v>
      </c>
      <c r="R111" s="29" t="s">
        <v>638</v>
      </c>
      <c r="S111" s="28" t="s">
        <v>92</v>
      </c>
      <c r="T111" s="28" t="s">
        <v>308</v>
      </c>
      <c r="U111" s="5" t="s">
        <v>154</v>
      </c>
      <c r="V111" s="28" t="s">
        <v>309</v>
      </c>
      <c r="W111" s="7" t="s">
        <v>639</v>
      </c>
      <c r="X111" s="7" t="s">
        <v>38</v>
      </c>
      <c r="Y111" s="5" t="s">
        <v>157</v>
      </c>
      <c r="Z111" s="5" t="s">
        <v>38</v>
      </c>
      <c r="AA111" s="6" t="s">
        <v>38</v>
      </c>
      <c r="AB111" s="6" t="s">
        <v>38</v>
      </c>
      <c r="AC111" s="6" t="s">
        <v>38</v>
      </c>
      <c r="AD111" s="6" t="s">
        <v>38</v>
      </c>
      <c r="AE111" s="6" t="s">
        <v>38</v>
      </c>
    </row>
    <row r="112">
      <c r="A112" s="28" t="s">
        <v>640</v>
      </c>
      <c r="B112" s="6" t="s">
        <v>641</v>
      </c>
      <c r="C112" s="6" t="s">
        <v>418</v>
      </c>
      <c r="D112" s="7" t="s">
        <v>622</v>
      </c>
      <c r="E112" s="28" t="s">
        <v>623</v>
      </c>
      <c r="F112" s="5" t="s">
        <v>22</v>
      </c>
      <c r="G112" s="6" t="s">
        <v>37</v>
      </c>
      <c r="H112" s="6" t="s">
        <v>642</v>
      </c>
      <c r="I112" s="6" t="s">
        <v>38</v>
      </c>
      <c r="J112" s="8" t="s">
        <v>643</v>
      </c>
      <c r="K112" s="5" t="s">
        <v>644</v>
      </c>
      <c r="L112" s="7" t="s">
        <v>645</v>
      </c>
      <c r="M112" s="9">
        <v>0</v>
      </c>
      <c r="N112" s="5" t="s">
        <v>42</v>
      </c>
      <c r="O112" s="32">
        <v>42095.4335441319</v>
      </c>
      <c r="P112" s="33">
        <v>42097.6617533218</v>
      </c>
      <c r="Q112" s="28" t="s">
        <v>38</v>
      </c>
      <c r="R112" s="29" t="s">
        <v>646</v>
      </c>
      <c r="S112" s="28" t="s">
        <v>92</v>
      </c>
      <c r="T112" s="28" t="s">
        <v>166</v>
      </c>
      <c r="U112" s="5" t="s">
        <v>167</v>
      </c>
      <c r="V112" s="28" t="s">
        <v>647</v>
      </c>
      <c r="W112" s="7" t="s">
        <v>280</v>
      </c>
      <c r="X112" s="7" t="s">
        <v>38</v>
      </c>
      <c r="Y112" s="5" t="s">
        <v>157</v>
      </c>
      <c r="Z112" s="5" t="s">
        <v>38</v>
      </c>
      <c r="AA112" s="6" t="s">
        <v>38</v>
      </c>
      <c r="AB112" s="6" t="s">
        <v>38</v>
      </c>
      <c r="AC112" s="6" t="s">
        <v>38</v>
      </c>
      <c r="AD112" s="6" t="s">
        <v>38</v>
      </c>
      <c r="AE112" s="6" t="s">
        <v>38</v>
      </c>
    </row>
    <row r="113">
      <c r="A113" s="28" t="s">
        <v>648</v>
      </c>
      <c r="B113" s="6" t="s">
        <v>641</v>
      </c>
      <c r="C113" s="6" t="s">
        <v>418</v>
      </c>
      <c r="D113" s="7" t="s">
        <v>622</v>
      </c>
      <c r="E113" s="28" t="s">
        <v>623</v>
      </c>
      <c r="F113" s="5" t="s">
        <v>22</v>
      </c>
      <c r="G113" s="6" t="s">
        <v>37</v>
      </c>
      <c r="H113" s="6" t="s">
        <v>642</v>
      </c>
      <c r="I113" s="6" t="s">
        <v>38</v>
      </c>
      <c r="J113" s="8" t="s">
        <v>643</v>
      </c>
      <c r="K113" s="5" t="s">
        <v>644</v>
      </c>
      <c r="L113" s="7" t="s">
        <v>645</v>
      </c>
      <c r="M113" s="9">
        <v>0</v>
      </c>
      <c r="N113" s="5" t="s">
        <v>42</v>
      </c>
      <c r="O113" s="32">
        <v>42095.4341959491</v>
      </c>
      <c r="P113" s="33">
        <v>42097.6617535069</v>
      </c>
      <c r="Q113" s="28" t="s">
        <v>38</v>
      </c>
      <c r="R113" s="29" t="s">
        <v>649</v>
      </c>
      <c r="S113" s="28" t="s">
        <v>92</v>
      </c>
      <c r="T113" s="28" t="s">
        <v>650</v>
      </c>
      <c r="U113" s="5" t="s">
        <v>167</v>
      </c>
      <c r="V113" s="28" t="s">
        <v>647</v>
      </c>
      <c r="W113" s="7" t="s">
        <v>651</v>
      </c>
      <c r="X113" s="7" t="s">
        <v>38</v>
      </c>
      <c r="Y113" s="5" t="s">
        <v>157</v>
      </c>
      <c r="Z113" s="5" t="s">
        <v>38</v>
      </c>
      <c r="AA113" s="6" t="s">
        <v>38</v>
      </c>
      <c r="AB113" s="6" t="s">
        <v>38</v>
      </c>
      <c r="AC113" s="6" t="s">
        <v>38</v>
      </c>
      <c r="AD113" s="6" t="s">
        <v>38</v>
      </c>
      <c r="AE113" s="6" t="s">
        <v>38</v>
      </c>
    </row>
    <row r="114">
      <c r="A114" s="28" t="s">
        <v>652</v>
      </c>
      <c r="B114" s="6" t="s">
        <v>653</v>
      </c>
      <c r="C114" s="6" t="s">
        <v>418</v>
      </c>
      <c r="D114" s="7" t="s">
        <v>654</v>
      </c>
      <c r="E114" s="28" t="s">
        <v>655</v>
      </c>
      <c r="F114" s="5" t="s">
        <v>22</v>
      </c>
      <c r="G114" s="6" t="s">
        <v>37</v>
      </c>
      <c r="H114" s="6" t="s">
        <v>656</v>
      </c>
      <c r="I114" s="6" t="s">
        <v>38</v>
      </c>
      <c r="J114" s="8" t="s">
        <v>346</v>
      </c>
      <c r="K114" s="5" t="s">
        <v>347</v>
      </c>
      <c r="L114" s="7" t="s">
        <v>348</v>
      </c>
      <c r="M114" s="9">
        <v>0</v>
      </c>
      <c r="N114" s="5" t="s">
        <v>182</v>
      </c>
      <c r="O114" s="32">
        <v>42095.4624418981</v>
      </c>
      <c r="P114" s="33">
        <v>42097.4304117708</v>
      </c>
      <c r="Q114" s="28" t="s">
        <v>38</v>
      </c>
      <c r="R114" s="29" t="s">
        <v>38</v>
      </c>
      <c r="S114" s="28" t="s">
        <v>92</v>
      </c>
      <c r="T114" s="28" t="s">
        <v>178</v>
      </c>
      <c r="U114" s="5" t="s">
        <v>218</v>
      </c>
      <c r="V114" s="28" t="s">
        <v>309</v>
      </c>
      <c r="W114" s="7" t="s">
        <v>657</v>
      </c>
      <c r="X114" s="7" t="s">
        <v>38</v>
      </c>
      <c r="Y114" s="5" t="s">
        <v>157</v>
      </c>
      <c r="Z114" s="5" t="s">
        <v>38</v>
      </c>
      <c r="AA114" s="6" t="s">
        <v>38</v>
      </c>
      <c r="AB114" s="6" t="s">
        <v>38</v>
      </c>
      <c r="AC114" s="6" t="s">
        <v>38</v>
      </c>
      <c r="AD114" s="6" t="s">
        <v>38</v>
      </c>
      <c r="AE114" s="6" t="s">
        <v>38</v>
      </c>
    </row>
    <row r="115">
      <c r="A115" s="28" t="s">
        <v>658</v>
      </c>
      <c r="B115" s="6" t="s">
        <v>653</v>
      </c>
      <c r="C115" s="6" t="s">
        <v>418</v>
      </c>
      <c r="D115" s="7" t="s">
        <v>654</v>
      </c>
      <c r="E115" s="28" t="s">
        <v>655</v>
      </c>
      <c r="F115" s="5" t="s">
        <v>22</v>
      </c>
      <c r="G115" s="6" t="s">
        <v>37</v>
      </c>
      <c r="H115" s="6" t="s">
        <v>656</v>
      </c>
      <c r="I115" s="6" t="s">
        <v>38</v>
      </c>
      <c r="J115" s="8" t="s">
        <v>346</v>
      </c>
      <c r="K115" s="5" t="s">
        <v>347</v>
      </c>
      <c r="L115" s="7" t="s">
        <v>348</v>
      </c>
      <c r="M115" s="9">
        <v>0</v>
      </c>
      <c r="N115" s="5" t="s">
        <v>61</v>
      </c>
      <c r="O115" s="32">
        <v>42095.4624427894</v>
      </c>
      <c r="P115" s="33">
        <v>42097.4304121528</v>
      </c>
      <c r="Q115" s="28" t="s">
        <v>38</v>
      </c>
      <c r="R115" s="29" t="s">
        <v>38</v>
      </c>
      <c r="S115" s="28" t="s">
        <v>63</v>
      </c>
      <c r="T115" s="28" t="s">
        <v>178</v>
      </c>
      <c r="U115" s="5" t="s">
        <v>160</v>
      </c>
      <c r="V115" s="28" t="s">
        <v>309</v>
      </c>
      <c r="W115" s="7" t="s">
        <v>659</v>
      </c>
      <c r="X115" s="7" t="s">
        <v>38</v>
      </c>
      <c r="Y115" s="5" t="s">
        <v>162</v>
      </c>
      <c r="Z115" s="5" t="s">
        <v>38</v>
      </c>
      <c r="AA115" s="6" t="s">
        <v>38</v>
      </c>
      <c r="AB115" s="6" t="s">
        <v>38</v>
      </c>
      <c r="AC115" s="6" t="s">
        <v>38</v>
      </c>
      <c r="AD115" s="6" t="s">
        <v>38</v>
      </c>
      <c r="AE115" s="6" t="s">
        <v>38</v>
      </c>
    </row>
    <row r="116">
      <c r="A116" s="28" t="s">
        <v>660</v>
      </c>
      <c r="B116" s="6" t="s">
        <v>661</v>
      </c>
      <c r="C116" s="6" t="s">
        <v>418</v>
      </c>
      <c r="D116" s="7" t="s">
        <v>654</v>
      </c>
      <c r="E116" s="28" t="s">
        <v>655</v>
      </c>
      <c r="F116" s="5" t="s">
        <v>22</v>
      </c>
      <c r="G116" s="6" t="s">
        <v>37</v>
      </c>
      <c r="H116" s="6" t="s">
        <v>662</v>
      </c>
      <c r="I116" s="6" t="s">
        <v>38</v>
      </c>
      <c r="J116" s="8" t="s">
        <v>346</v>
      </c>
      <c r="K116" s="5" t="s">
        <v>347</v>
      </c>
      <c r="L116" s="7" t="s">
        <v>348</v>
      </c>
      <c r="M116" s="9">
        <v>0</v>
      </c>
      <c r="N116" s="5" t="s">
        <v>182</v>
      </c>
      <c r="O116" s="32">
        <v>42095.4624435185</v>
      </c>
      <c r="P116" s="33">
        <v>42097.4304125</v>
      </c>
      <c r="Q116" s="28" t="s">
        <v>38</v>
      </c>
      <c r="R116" s="29" t="s">
        <v>38</v>
      </c>
      <c r="S116" s="28" t="s">
        <v>92</v>
      </c>
      <c r="T116" s="28" t="s">
        <v>196</v>
      </c>
      <c r="U116" s="5" t="s">
        <v>218</v>
      </c>
      <c r="V116" s="28" t="s">
        <v>309</v>
      </c>
      <c r="W116" s="7" t="s">
        <v>663</v>
      </c>
      <c r="X116" s="7" t="s">
        <v>38</v>
      </c>
      <c r="Y116" s="5" t="s">
        <v>157</v>
      </c>
      <c r="Z116" s="5" t="s">
        <v>38</v>
      </c>
      <c r="AA116" s="6" t="s">
        <v>38</v>
      </c>
      <c r="AB116" s="6" t="s">
        <v>38</v>
      </c>
      <c r="AC116" s="6" t="s">
        <v>38</v>
      </c>
      <c r="AD116" s="6" t="s">
        <v>38</v>
      </c>
      <c r="AE116" s="6" t="s">
        <v>38</v>
      </c>
    </row>
    <row r="117">
      <c r="A117" s="28" t="s">
        <v>664</v>
      </c>
      <c r="B117" s="6" t="s">
        <v>661</v>
      </c>
      <c r="C117" s="6" t="s">
        <v>418</v>
      </c>
      <c r="D117" s="7" t="s">
        <v>654</v>
      </c>
      <c r="E117" s="28" t="s">
        <v>655</v>
      </c>
      <c r="F117" s="5" t="s">
        <v>22</v>
      </c>
      <c r="G117" s="6" t="s">
        <v>37</v>
      </c>
      <c r="H117" s="6" t="s">
        <v>662</v>
      </c>
      <c r="I117" s="6" t="s">
        <v>38</v>
      </c>
      <c r="J117" s="8" t="s">
        <v>346</v>
      </c>
      <c r="K117" s="5" t="s">
        <v>347</v>
      </c>
      <c r="L117" s="7" t="s">
        <v>348</v>
      </c>
      <c r="M117" s="9">
        <v>0</v>
      </c>
      <c r="N117" s="5" t="s">
        <v>61</v>
      </c>
      <c r="O117" s="32">
        <v>42095.4624440625</v>
      </c>
      <c r="P117" s="33">
        <v>42097.4304128819</v>
      </c>
      <c r="Q117" s="28" t="s">
        <v>38</v>
      </c>
      <c r="R117" s="29" t="s">
        <v>38</v>
      </c>
      <c r="S117" s="28" t="s">
        <v>63</v>
      </c>
      <c r="T117" s="28" t="s">
        <v>196</v>
      </c>
      <c r="U117" s="5" t="s">
        <v>197</v>
      </c>
      <c r="V117" s="28" t="s">
        <v>309</v>
      </c>
      <c r="W117" s="7" t="s">
        <v>665</v>
      </c>
      <c r="X117" s="7" t="s">
        <v>38</v>
      </c>
      <c r="Y117" s="5" t="s">
        <v>162</v>
      </c>
      <c r="Z117" s="5" t="s">
        <v>38</v>
      </c>
      <c r="AA117" s="6" t="s">
        <v>38</v>
      </c>
      <c r="AB117" s="6" t="s">
        <v>38</v>
      </c>
      <c r="AC117" s="6" t="s">
        <v>38</v>
      </c>
      <c r="AD117" s="6" t="s">
        <v>38</v>
      </c>
      <c r="AE117" s="6" t="s">
        <v>38</v>
      </c>
    </row>
    <row r="118">
      <c r="A118" s="28" t="s">
        <v>666</v>
      </c>
      <c r="B118" s="6" t="s">
        <v>667</v>
      </c>
      <c r="C118" s="6" t="s">
        <v>418</v>
      </c>
      <c r="D118" s="7" t="s">
        <v>654</v>
      </c>
      <c r="E118" s="28" t="s">
        <v>655</v>
      </c>
      <c r="F118" s="5" t="s">
        <v>355</v>
      </c>
      <c r="G118" s="6" t="s">
        <v>37</v>
      </c>
      <c r="H118" s="6" t="s">
        <v>668</v>
      </c>
      <c r="I118" s="6" t="s">
        <v>38</v>
      </c>
      <c r="J118" s="8" t="s">
        <v>122</v>
      </c>
      <c r="K118" s="5" t="s">
        <v>123</v>
      </c>
      <c r="L118" s="7" t="s">
        <v>124</v>
      </c>
      <c r="M118" s="9">
        <v>0</v>
      </c>
      <c r="N118" s="5" t="s">
        <v>47</v>
      </c>
      <c r="O118" s="32">
        <v>42095.4624445949</v>
      </c>
      <c r="P118" s="33">
        <v>42097.4304132292</v>
      </c>
      <c r="Q118" s="28" t="s">
        <v>38</v>
      </c>
      <c r="R118" s="29" t="s">
        <v>38</v>
      </c>
      <c r="S118" s="28" t="s">
        <v>38</v>
      </c>
      <c r="T118" s="28" t="s">
        <v>38</v>
      </c>
      <c r="U118" s="5" t="s">
        <v>38</v>
      </c>
      <c r="V118" s="28" t="s">
        <v>125</v>
      </c>
      <c r="W118" s="7" t="s">
        <v>38</v>
      </c>
      <c r="X118" s="7" t="s">
        <v>38</v>
      </c>
      <c r="Y118" s="5" t="s">
        <v>38</v>
      </c>
      <c r="Z118" s="5" t="s">
        <v>38</v>
      </c>
      <c r="AA118" s="6" t="s">
        <v>38</v>
      </c>
      <c r="AB118" s="6" t="s">
        <v>38</v>
      </c>
      <c r="AC118" s="6" t="s">
        <v>38</v>
      </c>
      <c r="AD118" s="6" t="s">
        <v>38</v>
      </c>
      <c r="AE118" s="6" t="s">
        <v>38</v>
      </c>
    </row>
    <row r="119">
      <c r="A119" s="28" t="s">
        <v>669</v>
      </c>
      <c r="B119" s="6" t="s">
        <v>523</v>
      </c>
      <c r="C119" s="6" t="s">
        <v>418</v>
      </c>
      <c r="D119" s="7" t="s">
        <v>654</v>
      </c>
      <c r="E119" s="28" t="s">
        <v>655</v>
      </c>
      <c r="F119" s="5" t="s">
        <v>517</v>
      </c>
      <c r="G119" s="6" t="s">
        <v>37</v>
      </c>
      <c r="H119" s="6" t="s">
        <v>670</v>
      </c>
      <c r="I119" s="6" t="s">
        <v>38</v>
      </c>
      <c r="J119" s="8" t="s">
        <v>122</v>
      </c>
      <c r="K119" s="5" t="s">
        <v>123</v>
      </c>
      <c r="L119" s="7" t="s">
        <v>124</v>
      </c>
      <c r="M119" s="9">
        <v>0</v>
      </c>
      <c r="N119" s="5" t="s">
        <v>431</v>
      </c>
      <c r="O119" s="32">
        <v>42095.4624447917</v>
      </c>
      <c r="P119" s="33">
        <v>42097.4304135764</v>
      </c>
      <c r="Q119" s="28" t="s">
        <v>38</v>
      </c>
      <c r="R119" s="29" t="s">
        <v>38</v>
      </c>
      <c r="S119" s="28" t="s">
        <v>38</v>
      </c>
      <c r="T119" s="28" t="s">
        <v>38</v>
      </c>
      <c r="U119" s="5" t="s">
        <v>38</v>
      </c>
      <c r="V119" s="28" t="s">
        <v>125</v>
      </c>
      <c r="W119" s="7" t="s">
        <v>38</v>
      </c>
      <c r="X119" s="7" t="s">
        <v>38</v>
      </c>
      <c r="Y119" s="5" t="s">
        <v>38</v>
      </c>
      <c r="Z119" s="5" t="s">
        <v>38</v>
      </c>
      <c r="AA119" s="6" t="s">
        <v>671</v>
      </c>
      <c r="AB119" s="6" t="s">
        <v>672</v>
      </c>
      <c r="AC119" s="6" t="s">
        <v>673</v>
      </c>
      <c r="AD119" s="6" t="s">
        <v>38</v>
      </c>
      <c r="AE119" s="6" t="s">
        <v>38</v>
      </c>
    </row>
    <row r="120">
      <c r="A120" s="28" t="s">
        <v>674</v>
      </c>
      <c r="B120" s="6" t="s">
        <v>675</v>
      </c>
      <c r="C120" s="6" t="s">
        <v>418</v>
      </c>
      <c r="D120" s="7" t="s">
        <v>654</v>
      </c>
      <c r="E120" s="28" t="s">
        <v>655</v>
      </c>
      <c r="F120" s="5" t="s">
        <v>22</v>
      </c>
      <c r="G120" s="6" t="s">
        <v>37</v>
      </c>
      <c r="H120" s="6" t="s">
        <v>676</v>
      </c>
      <c r="I120" s="6" t="s">
        <v>38</v>
      </c>
      <c r="J120" s="8" t="s">
        <v>346</v>
      </c>
      <c r="K120" s="5" t="s">
        <v>347</v>
      </c>
      <c r="L120" s="7" t="s">
        <v>348</v>
      </c>
      <c r="M120" s="9">
        <v>0</v>
      </c>
      <c r="N120" s="5" t="s">
        <v>190</v>
      </c>
      <c r="O120" s="32">
        <v>42095.4624447917</v>
      </c>
      <c r="P120" s="33">
        <v>42097.4304139699</v>
      </c>
      <c r="Q120" s="28" t="s">
        <v>38</v>
      </c>
      <c r="R120" s="29" t="s">
        <v>38</v>
      </c>
      <c r="S120" s="28" t="s">
        <v>92</v>
      </c>
      <c r="T120" s="28" t="s">
        <v>178</v>
      </c>
      <c r="U120" s="5" t="s">
        <v>218</v>
      </c>
      <c r="V120" s="28" t="s">
        <v>309</v>
      </c>
      <c r="W120" s="7" t="s">
        <v>677</v>
      </c>
      <c r="X120" s="7" t="s">
        <v>38</v>
      </c>
      <c r="Y120" s="5" t="s">
        <v>157</v>
      </c>
      <c r="Z120" s="5" t="s">
        <v>678</v>
      </c>
      <c r="AA120" s="6" t="s">
        <v>38</v>
      </c>
      <c r="AB120" s="6" t="s">
        <v>38</v>
      </c>
      <c r="AC120" s="6" t="s">
        <v>38</v>
      </c>
      <c r="AD120" s="6" t="s">
        <v>38</v>
      </c>
      <c r="AE120" s="6" t="s">
        <v>38</v>
      </c>
    </row>
    <row r="121">
      <c r="A121" s="28" t="s">
        <v>679</v>
      </c>
      <c r="B121" s="6" t="s">
        <v>675</v>
      </c>
      <c r="C121" s="6" t="s">
        <v>418</v>
      </c>
      <c r="D121" s="7" t="s">
        <v>654</v>
      </c>
      <c r="E121" s="28" t="s">
        <v>655</v>
      </c>
      <c r="F121" s="5" t="s">
        <v>22</v>
      </c>
      <c r="G121" s="6" t="s">
        <v>37</v>
      </c>
      <c r="H121" s="6" t="s">
        <v>676</v>
      </c>
      <c r="I121" s="6" t="s">
        <v>38</v>
      </c>
      <c r="J121" s="8" t="s">
        <v>346</v>
      </c>
      <c r="K121" s="5" t="s">
        <v>347</v>
      </c>
      <c r="L121" s="7" t="s">
        <v>348</v>
      </c>
      <c r="M121" s="9">
        <v>0</v>
      </c>
      <c r="N121" s="5" t="s">
        <v>190</v>
      </c>
      <c r="O121" s="32">
        <v>42095.4624453356</v>
      </c>
      <c r="P121" s="33">
        <v>42097.4304145023</v>
      </c>
      <c r="Q121" s="28" t="s">
        <v>38</v>
      </c>
      <c r="R121" s="29" t="s">
        <v>38</v>
      </c>
      <c r="S121" s="28" t="s">
        <v>63</v>
      </c>
      <c r="T121" s="28" t="s">
        <v>178</v>
      </c>
      <c r="U121" s="5" t="s">
        <v>160</v>
      </c>
      <c r="V121" s="28" t="s">
        <v>309</v>
      </c>
      <c r="W121" s="7" t="s">
        <v>680</v>
      </c>
      <c r="X121" s="7" t="s">
        <v>38</v>
      </c>
      <c r="Y121" s="5" t="s">
        <v>162</v>
      </c>
      <c r="Z121" s="5" t="s">
        <v>678</v>
      </c>
      <c r="AA121" s="6" t="s">
        <v>38</v>
      </c>
      <c r="AB121" s="6" t="s">
        <v>38</v>
      </c>
      <c r="AC121" s="6" t="s">
        <v>38</v>
      </c>
      <c r="AD121" s="6" t="s">
        <v>38</v>
      </c>
      <c r="AE121" s="6" t="s">
        <v>38</v>
      </c>
    </row>
    <row r="122">
      <c r="A122" s="28" t="s">
        <v>681</v>
      </c>
      <c r="B122" s="6" t="s">
        <v>682</v>
      </c>
      <c r="C122" s="6" t="s">
        <v>418</v>
      </c>
      <c r="D122" s="7" t="s">
        <v>654</v>
      </c>
      <c r="E122" s="28" t="s">
        <v>655</v>
      </c>
      <c r="F122" s="5" t="s">
        <v>22</v>
      </c>
      <c r="G122" s="6" t="s">
        <v>37</v>
      </c>
      <c r="H122" s="6" t="s">
        <v>683</v>
      </c>
      <c r="I122" s="6" t="s">
        <v>38</v>
      </c>
      <c r="J122" s="8" t="s">
        <v>489</v>
      </c>
      <c r="K122" s="5" t="s">
        <v>490</v>
      </c>
      <c r="L122" s="7" t="s">
        <v>491</v>
      </c>
      <c r="M122" s="9">
        <v>0</v>
      </c>
      <c r="N122" s="5" t="s">
        <v>61</v>
      </c>
      <c r="O122" s="32">
        <v>42095.4624460648</v>
      </c>
      <c r="P122" s="33">
        <v>42097.4304146644</v>
      </c>
      <c r="Q122" s="28" t="s">
        <v>38</v>
      </c>
      <c r="R122" s="29" t="s">
        <v>38</v>
      </c>
      <c r="S122" s="28" t="s">
        <v>92</v>
      </c>
      <c r="T122" s="28" t="s">
        <v>178</v>
      </c>
      <c r="U122" s="5" t="s">
        <v>218</v>
      </c>
      <c r="V122" s="28" t="s">
        <v>309</v>
      </c>
      <c r="W122" s="7" t="s">
        <v>684</v>
      </c>
      <c r="X122" s="7" t="s">
        <v>38</v>
      </c>
      <c r="Y122" s="5" t="s">
        <v>157</v>
      </c>
      <c r="Z122" s="5" t="s">
        <v>38</v>
      </c>
      <c r="AA122" s="6" t="s">
        <v>38</v>
      </c>
      <c r="AB122" s="6" t="s">
        <v>38</v>
      </c>
      <c r="AC122" s="6" t="s">
        <v>38</v>
      </c>
      <c r="AD122" s="6" t="s">
        <v>38</v>
      </c>
      <c r="AE122" s="6" t="s">
        <v>38</v>
      </c>
    </row>
    <row r="123">
      <c r="A123" s="28" t="s">
        <v>685</v>
      </c>
      <c r="B123" s="6" t="s">
        <v>682</v>
      </c>
      <c r="C123" s="6" t="s">
        <v>418</v>
      </c>
      <c r="D123" s="7" t="s">
        <v>654</v>
      </c>
      <c r="E123" s="28" t="s">
        <v>655</v>
      </c>
      <c r="F123" s="5" t="s">
        <v>22</v>
      </c>
      <c r="G123" s="6" t="s">
        <v>37</v>
      </c>
      <c r="H123" s="6" t="s">
        <v>683</v>
      </c>
      <c r="I123" s="6" t="s">
        <v>38</v>
      </c>
      <c r="J123" s="8" t="s">
        <v>489</v>
      </c>
      <c r="K123" s="5" t="s">
        <v>490</v>
      </c>
      <c r="L123" s="7" t="s">
        <v>491</v>
      </c>
      <c r="M123" s="9">
        <v>0</v>
      </c>
      <c r="N123" s="5" t="s">
        <v>61</v>
      </c>
      <c r="O123" s="32">
        <v>42095.4624466088</v>
      </c>
      <c r="P123" s="33">
        <v>42097.4304152431</v>
      </c>
      <c r="Q123" s="28" t="s">
        <v>38</v>
      </c>
      <c r="R123" s="29" t="s">
        <v>38</v>
      </c>
      <c r="S123" s="28" t="s">
        <v>63</v>
      </c>
      <c r="T123" s="28" t="s">
        <v>178</v>
      </c>
      <c r="U123" s="5" t="s">
        <v>160</v>
      </c>
      <c r="V123" s="28" t="s">
        <v>309</v>
      </c>
      <c r="W123" s="7" t="s">
        <v>686</v>
      </c>
      <c r="X123" s="7" t="s">
        <v>38</v>
      </c>
      <c r="Y123" s="5" t="s">
        <v>162</v>
      </c>
      <c r="Z123" s="5" t="s">
        <v>38</v>
      </c>
      <c r="AA123" s="6" t="s">
        <v>38</v>
      </c>
      <c r="AB123" s="6" t="s">
        <v>38</v>
      </c>
      <c r="AC123" s="6" t="s">
        <v>38</v>
      </c>
      <c r="AD123" s="6" t="s">
        <v>38</v>
      </c>
      <c r="AE123" s="6" t="s">
        <v>38</v>
      </c>
    </row>
    <row r="124">
      <c r="A124" s="28" t="s">
        <v>687</v>
      </c>
      <c r="B124" s="6" t="s">
        <v>688</v>
      </c>
      <c r="C124" s="6" t="s">
        <v>418</v>
      </c>
      <c r="D124" s="7" t="s">
        <v>654</v>
      </c>
      <c r="E124" s="28" t="s">
        <v>655</v>
      </c>
      <c r="F124" s="5" t="s">
        <v>22</v>
      </c>
      <c r="G124" s="6" t="s">
        <v>37</v>
      </c>
      <c r="H124" s="6" t="s">
        <v>689</v>
      </c>
      <c r="I124" s="6" t="s">
        <v>38</v>
      </c>
      <c r="J124" s="8" t="s">
        <v>489</v>
      </c>
      <c r="K124" s="5" t="s">
        <v>490</v>
      </c>
      <c r="L124" s="7" t="s">
        <v>491</v>
      </c>
      <c r="M124" s="9">
        <v>0</v>
      </c>
      <c r="N124" s="5" t="s">
        <v>61</v>
      </c>
      <c r="O124" s="32">
        <v>42095.4624471412</v>
      </c>
      <c r="P124" s="33">
        <v>42097.4304155903</v>
      </c>
      <c r="Q124" s="28" t="s">
        <v>38</v>
      </c>
      <c r="R124" s="29" t="s">
        <v>38</v>
      </c>
      <c r="S124" s="28" t="s">
        <v>92</v>
      </c>
      <c r="T124" s="28" t="s">
        <v>196</v>
      </c>
      <c r="U124" s="5" t="s">
        <v>218</v>
      </c>
      <c r="V124" s="28" t="s">
        <v>309</v>
      </c>
      <c r="W124" s="7" t="s">
        <v>690</v>
      </c>
      <c r="X124" s="7" t="s">
        <v>38</v>
      </c>
      <c r="Y124" s="5" t="s">
        <v>157</v>
      </c>
      <c r="Z124" s="5" t="s">
        <v>38</v>
      </c>
      <c r="AA124" s="6" t="s">
        <v>38</v>
      </c>
      <c r="AB124" s="6" t="s">
        <v>38</v>
      </c>
      <c r="AC124" s="6" t="s">
        <v>38</v>
      </c>
      <c r="AD124" s="6" t="s">
        <v>38</v>
      </c>
      <c r="AE124" s="6" t="s">
        <v>38</v>
      </c>
    </row>
    <row r="125">
      <c r="A125" s="28" t="s">
        <v>691</v>
      </c>
      <c r="B125" s="6" t="s">
        <v>688</v>
      </c>
      <c r="C125" s="6" t="s">
        <v>418</v>
      </c>
      <c r="D125" s="7" t="s">
        <v>654</v>
      </c>
      <c r="E125" s="28" t="s">
        <v>655</v>
      </c>
      <c r="F125" s="5" t="s">
        <v>22</v>
      </c>
      <c r="G125" s="6" t="s">
        <v>37</v>
      </c>
      <c r="H125" s="6" t="s">
        <v>689</v>
      </c>
      <c r="I125" s="6" t="s">
        <v>38</v>
      </c>
      <c r="J125" s="8" t="s">
        <v>489</v>
      </c>
      <c r="K125" s="5" t="s">
        <v>490</v>
      </c>
      <c r="L125" s="7" t="s">
        <v>491</v>
      </c>
      <c r="M125" s="9">
        <v>0</v>
      </c>
      <c r="N125" s="5" t="s">
        <v>61</v>
      </c>
      <c r="O125" s="32">
        <v>42095.4624476852</v>
      </c>
      <c r="P125" s="33">
        <v>42097.4304159375</v>
      </c>
      <c r="Q125" s="28" t="s">
        <v>38</v>
      </c>
      <c r="R125" s="29" t="s">
        <v>38</v>
      </c>
      <c r="S125" s="28" t="s">
        <v>63</v>
      </c>
      <c r="T125" s="28" t="s">
        <v>196</v>
      </c>
      <c r="U125" s="5" t="s">
        <v>197</v>
      </c>
      <c r="V125" s="28" t="s">
        <v>309</v>
      </c>
      <c r="W125" s="7" t="s">
        <v>692</v>
      </c>
      <c r="X125" s="7" t="s">
        <v>38</v>
      </c>
      <c r="Y125" s="5" t="s">
        <v>162</v>
      </c>
      <c r="Z125" s="5" t="s">
        <v>38</v>
      </c>
      <c r="AA125" s="6" t="s">
        <v>38</v>
      </c>
      <c r="AB125" s="6" t="s">
        <v>38</v>
      </c>
      <c r="AC125" s="6" t="s">
        <v>38</v>
      </c>
      <c r="AD125" s="6" t="s">
        <v>38</v>
      </c>
      <c r="AE125" s="6" t="s">
        <v>38</v>
      </c>
    </row>
    <row r="126">
      <c r="A126" s="28" t="s">
        <v>693</v>
      </c>
      <c r="B126" s="6" t="s">
        <v>694</v>
      </c>
      <c r="C126" s="6" t="s">
        <v>418</v>
      </c>
      <c r="D126" s="7" t="s">
        <v>654</v>
      </c>
      <c r="E126" s="28" t="s">
        <v>655</v>
      </c>
      <c r="F126" s="5" t="s">
        <v>22</v>
      </c>
      <c r="G126" s="6" t="s">
        <v>37</v>
      </c>
      <c r="H126" s="6" t="s">
        <v>695</v>
      </c>
      <c r="I126" s="6" t="s">
        <v>38</v>
      </c>
      <c r="J126" s="8" t="s">
        <v>174</v>
      </c>
      <c r="K126" s="5" t="s">
        <v>175</v>
      </c>
      <c r="L126" s="7" t="s">
        <v>176</v>
      </c>
      <c r="M126" s="9">
        <v>0</v>
      </c>
      <c r="N126" s="5" t="s">
        <v>42</v>
      </c>
      <c r="O126" s="32">
        <v>42095.4624483796</v>
      </c>
      <c r="P126" s="33">
        <v>42097.4304161227</v>
      </c>
      <c r="Q126" s="28" t="s">
        <v>38</v>
      </c>
      <c r="R126" s="29" t="s">
        <v>696</v>
      </c>
      <c r="S126" s="28" t="s">
        <v>63</v>
      </c>
      <c r="T126" s="28" t="s">
        <v>697</v>
      </c>
      <c r="U126" s="5" t="s">
        <v>197</v>
      </c>
      <c r="V126" s="28" t="s">
        <v>118</v>
      </c>
      <c r="W126" s="7" t="s">
        <v>156</v>
      </c>
      <c r="X126" s="7" t="s">
        <v>38</v>
      </c>
      <c r="Y126" s="5" t="s">
        <v>157</v>
      </c>
      <c r="Z126" s="5" t="s">
        <v>38</v>
      </c>
      <c r="AA126" s="6" t="s">
        <v>38</v>
      </c>
      <c r="AB126" s="6" t="s">
        <v>38</v>
      </c>
      <c r="AC126" s="6" t="s">
        <v>38</v>
      </c>
      <c r="AD126" s="6" t="s">
        <v>38</v>
      </c>
      <c r="AE126" s="6" t="s">
        <v>38</v>
      </c>
    </row>
    <row r="127">
      <c r="A127" s="28" t="s">
        <v>698</v>
      </c>
      <c r="B127" s="6" t="s">
        <v>699</v>
      </c>
      <c r="C127" s="6" t="s">
        <v>234</v>
      </c>
      <c r="D127" s="7" t="s">
        <v>700</v>
      </c>
      <c r="E127" s="28" t="s">
        <v>701</v>
      </c>
      <c r="F127" s="5" t="s">
        <v>517</v>
      </c>
      <c r="G127" s="6" t="s">
        <v>37</v>
      </c>
      <c r="H127" s="6" t="s">
        <v>38</v>
      </c>
      <c r="I127" s="6" t="s">
        <v>38</v>
      </c>
      <c r="J127" s="8" t="s">
        <v>129</v>
      </c>
      <c r="K127" s="5" t="s">
        <v>130</v>
      </c>
      <c r="L127" s="7" t="s">
        <v>131</v>
      </c>
      <c r="M127" s="9">
        <v>0</v>
      </c>
      <c r="N127" s="5" t="s">
        <v>42</v>
      </c>
      <c r="O127" s="32">
        <v>42095.4832901968</v>
      </c>
      <c r="P127" s="33">
        <v>42096.7432188657</v>
      </c>
      <c r="Q127" s="28" t="s">
        <v>38</v>
      </c>
      <c r="R127" s="29" t="s">
        <v>702</v>
      </c>
      <c r="S127" s="28" t="s">
        <v>63</v>
      </c>
      <c r="T127" s="28" t="s">
        <v>38</v>
      </c>
      <c r="U127" s="5" t="s">
        <v>38</v>
      </c>
      <c r="V127" s="28" t="s">
        <v>98</v>
      </c>
      <c r="W127" s="7" t="s">
        <v>38</v>
      </c>
      <c r="X127" s="7" t="s">
        <v>38</v>
      </c>
      <c r="Y127" s="5" t="s">
        <v>38</v>
      </c>
      <c r="Z127" s="5" t="s">
        <v>38</v>
      </c>
      <c r="AA127" s="6" t="s">
        <v>126</v>
      </c>
      <c r="AB127" s="6" t="s">
        <v>128</v>
      </c>
      <c r="AC127" s="6" t="s">
        <v>703</v>
      </c>
      <c r="AD127" s="6" t="s">
        <v>38</v>
      </c>
      <c r="AE127" s="6" t="s">
        <v>38</v>
      </c>
    </row>
    <row r="128">
      <c r="A128" s="28" t="s">
        <v>704</v>
      </c>
      <c r="B128" s="6" t="s">
        <v>705</v>
      </c>
      <c r="C128" s="6" t="s">
        <v>234</v>
      </c>
      <c r="D128" s="7" t="s">
        <v>706</v>
      </c>
      <c r="E128" s="28" t="s">
        <v>707</v>
      </c>
      <c r="F128" s="5" t="s">
        <v>57</v>
      </c>
      <c r="G128" s="6" t="s">
        <v>37</v>
      </c>
      <c r="H128" s="6" t="s">
        <v>38</v>
      </c>
      <c r="I128" s="6" t="s">
        <v>38</v>
      </c>
      <c r="J128" s="8" t="s">
        <v>489</v>
      </c>
      <c r="K128" s="5" t="s">
        <v>490</v>
      </c>
      <c r="L128" s="7" t="s">
        <v>491</v>
      </c>
      <c r="M128" s="9">
        <v>0</v>
      </c>
      <c r="N128" s="5" t="s">
        <v>47</v>
      </c>
      <c r="O128" s="32">
        <v>42095.4877455671</v>
      </c>
      <c r="P128" s="33">
        <v>42097.6419992245</v>
      </c>
      <c r="Q128" s="28" t="s">
        <v>38</v>
      </c>
      <c r="R128" s="29" t="s">
        <v>38</v>
      </c>
      <c r="S128" s="28" t="s">
        <v>63</v>
      </c>
      <c r="T128" s="28" t="s">
        <v>38</v>
      </c>
      <c r="U128" s="5" t="s">
        <v>38</v>
      </c>
      <c r="V128" s="28" t="s">
        <v>118</v>
      </c>
      <c r="W128" s="7" t="s">
        <v>38</v>
      </c>
      <c r="X128" s="7" t="s">
        <v>38</v>
      </c>
      <c r="Y128" s="5" t="s">
        <v>38</v>
      </c>
      <c r="Z128" s="5" t="s">
        <v>38</v>
      </c>
      <c r="AA128" s="6" t="s">
        <v>38</v>
      </c>
      <c r="AB128" s="6" t="s">
        <v>38</v>
      </c>
      <c r="AC128" s="6" t="s">
        <v>38</v>
      </c>
      <c r="AD128" s="6" t="s">
        <v>38</v>
      </c>
      <c r="AE128" s="6" t="s">
        <v>38</v>
      </c>
    </row>
    <row r="129">
      <c r="A129" s="28" t="s">
        <v>708</v>
      </c>
      <c r="B129" s="6" t="s">
        <v>709</v>
      </c>
      <c r="C129" s="6" t="s">
        <v>234</v>
      </c>
      <c r="D129" s="7" t="s">
        <v>706</v>
      </c>
      <c r="E129" s="28" t="s">
        <v>707</v>
      </c>
      <c r="F129" s="5" t="s">
        <v>22</v>
      </c>
      <c r="G129" s="6" t="s">
        <v>37</v>
      </c>
      <c r="H129" s="6" t="s">
        <v>38</v>
      </c>
      <c r="I129" s="6" t="s">
        <v>38</v>
      </c>
      <c r="J129" s="8" t="s">
        <v>489</v>
      </c>
      <c r="K129" s="5" t="s">
        <v>490</v>
      </c>
      <c r="L129" s="7" t="s">
        <v>491</v>
      </c>
      <c r="M129" s="9">
        <v>0</v>
      </c>
      <c r="N129" s="5" t="s">
        <v>61</v>
      </c>
      <c r="O129" s="32">
        <v>42095.4911882292</v>
      </c>
      <c r="P129" s="33">
        <v>42097.6419996181</v>
      </c>
      <c r="Q129" s="28" t="s">
        <v>38</v>
      </c>
      <c r="R129" s="29" t="s">
        <v>38</v>
      </c>
      <c r="S129" s="28" t="s">
        <v>63</v>
      </c>
      <c r="T129" s="28" t="s">
        <v>437</v>
      </c>
      <c r="U129" s="5" t="s">
        <v>154</v>
      </c>
      <c r="V129" s="28" t="s">
        <v>118</v>
      </c>
      <c r="W129" s="7" t="s">
        <v>710</v>
      </c>
      <c r="X129" s="7" t="s">
        <v>38</v>
      </c>
      <c r="Y129" s="5" t="s">
        <v>343</v>
      </c>
      <c r="Z129" s="5" t="s">
        <v>38</v>
      </c>
      <c r="AA129" s="6" t="s">
        <v>38</v>
      </c>
      <c r="AB129" s="6" t="s">
        <v>38</v>
      </c>
      <c r="AC129" s="6" t="s">
        <v>38</v>
      </c>
      <c r="AD129" s="6" t="s">
        <v>38</v>
      </c>
      <c r="AE129" s="6" t="s">
        <v>38</v>
      </c>
    </row>
    <row r="130">
      <c r="A130" s="28" t="s">
        <v>711</v>
      </c>
      <c r="B130" s="6" t="s">
        <v>712</v>
      </c>
      <c r="C130" s="6" t="s">
        <v>234</v>
      </c>
      <c r="D130" s="7" t="s">
        <v>706</v>
      </c>
      <c r="E130" s="28" t="s">
        <v>707</v>
      </c>
      <c r="F130" s="5" t="s">
        <v>57</v>
      </c>
      <c r="G130" s="6" t="s">
        <v>37</v>
      </c>
      <c r="H130" s="6" t="s">
        <v>38</v>
      </c>
      <c r="I130" s="6" t="s">
        <v>38</v>
      </c>
      <c r="J130" s="8" t="s">
        <v>115</v>
      </c>
      <c r="K130" s="5" t="s">
        <v>116</v>
      </c>
      <c r="L130" s="7" t="s">
        <v>117</v>
      </c>
      <c r="M130" s="9">
        <v>0</v>
      </c>
      <c r="N130" s="5" t="s">
        <v>47</v>
      </c>
      <c r="O130" s="32">
        <v>42095.4978131944</v>
      </c>
      <c r="P130" s="33">
        <v>42097.6419999653</v>
      </c>
      <c r="Q130" s="28" t="s">
        <v>38</v>
      </c>
      <c r="R130" s="29" t="s">
        <v>38</v>
      </c>
      <c r="S130" s="28" t="s">
        <v>63</v>
      </c>
      <c r="T130" s="28" t="s">
        <v>38</v>
      </c>
      <c r="U130" s="5" t="s">
        <v>38</v>
      </c>
      <c r="V130" s="28" t="s">
        <v>118</v>
      </c>
      <c r="W130" s="7" t="s">
        <v>38</v>
      </c>
      <c r="X130" s="7" t="s">
        <v>38</v>
      </c>
      <c r="Y130" s="5" t="s">
        <v>38</v>
      </c>
      <c r="Z130" s="5" t="s">
        <v>38</v>
      </c>
      <c r="AA130" s="6" t="s">
        <v>38</v>
      </c>
      <c r="AB130" s="6" t="s">
        <v>38</v>
      </c>
      <c r="AC130" s="6" t="s">
        <v>38</v>
      </c>
      <c r="AD130" s="6" t="s">
        <v>38</v>
      </c>
      <c r="AE130" s="6" t="s">
        <v>38</v>
      </c>
    </row>
    <row r="131">
      <c r="A131" s="28" t="s">
        <v>713</v>
      </c>
      <c r="B131" s="6" t="s">
        <v>714</v>
      </c>
      <c r="C131" s="6" t="s">
        <v>234</v>
      </c>
      <c r="D131" s="7" t="s">
        <v>706</v>
      </c>
      <c r="E131" s="28" t="s">
        <v>707</v>
      </c>
      <c r="F131" s="5" t="s">
        <v>22</v>
      </c>
      <c r="G131" s="6" t="s">
        <v>37</v>
      </c>
      <c r="H131" s="6" t="s">
        <v>38</v>
      </c>
      <c r="I131" s="6" t="s">
        <v>38</v>
      </c>
      <c r="J131" s="8" t="s">
        <v>115</v>
      </c>
      <c r="K131" s="5" t="s">
        <v>116</v>
      </c>
      <c r="L131" s="7" t="s">
        <v>117</v>
      </c>
      <c r="M131" s="9">
        <v>0</v>
      </c>
      <c r="N131" s="5" t="s">
        <v>42</v>
      </c>
      <c r="O131" s="32">
        <v>42095.5001614931</v>
      </c>
      <c r="P131" s="33">
        <v>42097.6420003125</v>
      </c>
      <c r="Q131" s="28" t="s">
        <v>38</v>
      </c>
      <c r="R131" s="29" t="s">
        <v>715</v>
      </c>
      <c r="S131" s="28" t="s">
        <v>63</v>
      </c>
      <c r="T131" s="28" t="s">
        <v>446</v>
      </c>
      <c r="U131" s="5" t="s">
        <v>160</v>
      </c>
      <c r="V131" s="28" t="s">
        <v>118</v>
      </c>
      <c r="W131" s="7" t="s">
        <v>716</v>
      </c>
      <c r="X131" s="7" t="s">
        <v>38</v>
      </c>
      <c r="Y131" s="5" t="s">
        <v>343</v>
      </c>
      <c r="Z131" s="5" t="s">
        <v>38</v>
      </c>
      <c r="AA131" s="6" t="s">
        <v>38</v>
      </c>
      <c r="AB131" s="6" t="s">
        <v>38</v>
      </c>
      <c r="AC131" s="6" t="s">
        <v>38</v>
      </c>
      <c r="AD131" s="6" t="s">
        <v>38</v>
      </c>
      <c r="AE131" s="6" t="s">
        <v>38</v>
      </c>
    </row>
    <row r="132">
      <c r="A132" s="28" t="s">
        <v>717</v>
      </c>
      <c r="B132" s="6" t="s">
        <v>718</v>
      </c>
      <c r="C132" s="6" t="s">
        <v>234</v>
      </c>
      <c r="D132" s="7" t="s">
        <v>706</v>
      </c>
      <c r="E132" s="28" t="s">
        <v>707</v>
      </c>
      <c r="F132" s="5" t="s">
        <v>22</v>
      </c>
      <c r="G132" s="6" t="s">
        <v>37</v>
      </c>
      <c r="H132" s="6" t="s">
        <v>38</v>
      </c>
      <c r="I132" s="6" t="s">
        <v>38</v>
      </c>
      <c r="J132" s="8" t="s">
        <v>115</v>
      </c>
      <c r="K132" s="5" t="s">
        <v>116</v>
      </c>
      <c r="L132" s="7" t="s">
        <v>117</v>
      </c>
      <c r="M132" s="9">
        <v>0</v>
      </c>
      <c r="N132" s="5" t="s">
        <v>42</v>
      </c>
      <c r="O132" s="32">
        <v>42095.5028001157</v>
      </c>
      <c r="P132" s="33">
        <v>42097.6420006597</v>
      </c>
      <c r="Q132" s="28" t="s">
        <v>38</v>
      </c>
      <c r="R132" s="29" t="s">
        <v>719</v>
      </c>
      <c r="S132" s="28" t="s">
        <v>63</v>
      </c>
      <c r="T132" s="28" t="s">
        <v>217</v>
      </c>
      <c r="U132" s="5" t="s">
        <v>197</v>
      </c>
      <c r="V132" s="28" t="s">
        <v>118</v>
      </c>
      <c r="W132" s="7" t="s">
        <v>720</v>
      </c>
      <c r="X132" s="7" t="s">
        <v>38</v>
      </c>
      <c r="Y132" s="5" t="s">
        <v>343</v>
      </c>
      <c r="Z132" s="5" t="s">
        <v>38</v>
      </c>
      <c r="AA132" s="6" t="s">
        <v>38</v>
      </c>
      <c r="AB132" s="6" t="s">
        <v>38</v>
      </c>
      <c r="AC132" s="6" t="s">
        <v>38</v>
      </c>
      <c r="AD132" s="6" t="s">
        <v>38</v>
      </c>
      <c r="AE132" s="6" t="s">
        <v>38</v>
      </c>
    </row>
    <row r="133">
      <c r="A133" s="28" t="s">
        <v>721</v>
      </c>
      <c r="B133" s="6" t="s">
        <v>722</v>
      </c>
      <c r="C133" s="6" t="s">
        <v>234</v>
      </c>
      <c r="D133" s="7" t="s">
        <v>706</v>
      </c>
      <c r="E133" s="28" t="s">
        <v>707</v>
      </c>
      <c r="F133" s="5" t="s">
        <v>22</v>
      </c>
      <c r="G133" s="6" t="s">
        <v>37</v>
      </c>
      <c r="H133" s="6" t="s">
        <v>38</v>
      </c>
      <c r="I133" s="6" t="s">
        <v>38</v>
      </c>
      <c r="J133" s="8" t="s">
        <v>723</v>
      </c>
      <c r="K133" s="5" t="s">
        <v>724</v>
      </c>
      <c r="L133" s="7" t="s">
        <v>725</v>
      </c>
      <c r="M133" s="9">
        <v>0</v>
      </c>
      <c r="N133" s="5" t="s">
        <v>42</v>
      </c>
      <c r="O133" s="32">
        <v>42095.5060569444</v>
      </c>
      <c r="P133" s="33">
        <v>42097.6420010417</v>
      </c>
      <c r="Q133" s="28" t="s">
        <v>38</v>
      </c>
      <c r="R133" s="29" t="s">
        <v>726</v>
      </c>
      <c r="S133" s="28" t="s">
        <v>63</v>
      </c>
      <c r="T133" s="28" t="s">
        <v>308</v>
      </c>
      <c r="U133" s="5" t="s">
        <v>154</v>
      </c>
      <c r="V133" s="28" t="s">
        <v>118</v>
      </c>
      <c r="W133" s="7" t="s">
        <v>727</v>
      </c>
      <c r="X133" s="7" t="s">
        <v>38</v>
      </c>
      <c r="Y133" s="5" t="s">
        <v>157</v>
      </c>
      <c r="Z133" s="5" t="s">
        <v>38</v>
      </c>
      <c r="AA133" s="6" t="s">
        <v>38</v>
      </c>
      <c r="AB133" s="6" t="s">
        <v>38</v>
      </c>
      <c r="AC133" s="6" t="s">
        <v>38</v>
      </c>
      <c r="AD133" s="6" t="s">
        <v>38</v>
      </c>
      <c r="AE133" s="6" t="s">
        <v>38</v>
      </c>
    </row>
    <row r="134">
      <c r="A134" s="28" t="s">
        <v>728</v>
      </c>
      <c r="B134" s="6" t="s">
        <v>729</v>
      </c>
      <c r="C134" s="6" t="s">
        <v>234</v>
      </c>
      <c r="D134" s="7" t="s">
        <v>706</v>
      </c>
      <c r="E134" s="28" t="s">
        <v>707</v>
      </c>
      <c r="F134" s="5" t="s">
        <v>22</v>
      </c>
      <c r="G134" s="6" t="s">
        <v>37</v>
      </c>
      <c r="H134" s="6" t="s">
        <v>38</v>
      </c>
      <c r="I134" s="6" t="s">
        <v>38</v>
      </c>
      <c r="J134" s="8" t="s">
        <v>137</v>
      </c>
      <c r="K134" s="5" t="s">
        <v>138</v>
      </c>
      <c r="L134" s="7" t="s">
        <v>139</v>
      </c>
      <c r="M134" s="9">
        <v>0</v>
      </c>
      <c r="N134" s="5" t="s">
        <v>42</v>
      </c>
      <c r="O134" s="32">
        <v>42095.5225103819</v>
      </c>
      <c r="P134" s="33">
        <v>42097.6420012384</v>
      </c>
      <c r="Q134" s="28" t="s">
        <v>38</v>
      </c>
      <c r="R134" s="29" t="s">
        <v>730</v>
      </c>
      <c r="S134" s="28" t="s">
        <v>92</v>
      </c>
      <c r="T134" s="28" t="s">
        <v>210</v>
      </c>
      <c r="U134" s="5" t="s">
        <v>211</v>
      </c>
      <c r="V134" s="28" t="s">
        <v>212</v>
      </c>
      <c r="W134" s="7" t="s">
        <v>731</v>
      </c>
      <c r="X134" s="7" t="s">
        <v>38</v>
      </c>
      <c r="Y134" s="5" t="s">
        <v>157</v>
      </c>
      <c r="Z134" s="5" t="s">
        <v>38</v>
      </c>
      <c r="AA134" s="6" t="s">
        <v>38</v>
      </c>
      <c r="AB134" s="6" t="s">
        <v>38</v>
      </c>
      <c r="AC134" s="6" t="s">
        <v>38</v>
      </c>
      <c r="AD134" s="6" t="s">
        <v>38</v>
      </c>
      <c r="AE134" s="6" t="s">
        <v>38</v>
      </c>
    </row>
    <row r="135">
      <c r="A135" s="28" t="s">
        <v>732</v>
      </c>
      <c r="B135" s="6" t="s">
        <v>733</v>
      </c>
      <c r="C135" s="6" t="s">
        <v>234</v>
      </c>
      <c r="D135" s="7" t="s">
        <v>700</v>
      </c>
      <c r="E135" s="28" t="s">
        <v>701</v>
      </c>
      <c r="F135" s="5" t="s">
        <v>22</v>
      </c>
      <c r="G135" s="6" t="s">
        <v>37</v>
      </c>
      <c r="H135" s="6" t="s">
        <v>734</v>
      </c>
      <c r="I135" s="6" t="s">
        <v>38</v>
      </c>
      <c r="J135" s="8" t="s">
        <v>249</v>
      </c>
      <c r="K135" s="5" t="s">
        <v>250</v>
      </c>
      <c r="L135" s="7" t="s">
        <v>251</v>
      </c>
      <c r="M135" s="9">
        <v>0</v>
      </c>
      <c r="N135" s="5" t="s">
        <v>190</v>
      </c>
      <c r="O135" s="32">
        <v>42095.5265737616</v>
      </c>
      <c r="P135" s="33">
        <v>42096.7432194097</v>
      </c>
      <c r="Q135" s="28" t="s">
        <v>38</v>
      </c>
      <c r="R135" s="29" t="s">
        <v>38</v>
      </c>
      <c r="S135" s="28" t="s">
        <v>92</v>
      </c>
      <c r="T135" s="28" t="s">
        <v>166</v>
      </c>
      <c r="U135" s="5" t="s">
        <v>167</v>
      </c>
      <c r="V135" s="28" t="s">
        <v>255</v>
      </c>
      <c r="W135" s="7" t="s">
        <v>735</v>
      </c>
      <c r="X135" s="7" t="s">
        <v>38</v>
      </c>
      <c r="Y135" s="5" t="s">
        <v>157</v>
      </c>
      <c r="Z135" s="5" t="s">
        <v>736</v>
      </c>
      <c r="AA135" s="6" t="s">
        <v>38</v>
      </c>
      <c r="AB135" s="6" t="s">
        <v>38</v>
      </c>
      <c r="AC135" s="6" t="s">
        <v>38</v>
      </c>
      <c r="AD135" s="6" t="s">
        <v>38</v>
      </c>
      <c r="AE135" s="6" t="s">
        <v>38</v>
      </c>
    </row>
    <row r="136">
      <c r="A136" s="28" t="s">
        <v>737</v>
      </c>
      <c r="B136" s="6" t="s">
        <v>733</v>
      </c>
      <c r="C136" s="6" t="s">
        <v>234</v>
      </c>
      <c r="D136" s="7" t="s">
        <v>700</v>
      </c>
      <c r="E136" s="28" t="s">
        <v>701</v>
      </c>
      <c r="F136" s="5" t="s">
        <v>22</v>
      </c>
      <c r="G136" s="6" t="s">
        <v>37</v>
      </c>
      <c r="H136" s="6" t="s">
        <v>734</v>
      </c>
      <c r="I136" s="6" t="s">
        <v>38</v>
      </c>
      <c r="J136" s="8" t="s">
        <v>249</v>
      </c>
      <c r="K136" s="5" t="s">
        <v>250</v>
      </c>
      <c r="L136" s="7" t="s">
        <v>251</v>
      </c>
      <c r="M136" s="9">
        <v>0</v>
      </c>
      <c r="N136" s="5" t="s">
        <v>190</v>
      </c>
      <c r="O136" s="32">
        <v>42095.5285273958</v>
      </c>
      <c r="P136" s="33">
        <v>42096.7432197569</v>
      </c>
      <c r="Q136" s="28" t="s">
        <v>38</v>
      </c>
      <c r="R136" s="29" t="s">
        <v>38</v>
      </c>
      <c r="S136" s="28" t="s">
        <v>92</v>
      </c>
      <c r="T136" s="28" t="s">
        <v>85</v>
      </c>
      <c r="U136" s="5" t="s">
        <v>154</v>
      </c>
      <c r="V136" s="28" t="s">
        <v>255</v>
      </c>
      <c r="W136" s="7" t="s">
        <v>735</v>
      </c>
      <c r="X136" s="7" t="s">
        <v>38</v>
      </c>
      <c r="Y136" s="5" t="s">
        <v>157</v>
      </c>
      <c r="Z136" s="5" t="s">
        <v>736</v>
      </c>
      <c r="AA136" s="6" t="s">
        <v>38</v>
      </c>
      <c r="AB136" s="6" t="s">
        <v>38</v>
      </c>
      <c r="AC136" s="6" t="s">
        <v>38</v>
      </c>
      <c r="AD136" s="6" t="s">
        <v>38</v>
      </c>
      <c r="AE136" s="6" t="s">
        <v>38</v>
      </c>
    </row>
    <row r="137">
      <c r="A137" s="28" t="s">
        <v>738</v>
      </c>
      <c r="B137" s="6" t="s">
        <v>733</v>
      </c>
      <c r="C137" s="6" t="s">
        <v>234</v>
      </c>
      <c r="D137" s="7" t="s">
        <v>700</v>
      </c>
      <c r="E137" s="28" t="s">
        <v>701</v>
      </c>
      <c r="F137" s="5" t="s">
        <v>22</v>
      </c>
      <c r="G137" s="6" t="s">
        <v>37</v>
      </c>
      <c r="H137" s="6" t="s">
        <v>734</v>
      </c>
      <c r="I137" s="6" t="s">
        <v>38</v>
      </c>
      <c r="J137" s="8" t="s">
        <v>249</v>
      </c>
      <c r="K137" s="5" t="s">
        <v>250</v>
      </c>
      <c r="L137" s="7" t="s">
        <v>251</v>
      </c>
      <c r="M137" s="9">
        <v>0</v>
      </c>
      <c r="N137" s="5" t="s">
        <v>190</v>
      </c>
      <c r="O137" s="32">
        <v>42095.5299261574</v>
      </c>
      <c r="P137" s="33">
        <v>42096.7432203357</v>
      </c>
      <c r="Q137" s="28" t="s">
        <v>38</v>
      </c>
      <c r="R137" s="29" t="s">
        <v>38</v>
      </c>
      <c r="S137" s="28" t="s">
        <v>63</v>
      </c>
      <c r="T137" s="28" t="s">
        <v>85</v>
      </c>
      <c r="U137" s="5" t="s">
        <v>160</v>
      </c>
      <c r="V137" s="28" t="s">
        <v>255</v>
      </c>
      <c r="W137" s="7" t="s">
        <v>739</v>
      </c>
      <c r="X137" s="7" t="s">
        <v>38</v>
      </c>
      <c r="Y137" s="5" t="s">
        <v>162</v>
      </c>
      <c r="Z137" s="5" t="s">
        <v>736</v>
      </c>
      <c r="AA137" s="6" t="s">
        <v>38</v>
      </c>
      <c r="AB137" s="6" t="s">
        <v>38</v>
      </c>
      <c r="AC137" s="6" t="s">
        <v>38</v>
      </c>
      <c r="AD137" s="6" t="s">
        <v>38</v>
      </c>
      <c r="AE137" s="6" t="s">
        <v>38</v>
      </c>
    </row>
    <row r="138">
      <c r="A138" s="28" t="s">
        <v>740</v>
      </c>
      <c r="B138" s="6" t="s">
        <v>741</v>
      </c>
      <c r="C138" s="6" t="s">
        <v>329</v>
      </c>
      <c r="D138" s="7" t="s">
        <v>330</v>
      </c>
      <c r="E138" s="28" t="s">
        <v>331</v>
      </c>
      <c r="F138" s="5" t="s">
        <v>57</v>
      </c>
      <c r="G138" s="6" t="s">
        <v>37</v>
      </c>
      <c r="H138" s="6" t="s">
        <v>38</v>
      </c>
      <c r="I138" s="6" t="s">
        <v>38</v>
      </c>
      <c r="J138" s="8" t="s">
        <v>442</v>
      </c>
      <c r="K138" s="5" t="s">
        <v>443</v>
      </c>
      <c r="L138" s="7" t="s">
        <v>444</v>
      </c>
      <c r="M138" s="9">
        <v>0</v>
      </c>
      <c r="N138" s="5" t="s">
        <v>47</v>
      </c>
      <c r="O138" s="32">
        <v>42095.5398306713</v>
      </c>
      <c r="P138" s="33">
        <v>42096.5970257755</v>
      </c>
      <c r="Q138" s="28" t="s">
        <v>38</v>
      </c>
      <c r="R138" s="29" t="s">
        <v>38</v>
      </c>
      <c r="S138" s="28" t="s">
        <v>63</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742</v>
      </c>
      <c r="B139" s="6" t="s">
        <v>743</v>
      </c>
      <c r="C139" s="6" t="s">
        <v>329</v>
      </c>
      <c r="D139" s="7" t="s">
        <v>330</v>
      </c>
      <c r="E139" s="28" t="s">
        <v>331</v>
      </c>
      <c r="F139" s="5" t="s">
        <v>57</v>
      </c>
      <c r="G139" s="6" t="s">
        <v>37</v>
      </c>
      <c r="H139" s="6" t="s">
        <v>38</v>
      </c>
      <c r="I139" s="6" t="s">
        <v>38</v>
      </c>
      <c r="J139" s="8" t="s">
        <v>442</v>
      </c>
      <c r="K139" s="5" t="s">
        <v>443</v>
      </c>
      <c r="L139" s="7" t="s">
        <v>444</v>
      </c>
      <c r="M139" s="9">
        <v>0</v>
      </c>
      <c r="N139" s="5" t="s">
        <v>286</v>
      </c>
      <c r="O139" s="32">
        <v>42095.5432820255</v>
      </c>
      <c r="P139" s="33">
        <v>42096.5970263079</v>
      </c>
      <c r="Q139" s="28" t="s">
        <v>38</v>
      </c>
      <c r="R139" s="29" t="s">
        <v>38</v>
      </c>
      <c r="S139" s="28" t="s">
        <v>63</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744</v>
      </c>
      <c r="B140" s="6" t="s">
        <v>745</v>
      </c>
      <c r="C140" s="6" t="s">
        <v>476</v>
      </c>
      <c r="D140" s="7" t="s">
        <v>746</v>
      </c>
      <c r="E140" s="28" t="s">
        <v>747</v>
      </c>
      <c r="F140" s="5" t="s">
        <v>355</v>
      </c>
      <c r="G140" s="6" t="s">
        <v>37</v>
      </c>
      <c r="H140" s="6" t="s">
        <v>38</v>
      </c>
      <c r="I140" s="6" t="s">
        <v>38</v>
      </c>
      <c r="J140" s="8" t="s">
        <v>608</v>
      </c>
      <c r="K140" s="5" t="s">
        <v>609</v>
      </c>
      <c r="L140" s="7" t="s">
        <v>610</v>
      </c>
      <c r="M140" s="9">
        <v>0</v>
      </c>
      <c r="N140" s="5" t="s">
        <v>42</v>
      </c>
      <c r="O140" s="32">
        <v>42095.5520887731</v>
      </c>
      <c r="P140" s="33">
        <v>42097.4924333333</v>
      </c>
      <c r="Q140" s="28" t="s">
        <v>38</v>
      </c>
      <c r="R140" s="29" t="s">
        <v>748</v>
      </c>
      <c r="S140" s="28" t="s">
        <v>63</v>
      </c>
      <c r="T140" s="28" t="s">
        <v>612</v>
      </c>
      <c r="U140" s="5" t="s">
        <v>361</v>
      </c>
      <c r="V140" s="28" t="s">
        <v>749</v>
      </c>
      <c r="W140" s="7" t="s">
        <v>38</v>
      </c>
      <c r="X140" s="7" t="s">
        <v>38</v>
      </c>
      <c r="Y140" s="5" t="s">
        <v>38</v>
      </c>
      <c r="Z140" s="5" t="s">
        <v>38</v>
      </c>
      <c r="AA140" s="6" t="s">
        <v>38</v>
      </c>
      <c r="AB140" s="6" t="s">
        <v>38</v>
      </c>
      <c r="AC140" s="6" t="s">
        <v>38</v>
      </c>
      <c r="AD140" s="6" t="s">
        <v>38</v>
      </c>
      <c r="AE140" s="6" t="s">
        <v>38</v>
      </c>
    </row>
    <row r="141">
      <c r="A141" s="28" t="s">
        <v>750</v>
      </c>
      <c r="B141" s="6" t="s">
        <v>751</v>
      </c>
      <c r="C141" s="6" t="s">
        <v>476</v>
      </c>
      <c r="D141" s="7" t="s">
        <v>746</v>
      </c>
      <c r="E141" s="28" t="s">
        <v>747</v>
      </c>
      <c r="F141" s="5" t="s">
        <v>355</v>
      </c>
      <c r="G141" s="6" t="s">
        <v>37</v>
      </c>
      <c r="H141" s="6" t="s">
        <v>38</v>
      </c>
      <c r="I141" s="6" t="s">
        <v>38</v>
      </c>
      <c r="J141" s="8" t="s">
        <v>608</v>
      </c>
      <c r="K141" s="5" t="s">
        <v>609</v>
      </c>
      <c r="L141" s="7" t="s">
        <v>610</v>
      </c>
      <c r="M141" s="9">
        <v>0</v>
      </c>
      <c r="N141" s="5" t="s">
        <v>286</v>
      </c>
      <c r="O141" s="32">
        <v>42095.5542184028</v>
      </c>
      <c r="P141" s="33">
        <v>42097.4924336806</v>
      </c>
      <c r="Q141" s="28" t="s">
        <v>38</v>
      </c>
      <c r="R141" s="29" t="s">
        <v>38</v>
      </c>
      <c r="S141" s="28" t="s">
        <v>63</v>
      </c>
      <c r="T141" s="28" t="s">
        <v>612</v>
      </c>
      <c r="U141" s="5" t="s">
        <v>361</v>
      </c>
      <c r="V141" s="28" t="s">
        <v>749</v>
      </c>
      <c r="W141" s="7" t="s">
        <v>38</v>
      </c>
      <c r="X141" s="7" t="s">
        <v>38</v>
      </c>
      <c r="Y141" s="5" t="s">
        <v>38</v>
      </c>
      <c r="Z141" s="5" t="s">
        <v>38</v>
      </c>
      <c r="AA141" s="6" t="s">
        <v>38</v>
      </c>
      <c r="AB141" s="6" t="s">
        <v>38</v>
      </c>
      <c r="AC141" s="6" t="s">
        <v>38</v>
      </c>
      <c r="AD141" s="6" t="s">
        <v>38</v>
      </c>
      <c r="AE141" s="6" t="s">
        <v>38</v>
      </c>
    </row>
    <row r="142">
      <c r="A142" s="28" t="s">
        <v>752</v>
      </c>
      <c r="B142" s="6" t="s">
        <v>753</v>
      </c>
      <c r="C142" s="6" t="s">
        <v>476</v>
      </c>
      <c r="D142" s="7" t="s">
        <v>746</v>
      </c>
      <c r="E142" s="28" t="s">
        <v>747</v>
      </c>
      <c r="F142" s="5" t="s">
        <v>355</v>
      </c>
      <c r="G142" s="6" t="s">
        <v>37</v>
      </c>
      <c r="H142" s="6" t="s">
        <v>38</v>
      </c>
      <c r="I142" s="6" t="s">
        <v>38</v>
      </c>
      <c r="J142" s="8" t="s">
        <v>608</v>
      </c>
      <c r="K142" s="5" t="s">
        <v>609</v>
      </c>
      <c r="L142" s="7" t="s">
        <v>610</v>
      </c>
      <c r="M142" s="9">
        <v>0</v>
      </c>
      <c r="N142" s="5" t="s">
        <v>42</v>
      </c>
      <c r="O142" s="32">
        <v>42095.5565047454</v>
      </c>
      <c r="P142" s="33">
        <v>42097.4924340278</v>
      </c>
      <c r="Q142" s="28" t="s">
        <v>38</v>
      </c>
      <c r="R142" s="29" t="s">
        <v>754</v>
      </c>
      <c r="S142" s="28" t="s">
        <v>63</v>
      </c>
      <c r="T142" s="28" t="s">
        <v>612</v>
      </c>
      <c r="U142" s="5" t="s">
        <v>361</v>
      </c>
      <c r="V142" s="28" t="s">
        <v>749</v>
      </c>
      <c r="W142" s="7" t="s">
        <v>38</v>
      </c>
      <c r="X142" s="7" t="s">
        <v>38</v>
      </c>
      <c r="Y142" s="5" t="s">
        <v>38</v>
      </c>
      <c r="Z142" s="5" t="s">
        <v>38</v>
      </c>
      <c r="AA142" s="6" t="s">
        <v>38</v>
      </c>
      <c r="AB142" s="6" t="s">
        <v>38</v>
      </c>
      <c r="AC142" s="6" t="s">
        <v>38</v>
      </c>
      <c r="AD142" s="6" t="s">
        <v>38</v>
      </c>
      <c r="AE142" s="6" t="s">
        <v>38</v>
      </c>
    </row>
    <row r="143">
      <c r="A143" s="28" t="s">
        <v>755</v>
      </c>
      <c r="B143" s="6" t="s">
        <v>756</v>
      </c>
      <c r="C143" s="6" t="s">
        <v>476</v>
      </c>
      <c r="D143" s="7" t="s">
        <v>746</v>
      </c>
      <c r="E143" s="28" t="s">
        <v>747</v>
      </c>
      <c r="F143" s="5" t="s">
        <v>355</v>
      </c>
      <c r="G143" s="6" t="s">
        <v>37</v>
      </c>
      <c r="H143" s="6" t="s">
        <v>38</v>
      </c>
      <c r="I143" s="6" t="s">
        <v>38</v>
      </c>
      <c r="J143" s="8" t="s">
        <v>608</v>
      </c>
      <c r="K143" s="5" t="s">
        <v>609</v>
      </c>
      <c r="L143" s="7" t="s">
        <v>610</v>
      </c>
      <c r="M143" s="9">
        <v>0</v>
      </c>
      <c r="N143" s="5" t="s">
        <v>42</v>
      </c>
      <c r="O143" s="32">
        <v>42095.5583935185</v>
      </c>
      <c r="P143" s="33">
        <v>42097.4924344097</v>
      </c>
      <c r="Q143" s="28" t="s">
        <v>38</v>
      </c>
      <c r="R143" s="29" t="s">
        <v>757</v>
      </c>
      <c r="S143" s="28" t="s">
        <v>63</v>
      </c>
      <c r="T143" s="28" t="s">
        <v>612</v>
      </c>
      <c r="U143" s="5" t="s">
        <v>361</v>
      </c>
      <c r="V143" s="28" t="s">
        <v>749</v>
      </c>
      <c r="W143" s="7" t="s">
        <v>38</v>
      </c>
      <c r="X143" s="7" t="s">
        <v>38</v>
      </c>
      <c r="Y143" s="5" t="s">
        <v>38</v>
      </c>
      <c r="Z143" s="5" t="s">
        <v>38</v>
      </c>
      <c r="AA143" s="6" t="s">
        <v>38</v>
      </c>
      <c r="AB143" s="6" t="s">
        <v>38</v>
      </c>
      <c r="AC143" s="6" t="s">
        <v>38</v>
      </c>
      <c r="AD143" s="6" t="s">
        <v>38</v>
      </c>
      <c r="AE143" s="6" t="s">
        <v>38</v>
      </c>
    </row>
    <row r="144">
      <c r="A144" s="28" t="s">
        <v>758</v>
      </c>
      <c r="B144" s="6" t="s">
        <v>759</v>
      </c>
      <c r="C144" s="6" t="s">
        <v>476</v>
      </c>
      <c r="D144" s="7" t="s">
        <v>746</v>
      </c>
      <c r="E144" s="28" t="s">
        <v>747</v>
      </c>
      <c r="F144" s="5" t="s">
        <v>355</v>
      </c>
      <c r="G144" s="6" t="s">
        <v>37</v>
      </c>
      <c r="H144" s="6" t="s">
        <v>38</v>
      </c>
      <c r="I144" s="6" t="s">
        <v>38</v>
      </c>
      <c r="J144" s="8" t="s">
        <v>608</v>
      </c>
      <c r="K144" s="5" t="s">
        <v>609</v>
      </c>
      <c r="L144" s="7" t="s">
        <v>610</v>
      </c>
      <c r="M144" s="9">
        <v>0</v>
      </c>
      <c r="N144" s="5" t="s">
        <v>42</v>
      </c>
      <c r="O144" s="32">
        <v>42095.5625773148</v>
      </c>
      <c r="P144" s="33">
        <v>42097.6545268171</v>
      </c>
      <c r="Q144" s="28" t="s">
        <v>38</v>
      </c>
      <c r="R144" s="29" t="s">
        <v>760</v>
      </c>
      <c r="S144" s="28" t="s">
        <v>63</v>
      </c>
      <c r="T144" s="28" t="s">
        <v>612</v>
      </c>
      <c r="U144" s="5" t="s">
        <v>361</v>
      </c>
      <c r="V144" s="28" t="s">
        <v>749</v>
      </c>
      <c r="W144" s="7" t="s">
        <v>38</v>
      </c>
      <c r="X144" s="7" t="s">
        <v>38</v>
      </c>
      <c r="Y144" s="5" t="s">
        <v>38</v>
      </c>
      <c r="Z144" s="5" t="s">
        <v>38</v>
      </c>
      <c r="AA144" s="6" t="s">
        <v>38</v>
      </c>
      <c r="AB144" s="6" t="s">
        <v>38</v>
      </c>
      <c r="AC144" s="6" t="s">
        <v>38</v>
      </c>
      <c r="AD144" s="6" t="s">
        <v>38</v>
      </c>
      <c r="AE144" s="6" t="s">
        <v>38</v>
      </c>
    </row>
    <row r="145">
      <c r="A145" s="28" t="s">
        <v>761</v>
      </c>
      <c r="B145" s="6" t="s">
        <v>762</v>
      </c>
      <c r="C145" s="6" t="s">
        <v>470</v>
      </c>
      <c r="D145" s="7" t="s">
        <v>746</v>
      </c>
      <c r="E145" s="28" t="s">
        <v>747</v>
      </c>
      <c r="F145" s="5" t="s">
        <v>355</v>
      </c>
      <c r="G145" s="6" t="s">
        <v>37</v>
      </c>
      <c r="H145" s="6" t="s">
        <v>38</v>
      </c>
      <c r="I145" s="6" t="s">
        <v>38</v>
      </c>
      <c r="J145" s="8" t="s">
        <v>356</v>
      </c>
      <c r="K145" s="5" t="s">
        <v>357</v>
      </c>
      <c r="L145" s="7" t="s">
        <v>358</v>
      </c>
      <c r="M145" s="9">
        <v>0</v>
      </c>
      <c r="N145" s="5" t="s">
        <v>42</v>
      </c>
      <c r="O145" s="32">
        <v>42095.5653517361</v>
      </c>
      <c r="P145" s="33">
        <v>42097.4924349537</v>
      </c>
      <c r="Q145" s="28" t="s">
        <v>38</v>
      </c>
      <c r="R145" s="29" t="s">
        <v>763</v>
      </c>
      <c r="S145" s="28" t="s">
        <v>63</v>
      </c>
      <c r="T145" s="28" t="s">
        <v>360</v>
      </c>
      <c r="U145" s="5" t="s">
        <v>361</v>
      </c>
      <c r="V145" s="28" t="s">
        <v>362</v>
      </c>
      <c r="W145" s="7" t="s">
        <v>38</v>
      </c>
      <c r="X145" s="7" t="s">
        <v>38</v>
      </c>
      <c r="Y145" s="5" t="s">
        <v>38</v>
      </c>
      <c r="Z145" s="5" t="s">
        <v>38</v>
      </c>
      <c r="AA145" s="6" t="s">
        <v>38</v>
      </c>
      <c r="AB145" s="6" t="s">
        <v>38</v>
      </c>
      <c r="AC145" s="6" t="s">
        <v>38</v>
      </c>
      <c r="AD145" s="6" t="s">
        <v>38</v>
      </c>
      <c r="AE145" s="6" t="s">
        <v>38</v>
      </c>
    </row>
    <row r="146">
      <c r="A146" s="28" t="s">
        <v>764</v>
      </c>
      <c r="B146" s="6" t="s">
        <v>765</v>
      </c>
      <c r="C146" s="6" t="s">
        <v>470</v>
      </c>
      <c r="D146" s="7" t="s">
        <v>746</v>
      </c>
      <c r="E146" s="28" t="s">
        <v>747</v>
      </c>
      <c r="F146" s="5" t="s">
        <v>355</v>
      </c>
      <c r="G146" s="6" t="s">
        <v>37</v>
      </c>
      <c r="H146" s="6" t="s">
        <v>38</v>
      </c>
      <c r="I146" s="6" t="s">
        <v>38</v>
      </c>
      <c r="J146" s="8" t="s">
        <v>356</v>
      </c>
      <c r="K146" s="5" t="s">
        <v>357</v>
      </c>
      <c r="L146" s="7" t="s">
        <v>358</v>
      </c>
      <c r="M146" s="9">
        <v>0</v>
      </c>
      <c r="N146" s="5" t="s">
        <v>42</v>
      </c>
      <c r="O146" s="32">
        <v>42095.5670018519</v>
      </c>
      <c r="P146" s="33">
        <v>42097.4924353009</v>
      </c>
      <c r="Q146" s="28" t="s">
        <v>38</v>
      </c>
      <c r="R146" s="29" t="s">
        <v>766</v>
      </c>
      <c r="S146" s="28" t="s">
        <v>63</v>
      </c>
      <c r="T146" s="28" t="s">
        <v>360</v>
      </c>
      <c r="U146" s="5" t="s">
        <v>361</v>
      </c>
      <c r="V146" s="28" t="s">
        <v>362</v>
      </c>
      <c r="W146" s="7" t="s">
        <v>38</v>
      </c>
      <c r="X146" s="7" t="s">
        <v>38</v>
      </c>
      <c r="Y146" s="5" t="s">
        <v>38</v>
      </c>
      <c r="Z146" s="5" t="s">
        <v>38</v>
      </c>
      <c r="AA146" s="6" t="s">
        <v>38</v>
      </c>
      <c r="AB146" s="6" t="s">
        <v>38</v>
      </c>
      <c r="AC146" s="6" t="s">
        <v>38</v>
      </c>
      <c r="AD146" s="6" t="s">
        <v>38</v>
      </c>
      <c r="AE146" s="6" t="s">
        <v>38</v>
      </c>
    </row>
    <row r="147">
      <c r="A147" s="28" t="s">
        <v>767</v>
      </c>
      <c r="B147" s="6" t="s">
        <v>768</v>
      </c>
      <c r="C147" s="6" t="s">
        <v>470</v>
      </c>
      <c r="D147" s="7" t="s">
        <v>746</v>
      </c>
      <c r="E147" s="28" t="s">
        <v>747</v>
      </c>
      <c r="F147" s="5" t="s">
        <v>22</v>
      </c>
      <c r="G147" s="6" t="s">
        <v>37</v>
      </c>
      <c r="H147" s="6" t="s">
        <v>38</v>
      </c>
      <c r="I147" s="6" t="s">
        <v>38</v>
      </c>
      <c r="J147" s="8" t="s">
        <v>769</v>
      </c>
      <c r="K147" s="5" t="s">
        <v>770</v>
      </c>
      <c r="L147" s="7" t="s">
        <v>771</v>
      </c>
      <c r="M147" s="9">
        <v>0</v>
      </c>
      <c r="N147" s="5" t="s">
        <v>42</v>
      </c>
      <c r="O147" s="32">
        <v>42095.5736054745</v>
      </c>
      <c r="P147" s="33">
        <v>42097.557621794</v>
      </c>
      <c r="Q147" s="28" t="s">
        <v>772</v>
      </c>
      <c r="R147" s="29" t="s">
        <v>773</v>
      </c>
      <c r="S147" s="28" t="s">
        <v>92</v>
      </c>
      <c r="T147" s="28" t="s">
        <v>240</v>
      </c>
      <c r="U147" s="5" t="s">
        <v>774</v>
      </c>
      <c r="V147" s="28" t="s">
        <v>309</v>
      </c>
      <c r="W147" s="7" t="s">
        <v>775</v>
      </c>
      <c r="X147" s="7" t="s">
        <v>40</v>
      </c>
      <c r="Y147" s="5" t="s">
        <v>157</v>
      </c>
      <c r="Z147" s="5" t="s">
        <v>38</v>
      </c>
      <c r="AA147" s="6" t="s">
        <v>38</v>
      </c>
      <c r="AB147" s="6" t="s">
        <v>38</v>
      </c>
      <c r="AC147" s="6" t="s">
        <v>38</v>
      </c>
      <c r="AD147" s="6" t="s">
        <v>38</v>
      </c>
      <c r="AE147" s="6" t="s">
        <v>38</v>
      </c>
    </row>
    <row r="148">
      <c r="A148" s="28" t="s">
        <v>776</v>
      </c>
      <c r="B148" s="6" t="s">
        <v>777</v>
      </c>
      <c r="C148" s="6" t="s">
        <v>329</v>
      </c>
      <c r="D148" s="7" t="s">
        <v>330</v>
      </c>
      <c r="E148" s="28" t="s">
        <v>331</v>
      </c>
      <c r="F148" s="5" t="s">
        <v>22</v>
      </c>
      <c r="G148" s="6" t="s">
        <v>37</v>
      </c>
      <c r="H148" s="6" t="s">
        <v>38</v>
      </c>
      <c r="I148" s="6" t="s">
        <v>38</v>
      </c>
      <c r="J148" s="8" t="s">
        <v>442</v>
      </c>
      <c r="K148" s="5" t="s">
        <v>443</v>
      </c>
      <c r="L148" s="7" t="s">
        <v>444</v>
      </c>
      <c r="M148" s="9">
        <v>0</v>
      </c>
      <c r="N148" s="5" t="s">
        <v>42</v>
      </c>
      <c r="O148" s="32">
        <v>42095.5740787037</v>
      </c>
      <c r="P148" s="33">
        <v>42096.5970266551</v>
      </c>
      <c r="Q148" s="28" t="s">
        <v>38</v>
      </c>
      <c r="R148" s="29" t="s">
        <v>778</v>
      </c>
      <c r="S148" s="28" t="s">
        <v>63</v>
      </c>
      <c r="T148" s="28" t="s">
        <v>779</v>
      </c>
      <c r="U148" s="5" t="s">
        <v>780</v>
      </c>
      <c r="V148" s="28" t="s">
        <v>118</v>
      </c>
      <c r="W148" s="7" t="s">
        <v>781</v>
      </c>
      <c r="X148" s="7" t="s">
        <v>38</v>
      </c>
      <c r="Y148" s="5" t="s">
        <v>157</v>
      </c>
      <c r="Z148" s="5" t="s">
        <v>38</v>
      </c>
      <c r="AA148" s="6" t="s">
        <v>38</v>
      </c>
      <c r="AB148" s="6" t="s">
        <v>38</v>
      </c>
      <c r="AC148" s="6" t="s">
        <v>38</v>
      </c>
      <c r="AD148" s="6" t="s">
        <v>38</v>
      </c>
      <c r="AE148" s="6" t="s">
        <v>38</v>
      </c>
    </row>
    <row r="149">
      <c r="A149" s="28" t="s">
        <v>782</v>
      </c>
      <c r="B149" s="6" t="s">
        <v>783</v>
      </c>
      <c r="C149" s="6" t="s">
        <v>470</v>
      </c>
      <c r="D149" s="7" t="s">
        <v>746</v>
      </c>
      <c r="E149" s="28" t="s">
        <v>747</v>
      </c>
      <c r="F149" s="5" t="s">
        <v>22</v>
      </c>
      <c r="G149" s="6" t="s">
        <v>37</v>
      </c>
      <c r="H149" s="6" t="s">
        <v>38</v>
      </c>
      <c r="I149" s="6" t="s">
        <v>38</v>
      </c>
      <c r="J149" s="8" t="s">
        <v>137</v>
      </c>
      <c r="K149" s="5" t="s">
        <v>138</v>
      </c>
      <c r="L149" s="7" t="s">
        <v>139</v>
      </c>
      <c r="M149" s="9">
        <v>0</v>
      </c>
      <c r="N149" s="5" t="s">
        <v>42</v>
      </c>
      <c r="O149" s="32">
        <v>42095.5773514699</v>
      </c>
      <c r="P149" s="33">
        <v>42097.6242538194</v>
      </c>
      <c r="Q149" s="28" t="s">
        <v>38</v>
      </c>
      <c r="R149" s="29" t="s">
        <v>784</v>
      </c>
      <c r="S149" s="28" t="s">
        <v>92</v>
      </c>
      <c r="T149" s="28" t="s">
        <v>453</v>
      </c>
      <c r="U149" s="5" t="s">
        <v>211</v>
      </c>
      <c r="V149" s="28" t="s">
        <v>212</v>
      </c>
      <c r="W149" s="7" t="s">
        <v>785</v>
      </c>
      <c r="X149" s="7" t="s">
        <v>38</v>
      </c>
      <c r="Y149" s="5" t="s">
        <v>343</v>
      </c>
      <c r="Z149" s="5" t="s">
        <v>38</v>
      </c>
      <c r="AA149" s="6" t="s">
        <v>38</v>
      </c>
      <c r="AB149" s="6" t="s">
        <v>38</v>
      </c>
      <c r="AC149" s="6" t="s">
        <v>38</v>
      </c>
      <c r="AD149" s="6" t="s">
        <v>38</v>
      </c>
      <c r="AE149" s="6" t="s">
        <v>38</v>
      </c>
    </row>
    <row r="150">
      <c r="A150" s="28" t="s">
        <v>786</v>
      </c>
      <c r="B150" s="6" t="s">
        <v>787</v>
      </c>
      <c r="C150" s="6" t="s">
        <v>476</v>
      </c>
      <c r="D150" s="7" t="s">
        <v>746</v>
      </c>
      <c r="E150" s="28" t="s">
        <v>747</v>
      </c>
      <c r="F150" s="5" t="s">
        <v>57</v>
      </c>
      <c r="G150" s="6" t="s">
        <v>37</v>
      </c>
      <c r="H150" s="6" t="s">
        <v>38</v>
      </c>
      <c r="I150" s="6" t="s">
        <v>38</v>
      </c>
      <c r="J150" s="8" t="s">
        <v>788</v>
      </c>
      <c r="K150" s="5" t="s">
        <v>789</v>
      </c>
      <c r="L150" s="7" t="s">
        <v>790</v>
      </c>
      <c r="M150" s="9">
        <v>0</v>
      </c>
      <c r="N150" s="5" t="s">
        <v>47</v>
      </c>
      <c r="O150" s="32">
        <v>42095.5870639236</v>
      </c>
      <c r="P150" s="33">
        <v>42097.4924354977</v>
      </c>
      <c r="Q150" s="28" t="s">
        <v>38</v>
      </c>
      <c r="R150" s="29" t="s">
        <v>38</v>
      </c>
      <c r="S150" s="28" t="s">
        <v>400</v>
      </c>
      <c r="T150" s="28" t="s">
        <v>38</v>
      </c>
      <c r="U150" s="5" t="s">
        <v>38</v>
      </c>
      <c r="V150" s="28" t="s">
        <v>791</v>
      </c>
      <c r="W150" s="7" t="s">
        <v>38</v>
      </c>
      <c r="X150" s="7" t="s">
        <v>38</v>
      </c>
      <c r="Y150" s="5" t="s">
        <v>38</v>
      </c>
      <c r="Z150" s="5" t="s">
        <v>38</v>
      </c>
      <c r="AA150" s="6" t="s">
        <v>38</v>
      </c>
      <c r="AB150" s="6" t="s">
        <v>38</v>
      </c>
      <c r="AC150" s="6" t="s">
        <v>38</v>
      </c>
      <c r="AD150" s="6" t="s">
        <v>38</v>
      </c>
      <c r="AE150" s="6" t="s">
        <v>38</v>
      </c>
    </row>
    <row r="151">
      <c r="A151" s="28" t="s">
        <v>792</v>
      </c>
      <c r="B151" s="6" t="s">
        <v>793</v>
      </c>
      <c r="C151" s="6" t="s">
        <v>476</v>
      </c>
      <c r="D151" s="7" t="s">
        <v>746</v>
      </c>
      <c r="E151" s="28" t="s">
        <v>747</v>
      </c>
      <c r="F151" s="5" t="s">
        <v>22</v>
      </c>
      <c r="G151" s="6" t="s">
        <v>37</v>
      </c>
      <c r="H151" s="6" t="s">
        <v>38</v>
      </c>
      <c r="I151" s="6" t="s">
        <v>38</v>
      </c>
      <c r="J151" s="8" t="s">
        <v>788</v>
      </c>
      <c r="K151" s="5" t="s">
        <v>789</v>
      </c>
      <c r="L151" s="7" t="s">
        <v>790</v>
      </c>
      <c r="M151" s="9">
        <v>0</v>
      </c>
      <c r="N151" s="5" t="s">
        <v>42</v>
      </c>
      <c r="O151" s="32">
        <v>42095.5890517014</v>
      </c>
      <c r="P151" s="33">
        <v>42097.4924358449</v>
      </c>
      <c r="Q151" s="28" t="s">
        <v>38</v>
      </c>
      <c r="R151" s="29" t="s">
        <v>794</v>
      </c>
      <c r="S151" s="28" t="s">
        <v>400</v>
      </c>
      <c r="T151" s="28" t="s">
        <v>795</v>
      </c>
      <c r="U151" s="5" t="s">
        <v>796</v>
      </c>
      <c r="V151" s="28" t="s">
        <v>791</v>
      </c>
      <c r="W151" s="7" t="s">
        <v>797</v>
      </c>
      <c r="X151" s="7" t="s">
        <v>38</v>
      </c>
      <c r="Y151" s="5" t="s">
        <v>157</v>
      </c>
      <c r="Z151" s="5" t="s">
        <v>38</v>
      </c>
      <c r="AA151" s="6" t="s">
        <v>38</v>
      </c>
      <c r="AB151" s="6" t="s">
        <v>38</v>
      </c>
      <c r="AC151" s="6" t="s">
        <v>38</v>
      </c>
      <c r="AD151" s="6" t="s">
        <v>38</v>
      </c>
      <c r="AE151" s="6" t="s">
        <v>38</v>
      </c>
    </row>
    <row r="152">
      <c r="A152" s="28" t="s">
        <v>798</v>
      </c>
      <c r="B152" s="6" t="s">
        <v>793</v>
      </c>
      <c r="C152" s="6" t="s">
        <v>476</v>
      </c>
      <c r="D152" s="7" t="s">
        <v>746</v>
      </c>
      <c r="E152" s="28" t="s">
        <v>747</v>
      </c>
      <c r="F152" s="5" t="s">
        <v>22</v>
      </c>
      <c r="G152" s="6" t="s">
        <v>37</v>
      </c>
      <c r="H152" s="6" t="s">
        <v>38</v>
      </c>
      <c r="I152" s="6" t="s">
        <v>38</v>
      </c>
      <c r="J152" s="8" t="s">
        <v>788</v>
      </c>
      <c r="K152" s="5" t="s">
        <v>789</v>
      </c>
      <c r="L152" s="7" t="s">
        <v>790</v>
      </c>
      <c r="M152" s="9">
        <v>0</v>
      </c>
      <c r="N152" s="5" t="s">
        <v>42</v>
      </c>
      <c r="O152" s="32">
        <v>42095.5911181366</v>
      </c>
      <c r="P152" s="33">
        <v>42097.5325324884</v>
      </c>
      <c r="Q152" s="28" t="s">
        <v>38</v>
      </c>
      <c r="R152" s="29" t="s">
        <v>799</v>
      </c>
      <c r="S152" s="28" t="s">
        <v>92</v>
      </c>
      <c r="T152" s="28" t="s">
        <v>795</v>
      </c>
      <c r="U152" s="5" t="s">
        <v>774</v>
      </c>
      <c r="V152" s="28" t="s">
        <v>791</v>
      </c>
      <c r="W152" s="7" t="s">
        <v>800</v>
      </c>
      <c r="X152" s="7" t="s">
        <v>38</v>
      </c>
      <c r="Y152" s="5" t="s">
        <v>162</v>
      </c>
      <c r="Z152" s="5" t="s">
        <v>38</v>
      </c>
      <c r="AA152" s="6" t="s">
        <v>38</v>
      </c>
      <c r="AB152" s="6" t="s">
        <v>38</v>
      </c>
      <c r="AC152" s="6" t="s">
        <v>38</v>
      </c>
      <c r="AD152" s="6" t="s">
        <v>38</v>
      </c>
      <c r="AE152" s="6" t="s">
        <v>38</v>
      </c>
    </row>
    <row r="153">
      <c r="A153" s="28" t="s">
        <v>801</v>
      </c>
      <c r="B153" s="6" t="s">
        <v>802</v>
      </c>
      <c r="C153" s="6" t="s">
        <v>476</v>
      </c>
      <c r="D153" s="7" t="s">
        <v>746</v>
      </c>
      <c r="E153" s="28" t="s">
        <v>747</v>
      </c>
      <c r="F153" s="5" t="s">
        <v>22</v>
      </c>
      <c r="G153" s="6" t="s">
        <v>37</v>
      </c>
      <c r="H153" s="6" t="s">
        <v>38</v>
      </c>
      <c r="I153" s="6" t="s">
        <v>38</v>
      </c>
      <c r="J153" s="8" t="s">
        <v>788</v>
      </c>
      <c r="K153" s="5" t="s">
        <v>789</v>
      </c>
      <c r="L153" s="7" t="s">
        <v>790</v>
      </c>
      <c r="M153" s="9">
        <v>0</v>
      </c>
      <c r="N153" s="5" t="s">
        <v>42</v>
      </c>
      <c r="O153" s="32">
        <v>42095.5933023148</v>
      </c>
      <c r="P153" s="33">
        <v>42097.4924360301</v>
      </c>
      <c r="Q153" s="28" t="s">
        <v>38</v>
      </c>
      <c r="R153" s="29" t="s">
        <v>803</v>
      </c>
      <c r="S153" s="28" t="s">
        <v>400</v>
      </c>
      <c r="T153" s="28" t="s">
        <v>779</v>
      </c>
      <c r="U153" s="5" t="s">
        <v>804</v>
      </c>
      <c r="V153" s="28" t="s">
        <v>791</v>
      </c>
      <c r="W153" s="7" t="s">
        <v>805</v>
      </c>
      <c r="X153" s="7" t="s">
        <v>38</v>
      </c>
      <c r="Y153" s="5" t="s">
        <v>157</v>
      </c>
      <c r="Z153" s="5" t="s">
        <v>38</v>
      </c>
      <c r="AA153" s="6" t="s">
        <v>38</v>
      </c>
      <c r="AB153" s="6" t="s">
        <v>38</v>
      </c>
      <c r="AC153" s="6" t="s">
        <v>38</v>
      </c>
      <c r="AD153" s="6" t="s">
        <v>38</v>
      </c>
      <c r="AE153" s="6" t="s">
        <v>38</v>
      </c>
    </row>
    <row r="154">
      <c r="A154" s="28" t="s">
        <v>806</v>
      </c>
      <c r="B154" s="6" t="s">
        <v>802</v>
      </c>
      <c r="C154" s="6" t="s">
        <v>476</v>
      </c>
      <c r="D154" s="7" t="s">
        <v>746</v>
      </c>
      <c r="E154" s="28" t="s">
        <v>747</v>
      </c>
      <c r="F154" s="5" t="s">
        <v>22</v>
      </c>
      <c r="G154" s="6" t="s">
        <v>37</v>
      </c>
      <c r="H154" s="6" t="s">
        <v>38</v>
      </c>
      <c r="I154" s="6" t="s">
        <v>38</v>
      </c>
      <c r="J154" s="8" t="s">
        <v>788</v>
      </c>
      <c r="K154" s="5" t="s">
        <v>789</v>
      </c>
      <c r="L154" s="7" t="s">
        <v>790</v>
      </c>
      <c r="M154" s="9">
        <v>0</v>
      </c>
      <c r="N154" s="5" t="s">
        <v>286</v>
      </c>
      <c r="O154" s="32">
        <v>42095.5952071759</v>
      </c>
      <c r="P154" s="33">
        <v>42097.5325330208</v>
      </c>
      <c r="Q154" s="28" t="s">
        <v>38</v>
      </c>
      <c r="R154" s="29" t="s">
        <v>38</v>
      </c>
      <c r="S154" s="28" t="s">
        <v>92</v>
      </c>
      <c r="T154" s="28" t="s">
        <v>779</v>
      </c>
      <c r="U154" s="5" t="s">
        <v>780</v>
      </c>
      <c r="V154" s="28" t="s">
        <v>791</v>
      </c>
      <c r="W154" s="7" t="s">
        <v>807</v>
      </c>
      <c r="X154" s="7" t="s">
        <v>38</v>
      </c>
      <c r="Y154" s="5" t="s">
        <v>162</v>
      </c>
      <c r="Z154" s="5" t="s">
        <v>38</v>
      </c>
      <c r="AA154" s="6" t="s">
        <v>38</v>
      </c>
      <c r="AB154" s="6" t="s">
        <v>38</v>
      </c>
      <c r="AC154" s="6" t="s">
        <v>38</v>
      </c>
      <c r="AD154" s="6" t="s">
        <v>38</v>
      </c>
      <c r="AE154" s="6" t="s">
        <v>38</v>
      </c>
    </row>
    <row r="155">
      <c r="A155" s="28" t="s">
        <v>808</v>
      </c>
      <c r="B155" s="6" t="s">
        <v>809</v>
      </c>
      <c r="C155" s="6" t="s">
        <v>553</v>
      </c>
      <c r="D155" s="7" t="s">
        <v>554</v>
      </c>
      <c r="E155" s="28" t="s">
        <v>555</v>
      </c>
      <c r="F155" s="5" t="s">
        <v>22</v>
      </c>
      <c r="G155" s="6" t="s">
        <v>37</v>
      </c>
      <c r="H155" s="6" t="s">
        <v>38</v>
      </c>
      <c r="I155" s="6" t="s">
        <v>38</v>
      </c>
      <c r="J155" s="8" t="s">
        <v>723</v>
      </c>
      <c r="K155" s="5" t="s">
        <v>724</v>
      </c>
      <c r="L155" s="7" t="s">
        <v>725</v>
      </c>
      <c r="M155" s="9">
        <v>0</v>
      </c>
      <c r="N155" s="5" t="s">
        <v>42</v>
      </c>
      <c r="O155" s="32">
        <v>42095.7011861921</v>
      </c>
      <c r="P155" s="33">
        <v>42097.2408956829</v>
      </c>
      <c r="Q155" s="28" t="s">
        <v>38</v>
      </c>
      <c r="R155" s="29" t="s">
        <v>810</v>
      </c>
      <c r="S155" s="28" t="s">
        <v>63</v>
      </c>
      <c r="T155" s="28" t="s">
        <v>308</v>
      </c>
      <c r="U155" s="5" t="s">
        <v>154</v>
      </c>
      <c r="V155" s="28" t="s">
        <v>118</v>
      </c>
      <c r="W155" s="7" t="s">
        <v>811</v>
      </c>
      <c r="X155" s="7" t="s">
        <v>38</v>
      </c>
      <c r="Y155" s="5" t="s">
        <v>157</v>
      </c>
      <c r="Z155" s="5" t="s">
        <v>38</v>
      </c>
      <c r="AA155" s="6" t="s">
        <v>38</v>
      </c>
      <c r="AB155" s="6" t="s">
        <v>38</v>
      </c>
      <c r="AC155" s="6" t="s">
        <v>38</v>
      </c>
      <c r="AD155" s="6" t="s">
        <v>38</v>
      </c>
      <c r="AE155" s="6" t="s">
        <v>38</v>
      </c>
    </row>
    <row r="156">
      <c r="A156" s="28" t="s">
        <v>812</v>
      </c>
      <c r="B156" s="6" t="s">
        <v>813</v>
      </c>
      <c r="C156" s="6" t="s">
        <v>814</v>
      </c>
      <c r="D156" s="7" t="s">
        <v>815</v>
      </c>
      <c r="E156" s="28" t="s">
        <v>816</v>
      </c>
      <c r="F156" s="5" t="s">
        <v>22</v>
      </c>
      <c r="G156" s="6" t="s">
        <v>37</v>
      </c>
      <c r="H156" s="6" t="s">
        <v>817</v>
      </c>
      <c r="I156" s="6" t="s">
        <v>38</v>
      </c>
      <c r="J156" s="8" t="s">
        <v>332</v>
      </c>
      <c r="K156" s="5" t="s">
        <v>333</v>
      </c>
      <c r="L156" s="7" t="s">
        <v>334</v>
      </c>
      <c r="M156" s="9">
        <v>0</v>
      </c>
      <c r="N156" s="5" t="s">
        <v>42</v>
      </c>
      <c r="O156" s="32">
        <v>42095.7041319444</v>
      </c>
      <c r="P156" s="33">
        <v>42096.7369488426</v>
      </c>
      <c r="Q156" s="28" t="s">
        <v>38</v>
      </c>
      <c r="R156" s="29" t="s">
        <v>818</v>
      </c>
      <c r="S156" s="28" t="s">
        <v>63</v>
      </c>
      <c r="T156" s="28" t="s">
        <v>320</v>
      </c>
      <c r="U156" s="5" t="s">
        <v>160</v>
      </c>
      <c r="V156" s="28" t="s">
        <v>118</v>
      </c>
      <c r="W156" s="7" t="s">
        <v>819</v>
      </c>
      <c r="X156" s="7" t="s">
        <v>38</v>
      </c>
      <c r="Y156" s="5" t="s">
        <v>157</v>
      </c>
      <c r="Z156" s="5" t="s">
        <v>38</v>
      </c>
      <c r="AA156" s="6" t="s">
        <v>38</v>
      </c>
      <c r="AB156" s="6" t="s">
        <v>38</v>
      </c>
      <c r="AC156" s="6" t="s">
        <v>38</v>
      </c>
      <c r="AD156" s="6" t="s">
        <v>38</v>
      </c>
      <c r="AE156" s="6" t="s">
        <v>38</v>
      </c>
    </row>
    <row r="157">
      <c r="A157" s="28" t="s">
        <v>820</v>
      </c>
      <c r="B157" s="6" t="s">
        <v>821</v>
      </c>
      <c r="C157" s="6" t="s">
        <v>814</v>
      </c>
      <c r="D157" s="7" t="s">
        <v>815</v>
      </c>
      <c r="E157" s="28" t="s">
        <v>816</v>
      </c>
      <c r="F157" s="5" t="s">
        <v>355</v>
      </c>
      <c r="G157" s="6" t="s">
        <v>37</v>
      </c>
      <c r="H157" s="6" t="s">
        <v>822</v>
      </c>
      <c r="I157" s="6" t="s">
        <v>38</v>
      </c>
      <c r="J157" s="8" t="s">
        <v>382</v>
      </c>
      <c r="K157" s="5" t="s">
        <v>383</v>
      </c>
      <c r="L157" s="7" t="s">
        <v>384</v>
      </c>
      <c r="M157" s="9">
        <v>0</v>
      </c>
      <c r="N157" s="5" t="s">
        <v>42</v>
      </c>
      <c r="O157" s="32">
        <v>42095.7090234144</v>
      </c>
      <c r="P157" s="33">
        <v>42101.4305996875</v>
      </c>
      <c r="Q157" s="28" t="s">
        <v>38</v>
      </c>
      <c r="R157" s="29" t="s">
        <v>823</v>
      </c>
      <c r="S157" s="28" t="s">
        <v>63</v>
      </c>
      <c r="T157" s="28" t="s">
        <v>386</v>
      </c>
      <c r="U157" s="5" t="s">
        <v>387</v>
      </c>
      <c r="V157" s="28" t="s">
        <v>38</v>
      </c>
      <c r="W157" s="7" t="s">
        <v>38</v>
      </c>
      <c r="X157" s="7" t="s">
        <v>38</v>
      </c>
      <c r="Y157" s="5" t="s">
        <v>38</v>
      </c>
      <c r="Z157" s="5" t="s">
        <v>38</v>
      </c>
      <c r="AA157" s="6" t="s">
        <v>38</v>
      </c>
      <c r="AB157" s="6" t="s">
        <v>38</v>
      </c>
      <c r="AC157" s="6" t="s">
        <v>38</v>
      </c>
      <c r="AD157" s="6" t="s">
        <v>38</v>
      </c>
      <c r="AE157" s="6" t="s">
        <v>38</v>
      </c>
    </row>
    <row r="158">
      <c r="A158" s="31" t="s">
        <v>824</v>
      </c>
      <c r="B158" s="6" t="s">
        <v>825</v>
      </c>
      <c r="C158" s="6" t="s">
        <v>814</v>
      </c>
      <c r="D158" s="7" t="s">
        <v>815</v>
      </c>
      <c r="E158" s="28" t="s">
        <v>816</v>
      </c>
      <c r="F158" s="5" t="s">
        <v>22</v>
      </c>
      <c r="G158" s="6" t="s">
        <v>37</v>
      </c>
      <c r="H158" s="6" t="s">
        <v>38</v>
      </c>
      <c r="I158" s="6" t="s">
        <v>38</v>
      </c>
      <c r="J158" s="8" t="s">
        <v>529</v>
      </c>
      <c r="K158" s="5" t="s">
        <v>530</v>
      </c>
      <c r="L158" s="7" t="s">
        <v>531</v>
      </c>
      <c r="M158" s="9">
        <v>0</v>
      </c>
      <c r="N158" s="5" t="s">
        <v>286</v>
      </c>
      <c r="O158" s="32">
        <v>42095.7131772801</v>
      </c>
      <c r="Q158" s="28" t="s">
        <v>38</v>
      </c>
      <c r="R158" s="29" t="s">
        <v>38</v>
      </c>
      <c r="S158" s="28" t="s">
        <v>63</v>
      </c>
      <c r="T158" s="28" t="s">
        <v>533</v>
      </c>
      <c r="U158" s="5" t="s">
        <v>197</v>
      </c>
      <c r="V158" s="28" t="s">
        <v>118</v>
      </c>
      <c r="W158" s="7" t="s">
        <v>826</v>
      </c>
      <c r="X158" s="7" t="s">
        <v>38</v>
      </c>
      <c r="Y158" s="5" t="s">
        <v>157</v>
      </c>
      <c r="Z158" s="5" t="s">
        <v>38</v>
      </c>
      <c r="AA158" s="6" t="s">
        <v>38</v>
      </c>
      <c r="AB158" s="6" t="s">
        <v>38</v>
      </c>
      <c r="AC158" s="6" t="s">
        <v>38</v>
      </c>
      <c r="AD158" s="6" t="s">
        <v>38</v>
      </c>
      <c r="AE158" s="6" t="s">
        <v>38</v>
      </c>
    </row>
    <row r="159">
      <c r="A159" s="28" t="s">
        <v>827</v>
      </c>
      <c r="B159" s="6" t="s">
        <v>828</v>
      </c>
      <c r="C159" s="6" t="s">
        <v>553</v>
      </c>
      <c r="D159" s="7" t="s">
        <v>829</v>
      </c>
      <c r="E159" s="28" t="s">
        <v>830</v>
      </c>
      <c r="F159" s="5" t="s">
        <v>22</v>
      </c>
      <c r="G159" s="6" t="s">
        <v>37</v>
      </c>
      <c r="H159" s="6" t="s">
        <v>831</v>
      </c>
      <c r="I159" s="6" t="s">
        <v>38</v>
      </c>
      <c r="J159" s="8" t="s">
        <v>237</v>
      </c>
      <c r="K159" s="5" t="s">
        <v>238</v>
      </c>
      <c r="L159" s="7" t="s">
        <v>239</v>
      </c>
      <c r="M159" s="9">
        <v>0</v>
      </c>
      <c r="N159" s="5" t="s">
        <v>42</v>
      </c>
      <c r="O159" s="32">
        <v>42096.3614624653</v>
      </c>
      <c r="P159" s="33">
        <v>42097.3124076042</v>
      </c>
      <c r="Q159" s="28" t="s">
        <v>38</v>
      </c>
      <c r="R159" s="29" t="s">
        <v>832</v>
      </c>
      <c r="S159" s="28" t="s">
        <v>92</v>
      </c>
      <c r="T159" s="28" t="s">
        <v>833</v>
      </c>
      <c r="U159" s="5" t="s">
        <v>211</v>
      </c>
      <c r="V159" s="28" t="s">
        <v>241</v>
      </c>
      <c r="W159" s="7" t="s">
        <v>834</v>
      </c>
      <c r="X159" s="7" t="s">
        <v>38</v>
      </c>
      <c r="Y159" s="5" t="s">
        <v>157</v>
      </c>
      <c r="Z159" s="5" t="s">
        <v>38</v>
      </c>
      <c r="AA159" s="6" t="s">
        <v>38</v>
      </c>
      <c r="AB159" s="6" t="s">
        <v>38</v>
      </c>
      <c r="AC159" s="6" t="s">
        <v>38</v>
      </c>
      <c r="AD159" s="6" t="s">
        <v>38</v>
      </c>
      <c r="AE159" s="6" t="s">
        <v>38</v>
      </c>
    </row>
    <row r="160">
      <c r="A160" s="28" t="s">
        <v>835</v>
      </c>
      <c r="B160" s="6" t="s">
        <v>836</v>
      </c>
      <c r="C160" s="6" t="s">
        <v>837</v>
      </c>
      <c r="D160" s="7" t="s">
        <v>554</v>
      </c>
      <c r="E160" s="28" t="s">
        <v>555</v>
      </c>
      <c r="F160" s="5" t="s">
        <v>22</v>
      </c>
      <c r="G160" s="6" t="s">
        <v>37</v>
      </c>
      <c r="H160" s="6" t="s">
        <v>38</v>
      </c>
      <c r="I160" s="6" t="s">
        <v>38</v>
      </c>
      <c r="J160" s="8" t="s">
        <v>174</v>
      </c>
      <c r="K160" s="5" t="s">
        <v>175</v>
      </c>
      <c r="L160" s="7" t="s">
        <v>176</v>
      </c>
      <c r="M160" s="9">
        <v>0</v>
      </c>
      <c r="N160" s="5" t="s">
        <v>42</v>
      </c>
      <c r="O160" s="32">
        <v>42096.3618582523</v>
      </c>
      <c r="P160" s="33">
        <v>42096.7194109954</v>
      </c>
      <c r="Q160" s="28" t="s">
        <v>38</v>
      </c>
      <c r="R160" s="29" t="s">
        <v>838</v>
      </c>
      <c r="S160" s="28" t="s">
        <v>63</v>
      </c>
      <c r="T160" s="28" t="s">
        <v>556</v>
      </c>
      <c r="U160" s="5" t="s">
        <v>160</v>
      </c>
      <c r="V160" s="28" t="s">
        <v>118</v>
      </c>
      <c r="W160" s="7" t="s">
        <v>839</v>
      </c>
      <c r="X160" s="7" t="s">
        <v>38</v>
      </c>
      <c r="Y160" s="5" t="s">
        <v>343</v>
      </c>
      <c r="Z160" s="5" t="s">
        <v>38</v>
      </c>
      <c r="AA160" s="6" t="s">
        <v>38</v>
      </c>
      <c r="AB160" s="6" t="s">
        <v>38</v>
      </c>
      <c r="AC160" s="6" t="s">
        <v>38</v>
      </c>
      <c r="AD160" s="6" t="s">
        <v>38</v>
      </c>
      <c r="AE160" s="6" t="s">
        <v>38</v>
      </c>
    </row>
    <row r="161">
      <c r="A161" s="28" t="s">
        <v>840</v>
      </c>
      <c r="B161" s="6" t="s">
        <v>841</v>
      </c>
      <c r="C161" s="6" t="s">
        <v>553</v>
      </c>
      <c r="D161" s="7" t="s">
        <v>829</v>
      </c>
      <c r="E161" s="28" t="s">
        <v>830</v>
      </c>
      <c r="F161" s="5" t="s">
        <v>22</v>
      </c>
      <c r="G161" s="6" t="s">
        <v>37</v>
      </c>
      <c r="H161" s="6" t="s">
        <v>842</v>
      </c>
      <c r="I161" s="6" t="s">
        <v>38</v>
      </c>
      <c r="J161" s="8" t="s">
        <v>137</v>
      </c>
      <c r="K161" s="5" t="s">
        <v>138</v>
      </c>
      <c r="L161" s="7" t="s">
        <v>139</v>
      </c>
      <c r="M161" s="9">
        <v>0</v>
      </c>
      <c r="N161" s="5" t="s">
        <v>286</v>
      </c>
      <c r="O161" s="32">
        <v>42096.366063044</v>
      </c>
      <c r="P161" s="33">
        <v>42097.3124079514</v>
      </c>
      <c r="Q161" s="28" t="s">
        <v>38</v>
      </c>
      <c r="R161" s="29" t="s">
        <v>38</v>
      </c>
      <c r="S161" s="28" t="s">
        <v>92</v>
      </c>
      <c r="T161" s="28" t="s">
        <v>210</v>
      </c>
      <c r="U161" s="5" t="s">
        <v>211</v>
      </c>
      <c r="V161" s="28" t="s">
        <v>212</v>
      </c>
      <c r="W161" s="7" t="s">
        <v>843</v>
      </c>
      <c r="X161" s="7" t="s">
        <v>38</v>
      </c>
      <c r="Y161" s="5" t="s">
        <v>157</v>
      </c>
      <c r="Z161" s="5" t="s">
        <v>38</v>
      </c>
      <c r="AA161" s="6" t="s">
        <v>38</v>
      </c>
      <c r="AB161" s="6" t="s">
        <v>38</v>
      </c>
      <c r="AC161" s="6" t="s">
        <v>38</v>
      </c>
      <c r="AD161" s="6" t="s">
        <v>38</v>
      </c>
      <c r="AE161" s="6" t="s">
        <v>38</v>
      </c>
    </row>
    <row r="162">
      <c r="A162" s="28" t="s">
        <v>844</v>
      </c>
      <c r="B162" s="6" t="s">
        <v>845</v>
      </c>
      <c r="C162" s="6" t="s">
        <v>553</v>
      </c>
      <c r="D162" s="7" t="s">
        <v>829</v>
      </c>
      <c r="E162" s="28" t="s">
        <v>830</v>
      </c>
      <c r="F162" s="5" t="s">
        <v>22</v>
      </c>
      <c r="G162" s="6" t="s">
        <v>37</v>
      </c>
      <c r="H162" s="6" t="s">
        <v>846</v>
      </c>
      <c r="I162" s="6" t="s">
        <v>38</v>
      </c>
      <c r="J162" s="8" t="s">
        <v>137</v>
      </c>
      <c r="K162" s="5" t="s">
        <v>138</v>
      </c>
      <c r="L162" s="7" t="s">
        <v>139</v>
      </c>
      <c r="M162" s="9">
        <v>0</v>
      </c>
      <c r="N162" s="5" t="s">
        <v>42</v>
      </c>
      <c r="O162" s="32">
        <v>42096.3755101042</v>
      </c>
      <c r="P162" s="33">
        <v>42097.3124083333</v>
      </c>
      <c r="Q162" s="28" t="s">
        <v>38</v>
      </c>
      <c r="R162" s="29" t="s">
        <v>847</v>
      </c>
      <c r="S162" s="28" t="s">
        <v>92</v>
      </c>
      <c r="T162" s="28" t="s">
        <v>210</v>
      </c>
      <c r="U162" s="5" t="s">
        <v>211</v>
      </c>
      <c r="V162" s="28" t="s">
        <v>212</v>
      </c>
      <c r="W162" s="7" t="s">
        <v>848</v>
      </c>
      <c r="X162" s="7" t="s">
        <v>38</v>
      </c>
      <c r="Y162" s="5" t="s">
        <v>157</v>
      </c>
      <c r="Z162" s="5" t="s">
        <v>38</v>
      </c>
      <c r="AA162" s="6" t="s">
        <v>38</v>
      </c>
      <c r="AB162" s="6" t="s">
        <v>38</v>
      </c>
      <c r="AC162" s="6" t="s">
        <v>38</v>
      </c>
      <c r="AD162" s="6" t="s">
        <v>38</v>
      </c>
      <c r="AE162" s="6" t="s">
        <v>38</v>
      </c>
    </row>
    <row r="163">
      <c r="A163" s="28" t="s">
        <v>849</v>
      </c>
      <c r="B163" s="6" t="s">
        <v>850</v>
      </c>
      <c r="C163" s="6" t="s">
        <v>146</v>
      </c>
      <c r="D163" s="7" t="s">
        <v>172</v>
      </c>
      <c r="E163" s="28" t="s">
        <v>173</v>
      </c>
      <c r="F163" s="5" t="s">
        <v>22</v>
      </c>
      <c r="G163" s="6" t="s">
        <v>37</v>
      </c>
      <c r="H163" s="6" t="s">
        <v>850</v>
      </c>
      <c r="I163" s="6" t="s">
        <v>38</v>
      </c>
      <c r="J163" s="8" t="s">
        <v>174</v>
      </c>
      <c r="K163" s="5" t="s">
        <v>175</v>
      </c>
      <c r="L163" s="7" t="s">
        <v>176</v>
      </c>
      <c r="M163" s="9">
        <v>0</v>
      </c>
      <c r="N163" s="5" t="s">
        <v>42</v>
      </c>
      <c r="O163" s="32">
        <v>42096.5834434028</v>
      </c>
      <c r="P163" s="33">
        <v>42097.4915820255</v>
      </c>
      <c r="Q163" s="28" t="s">
        <v>38</v>
      </c>
      <c r="R163" s="29" t="s">
        <v>851</v>
      </c>
      <c r="S163" s="28" t="s">
        <v>63</v>
      </c>
      <c r="T163" s="28" t="s">
        <v>178</v>
      </c>
      <c r="U163" s="5" t="s">
        <v>160</v>
      </c>
      <c r="V163" s="28" t="s">
        <v>118</v>
      </c>
      <c r="W163" s="7" t="s">
        <v>852</v>
      </c>
      <c r="X163" s="7" t="s">
        <v>38</v>
      </c>
      <c r="Y163" s="5" t="s">
        <v>157</v>
      </c>
      <c r="Z163" s="5" t="s">
        <v>38</v>
      </c>
      <c r="AA163" s="6" t="s">
        <v>38</v>
      </c>
      <c r="AB163" s="6" t="s">
        <v>38</v>
      </c>
      <c r="AC163" s="6" t="s">
        <v>38</v>
      </c>
      <c r="AD163" s="6" t="s">
        <v>38</v>
      </c>
      <c r="AE163" s="6" t="s">
        <v>38</v>
      </c>
    </row>
    <row r="164">
      <c r="A164" s="28" t="s">
        <v>853</v>
      </c>
      <c r="B164" s="6" t="s">
        <v>854</v>
      </c>
      <c r="C164" s="6" t="s">
        <v>234</v>
      </c>
      <c r="D164" s="7" t="s">
        <v>235</v>
      </c>
      <c r="E164" s="28" t="s">
        <v>236</v>
      </c>
      <c r="F164" s="5" t="s">
        <v>22</v>
      </c>
      <c r="G164" s="6" t="s">
        <v>37</v>
      </c>
      <c r="H164" s="6" t="s">
        <v>38</v>
      </c>
      <c r="I164" s="6" t="s">
        <v>38</v>
      </c>
      <c r="J164" s="8" t="s">
        <v>855</v>
      </c>
      <c r="K164" s="5" t="s">
        <v>856</v>
      </c>
      <c r="L164" s="7" t="s">
        <v>857</v>
      </c>
      <c r="M164" s="9">
        <v>0</v>
      </c>
      <c r="N164" s="5" t="s">
        <v>42</v>
      </c>
      <c r="O164" s="32">
        <v>42096.7737387384</v>
      </c>
      <c r="P164" s="33">
        <v>42096.7800117245</v>
      </c>
      <c r="Q164" s="28" t="s">
        <v>38</v>
      </c>
      <c r="R164" s="29" t="s">
        <v>858</v>
      </c>
      <c r="S164" s="28" t="s">
        <v>63</v>
      </c>
      <c r="T164" s="28" t="s">
        <v>859</v>
      </c>
      <c r="U164" s="5" t="s">
        <v>780</v>
      </c>
      <c r="V164" s="28" t="s">
        <v>860</v>
      </c>
      <c r="W164" s="7" t="s">
        <v>861</v>
      </c>
      <c r="X164" s="7" t="s">
        <v>38</v>
      </c>
      <c r="Y164" s="5" t="s">
        <v>343</v>
      </c>
      <c r="Z164" s="5" t="s">
        <v>38</v>
      </c>
      <c r="AA164" s="6" t="s">
        <v>38</v>
      </c>
      <c r="AB164" s="6" t="s">
        <v>38</v>
      </c>
      <c r="AC164" s="6" t="s">
        <v>38</v>
      </c>
      <c r="AD164" s="6" t="s">
        <v>38</v>
      </c>
      <c r="AE164" s="6" t="s">
        <v>38</v>
      </c>
    </row>
    <row r="165">
      <c r="A165" s="28" t="s">
        <v>862</v>
      </c>
      <c r="B165" s="6" t="s">
        <v>863</v>
      </c>
      <c r="C165" s="6" t="s">
        <v>234</v>
      </c>
      <c r="D165" s="7" t="s">
        <v>235</v>
      </c>
      <c r="E165" s="28" t="s">
        <v>236</v>
      </c>
      <c r="F165" s="5" t="s">
        <v>22</v>
      </c>
      <c r="G165" s="6" t="s">
        <v>37</v>
      </c>
      <c r="H165" s="6" t="s">
        <v>38</v>
      </c>
      <c r="I165" s="6" t="s">
        <v>38</v>
      </c>
      <c r="J165" s="8" t="s">
        <v>237</v>
      </c>
      <c r="K165" s="5" t="s">
        <v>238</v>
      </c>
      <c r="L165" s="7" t="s">
        <v>239</v>
      </c>
      <c r="M165" s="9">
        <v>0</v>
      </c>
      <c r="N165" s="5" t="s">
        <v>190</v>
      </c>
      <c r="O165" s="32">
        <v>42096.8529351505</v>
      </c>
      <c r="P165" s="33">
        <v>42096.8545780093</v>
      </c>
      <c r="Q165" s="28" t="s">
        <v>38</v>
      </c>
      <c r="R165" s="29" t="s">
        <v>38</v>
      </c>
      <c r="S165" s="28" t="s">
        <v>92</v>
      </c>
      <c r="T165" s="28" t="s">
        <v>864</v>
      </c>
      <c r="U165" s="5" t="s">
        <v>167</v>
      </c>
      <c r="V165" s="28" t="s">
        <v>241</v>
      </c>
      <c r="W165" s="7" t="s">
        <v>865</v>
      </c>
      <c r="X165" s="7" t="s">
        <v>38</v>
      </c>
      <c r="Y165" s="5" t="s">
        <v>157</v>
      </c>
      <c r="Z165" s="5" t="s">
        <v>243</v>
      </c>
      <c r="AA165" s="6" t="s">
        <v>38</v>
      </c>
      <c r="AB165" s="6" t="s">
        <v>38</v>
      </c>
      <c r="AC165" s="6" t="s">
        <v>38</v>
      </c>
      <c r="AD165" s="6" t="s">
        <v>38</v>
      </c>
      <c r="AE165" s="6" t="s">
        <v>38</v>
      </c>
    </row>
    <row r="166">
      <c r="A166" s="28" t="s">
        <v>866</v>
      </c>
      <c r="B166" s="6" t="s">
        <v>867</v>
      </c>
      <c r="C166" s="6" t="s">
        <v>418</v>
      </c>
      <c r="D166" s="7" t="s">
        <v>654</v>
      </c>
      <c r="E166" s="28" t="s">
        <v>655</v>
      </c>
      <c r="F166" s="5" t="s">
        <v>355</v>
      </c>
      <c r="G166" s="6" t="s">
        <v>37</v>
      </c>
      <c r="H166" s="6" t="s">
        <v>38</v>
      </c>
      <c r="I166" s="6" t="s">
        <v>38</v>
      </c>
      <c r="J166" s="8" t="s">
        <v>489</v>
      </c>
      <c r="K166" s="5" t="s">
        <v>490</v>
      </c>
      <c r="L166" s="7" t="s">
        <v>491</v>
      </c>
      <c r="M166" s="9">
        <v>0</v>
      </c>
      <c r="N166" s="5" t="s">
        <v>47</v>
      </c>
      <c r="O166" s="32">
        <v>42097.0855560995</v>
      </c>
      <c r="P166" s="33">
        <v>42097.4304166667</v>
      </c>
      <c r="Q166" s="28" t="s">
        <v>38</v>
      </c>
      <c r="R166" s="29" t="s">
        <v>38</v>
      </c>
      <c r="S166" s="28" t="s">
        <v>92</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803</v>
      </c>
      <c r="B167" s="6" t="s">
        <v>802</v>
      </c>
      <c r="C167" s="6" t="s">
        <v>476</v>
      </c>
      <c r="D167" s="7" t="s">
        <v>746</v>
      </c>
      <c r="E167" s="28" t="s">
        <v>747</v>
      </c>
      <c r="F167" s="5" t="s">
        <v>22</v>
      </c>
      <c r="G167" s="6" t="s">
        <v>37</v>
      </c>
      <c r="H167" s="6" t="s">
        <v>38</v>
      </c>
      <c r="I167" s="6" t="s">
        <v>38</v>
      </c>
      <c r="J167" s="8" t="s">
        <v>788</v>
      </c>
      <c r="K167" s="5" t="s">
        <v>789</v>
      </c>
      <c r="L167" s="7" t="s">
        <v>790</v>
      </c>
      <c r="M167" s="9">
        <v>0</v>
      </c>
      <c r="N167" s="5" t="s">
        <v>42</v>
      </c>
      <c r="O167" s="32">
        <v>42097.5221135069</v>
      </c>
      <c r="P167" s="33">
        <v>42097.5325331829</v>
      </c>
      <c r="Q167" s="28" t="s">
        <v>801</v>
      </c>
      <c r="R167" s="29" t="s">
        <v>868</v>
      </c>
      <c r="S167" s="28" t="s">
        <v>400</v>
      </c>
      <c r="T167" s="28" t="s">
        <v>779</v>
      </c>
      <c r="U167" s="5" t="s">
        <v>804</v>
      </c>
      <c r="V167" s="28" t="s">
        <v>791</v>
      </c>
      <c r="W167" s="7" t="s">
        <v>805</v>
      </c>
      <c r="X167" s="7" t="s">
        <v>40</v>
      </c>
      <c r="Y167" s="5" t="s">
        <v>157</v>
      </c>
      <c r="Z167" s="5" t="s">
        <v>38</v>
      </c>
      <c r="AA167" s="6" t="s">
        <v>38</v>
      </c>
      <c r="AB167" s="6" t="s">
        <v>38</v>
      </c>
      <c r="AC167" s="6" t="s">
        <v>38</v>
      </c>
      <c r="AD167" s="6" t="s">
        <v>38</v>
      </c>
      <c r="AE167" s="6" t="s">
        <v>38</v>
      </c>
    </row>
    <row r="168">
      <c r="A168" s="28" t="s">
        <v>869</v>
      </c>
      <c r="B168" s="6" t="s">
        <v>870</v>
      </c>
      <c r="C168" s="6" t="s">
        <v>418</v>
      </c>
      <c r="D168" s="7" t="s">
        <v>622</v>
      </c>
      <c r="E168" s="28" t="s">
        <v>623</v>
      </c>
      <c r="F168" s="5" t="s">
        <v>57</v>
      </c>
      <c r="G168" s="6" t="s">
        <v>37</v>
      </c>
      <c r="H168" s="6" t="s">
        <v>871</v>
      </c>
      <c r="I168" s="6" t="s">
        <v>38</v>
      </c>
      <c r="J168" s="8" t="s">
        <v>465</v>
      </c>
      <c r="K168" s="5" t="s">
        <v>67</v>
      </c>
      <c r="L168" s="7" t="s">
        <v>466</v>
      </c>
      <c r="M168" s="9">
        <v>0</v>
      </c>
      <c r="N168" s="5" t="s">
        <v>47</v>
      </c>
      <c r="O168" s="32">
        <v>42097.6040777778</v>
      </c>
      <c r="P168" s="33">
        <v>42097.615968669</v>
      </c>
      <c r="Q168" s="28" t="s">
        <v>38</v>
      </c>
      <c r="R168" s="29" t="s">
        <v>38</v>
      </c>
      <c r="S168" s="28" t="s">
        <v>63</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467</v>
      </c>
      <c r="B169" s="6" t="s">
        <v>462</v>
      </c>
      <c r="C169" s="6" t="s">
        <v>872</v>
      </c>
      <c r="D169" s="7" t="s">
        <v>419</v>
      </c>
      <c r="E169" s="28" t="s">
        <v>420</v>
      </c>
      <c r="F169" s="5" t="s">
        <v>464</v>
      </c>
      <c r="G169" s="6" t="s">
        <v>37</v>
      </c>
      <c r="H169" s="6" t="s">
        <v>38</v>
      </c>
      <c r="I169" s="6" t="s">
        <v>38</v>
      </c>
      <c r="J169" s="8" t="s">
        <v>465</v>
      </c>
      <c r="K169" s="5" t="s">
        <v>67</v>
      </c>
      <c r="L169" s="7" t="s">
        <v>466</v>
      </c>
      <c r="M169" s="9">
        <v>0</v>
      </c>
      <c r="N169" s="5" t="s">
        <v>42</v>
      </c>
      <c r="O169" s="32">
        <v>42100.3718570255</v>
      </c>
      <c r="P169" s="33">
        <v>42100.3818545486</v>
      </c>
      <c r="Q169" s="28" t="s">
        <v>461</v>
      </c>
      <c r="R169" s="29" t="s">
        <v>873</v>
      </c>
      <c r="S169" s="28" t="s">
        <v>63</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851</v>
      </c>
      <c r="B170" s="6" t="s">
        <v>850</v>
      </c>
      <c r="C170" s="6" t="s">
        <v>146</v>
      </c>
      <c r="D170" s="7" t="s">
        <v>172</v>
      </c>
      <c r="E170" s="28" t="s">
        <v>173</v>
      </c>
      <c r="F170" s="5" t="s">
        <v>22</v>
      </c>
      <c r="G170" s="6" t="s">
        <v>37</v>
      </c>
      <c r="H170" s="6" t="s">
        <v>850</v>
      </c>
      <c r="I170" s="6" t="s">
        <v>38</v>
      </c>
      <c r="J170" s="8" t="s">
        <v>174</v>
      </c>
      <c r="K170" s="5" t="s">
        <v>175</v>
      </c>
      <c r="L170" s="7" t="s">
        <v>176</v>
      </c>
      <c r="M170" s="9">
        <v>0</v>
      </c>
      <c r="N170" s="5" t="s">
        <v>42</v>
      </c>
      <c r="O170" s="32">
        <v>42101.6717303241</v>
      </c>
      <c r="P170" s="33">
        <v>42101.6744709838</v>
      </c>
      <c r="Q170" s="28" t="s">
        <v>849</v>
      </c>
      <c r="R170" s="29" t="s">
        <v>874</v>
      </c>
      <c r="S170" s="28" t="s">
        <v>63</v>
      </c>
      <c r="T170" s="28" t="s">
        <v>178</v>
      </c>
      <c r="U170" s="5" t="s">
        <v>160</v>
      </c>
      <c r="V170" s="28" t="s">
        <v>118</v>
      </c>
      <c r="W170" s="7" t="s">
        <v>852</v>
      </c>
      <c r="X170" s="7" t="s">
        <v>40</v>
      </c>
      <c r="Y170" s="5" t="s">
        <v>157</v>
      </c>
      <c r="Z170" s="5" t="s">
        <v>38</v>
      </c>
      <c r="AA170" s="6" t="s">
        <v>38</v>
      </c>
      <c r="AB170" s="6" t="s">
        <v>38</v>
      </c>
      <c r="AC170" s="6" t="s">
        <v>38</v>
      </c>
      <c r="AD170" s="6" t="s">
        <v>38</v>
      </c>
      <c r="AE170" s="6" t="s">
        <v>38</v>
      </c>
    </row>
    <row r="171">
      <c r="A171" s="28" t="s">
        <v>399</v>
      </c>
      <c r="B171" s="6" t="s">
        <v>395</v>
      </c>
      <c r="C171" s="6" t="s">
        <v>875</v>
      </c>
      <c r="D171" s="7" t="s">
        <v>391</v>
      </c>
      <c r="E171" s="28" t="s">
        <v>392</v>
      </c>
      <c r="F171" s="5" t="s">
        <v>22</v>
      </c>
      <c r="G171" s="6" t="s">
        <v>37</v>
      </c>
      <c r="H171" s="6" t="s">
        <v>38</v>
      </c>
      <c r="I171" s="6" t="s">
        <v>38</v>
      </c>
      <c r="J171" s="8" t="s">
        <v>396</v>
      </c>
      <c r="K171" s="5" t="s">
        <v>397</v>
      </c>
      <c r="L171" s="7" t="s">
        <v>398</v>
      </c>
      <c r="M171" s="9">
        <v>0</v>
      </c>
      <c r="N171" s="5" t="s">
        <v>182</v>
      </c>
      <c r="O171" s="32">
        <v>42104.4978721875</v>
      </c>
      <c r="P171" s="33">
        <v>42104.5080064815</v>
      </c>
      <c r="Q171" s="28" t="s">
        <v>394</v>
      </c>
      <c r="R171" s="29" t="s">
        <v>38</v>
      </c>
      <c r="S171" s="28" t="s">
        <v>400</v>
      </c>
      <c r="T171" s="28" t="s">
        <v>178</v>
      </c>
      <c r="U171" s="5" t="s">
        <v>401</v>
      </c>
      <c r="V171" s="28" t="s">
        <v>402</v>
      </c>
      <c r="W171" s="7" t="s">
        <v>403</v>
      </c>
      <c r="X171" s="7" t="s">
        <v>40</v>
      </c>
      <c r="Y171" s="5" t="s">
        <v>157</v>
      </c>
      <c r="Z171" s="5" t="s">
        <v>38</v>
      </c>
      <c r="AA171" s="6" t="s">
        <v>38</v>
      </c>
      <c r="AB171" s="6" t="s">
        <v>38</v>
      </c>
      <c r="AC171" s="6" t="s">
        <v>38</v>
      </c>
      <c r="AD171" s="6" t="s">
        <v>38</v>
      </c>
      <c r="AE171" s="6" t="s">
        <v>38</v>
      </c>
    </row>
    <row r="172">
      <c r="A172" s="28" t="s">
        <v>405</v>
      </c>
      <c r="B172" s="6" t="s">
        <v>395</v>
      </c>
      <c r="C172" s="6" t="s">
        <v>875</v>
      </c>
      <c r="D172" s="7" t="s">
        <v>391</v>
      </c>
      <c r="E172" s="28" t="s">
        <v>392</v>
      </c>
      <c r="F172" s="5" t="s">
        <v>22</v>
      </c>
      <c r="G172" s="6" t="s">
        <v>37</v>
      </c>
      <c r="H172" s="6" t="s">
        <v>38</v>
      </c>
      <c r="I172" s="6" t="s">
        <v>38</v>
      </c>
      <c r="J172" s="8" t="s">
        <v>396</v>
      </c>
      <c r="K172" s="5" t="s">
        <v>397</v>
      </c>
      <c r="L172" s="7" t="s">
        <v>398</v>
      </c>
      <c r="M172" s="9">
        <v>0</v>
      </c>
      <c r="N172" s="5" t="s">
        <v>182</v>
      </c>
      <c r="O172" s="32">
        <v>42104.4987491551</v>
      </c>
      <c r="P172" s="33">
        <v>42104.5080070255</v>
      </c>
      <c r="Q172" s="28" t="s">
        <v>404</v>
      </c>
      <c r="R172" s="29" t="s">
        <v>38</v>
      </c>
      <c r="S172" s="28" t="s">
        <v>92</v>
      </c>
      <c r="T172" s="28" t="s">
        <v>178</v>
      </c>
      <c r="U172" s="5" t="s">
        <v>218</v>
      </c>
      <c r="V172" s="28" t="s">
        <v>402</v>
      </c>
      <c r="W172" s="7" t="s">
        <v>406</v>
      </c>
      <c r="X172" s="7" t="s">
        <v>40</v>
      </c>
      <c r="Y172" s="5" t="s">
        <v>162</v>
      </c>
      <c r="Z172" s="5" t="s">
        <v>38</v>
      </c>
      <c r="AA172" s="6" t="s">
        <v>38</v>
      </c>
      <c r="AB172" s="6" t="s">
        <v>38</v>
      </c>
      <c r="AC172" s="6" t="s">
        <v>38</v>
      </c>
      <c r="AD172" s="6" t="s">
        <v>38</v>
      </c>
      <c r="AE172" s="6" t="s">
        <v>38</v>
      </c>
    </row>
    <row r="173">
      <c r="A173" s="28" t="s">
        <v>408</v>
      </c>
      <c r="B173" s="6" t="s">
        <v>395</v>
      </c>
      <c r="C173" s="6" t="s">
        <v>390</v>
      </c>
      <c r="D173" s="7" t="s">
        <v>391</v>
      </c>
      <c r="E173" s="28" t="s">
        <v>392</v>
      </c>
      <c r="F173" s="5" t="s">
        <v>22</v>
      </c>
      <c r="G173" s="6" t="s">
        <v>37</v>
      </c>
      <c r="H173" s="6" t="s">
        <v>38</v>
      </c>
      <c r="I173" s="6" t="s">
        <v>38</v>
      </c>
      <c r="J173" s="8" t="s">
        <v>396</v>
      </c>
      <c r="K173" s="5" t="s">
        <v>397</v>
      </c>
      <c r="L173" s="7" t="s">
        <v>398</v>
      </c>
      <c r="M173" s="9">
        <v>0</v>
      </c>
      <c r="N173" s="5" t="s">
        <v>42</v>
      </c>
      <c r="O173" s="32">
        <v>42104.4993783912</v>
      </c>
      <c r="P173" s="33">
        <v>42104.5080073727</v>
      </c>
      <c r="Q173" s="28" t="s">
        <v>407</v>
      </c>
      <c r="R173" s="29" t="s">
        <v>876</v>
      </c>
      <c r="S173" s="28" t="s">
        <v>63</v>
      </c>
      <c r="T173" s="28" t="s">
        <v>178</v>
      </c>
      <c r="U173" s="5" t="s">
        <v>160</v>
      </c>
      <c r="V173" s="28" t="s">
        <v>402</v>
      </c>
      <c r="W173" s="7" t="s">
        <v>409</v>
      </c>
      <c r="X173" s="7" t="s">
        <v>40</v>
      </c>
      <c r="Y173" s="5" t="s">
        <v>162</v>
      </c>
      <c r="Z173" s="5" t="s">
        <v>38</v>
      </c>
      <c r="AA173" s="6" t="s">
        <v>38</v>
      </c>
      <c r="AB173" s="6" t="s">
        <v>38</v>
      </c>
      <c r="AC173" s="6" t="s">
        <v>38</v>
      </c>
      <c r="AD173" s="6" t="s">
        <v>38</v>
      </c>
      <c r="AE173" s="6" t="s">
        <v>38</v>
      </c>
    </row>
    <row r="174">
      <c r="A174" s="28" t="s">
        <v>624</v>
      </c>
      <c r="B174" s="6" t="s">
        <v>621</v>
      </c>
      <c r="C174" s="6" t="s">
        <v>418</v>
      </c>
      <c r="D174" s="7" t="s">
        <v>622</v>
      </c>
      <c r="E174" s="28" t="s">
        <v>623</v>
      </c>
      <c r="F174" s="5" t="s">
        <v>464</v>
      </c>
      <c r="G174" s="6" t="s">
        <v>37</v>
      </c>
      <c r="H174" s="6" t="s">
        <v>621</v>
      </c>
      <c r="I174" s="6" t="s">
        <v>38</v>
      </c>
      <c r="J174" s="8" t="s">
        <v>465</v>
      </c>
      <c r="K174" s="5" t="s">
        <v>67</v>
      </c>
      <c r="L174" s="7" t="s">
        <v>466</v>
      </c>
      <c r="M174" s="9">
        <v>0</v>
      </c>
      <c r="N174" s="5" t="s">
        <v>42</v>
      </c>
      <c r="O174" s="32">
        <v>42104.5258541667</v>
      </c>
      <c r="P174" s="33">
        <v>42104.5286946759</v>
      </c>
      <c r="Q174" s="28" t="s">
        <v>620</v>
      </c>
      <c r="R174" s="29" t="s">
        <v>877</v>
      </c>
      <c r="S174" s="28" t="s">
        <v>63</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878</v>
      </c>
      <c r="B175" s="6" t="s">
        <v>879</v>
      </c>
      <c r="C175" s="6" t="s">
        <v>880</v>
      </c>
      <c r="D175" s="7" t="s">
        <v>207</v>
      </c>
      <c r="E175" s="28" t="s">
        <v>208</v>
      </c>
      <c r="F175" s="5" t="s">
        <v>22</v>
      </c>
      <c r="G175" s="6" t="s">
        <v>37</v>
      </c>
      <c r="H175" s="6" t="s">
        <v>881</v>
      </c>
      <c r="I175" s="6" t="s">
        <v>38</v>
      </c>
      <c r="J175" s="8" t="s">
        <v>137</v>
      </c>
      <c r="K175" s="5" t="s">
        <v>138</v>
      </c>
      <c r="L175" s="7" t="s">
        <v>139</v>
      </c>
      <c r="M175" s="9">
        <v>0</v>
      </c>
      <c r="N175" s="5" t="s">
        <v>42</v>
      </c>
      <c r="O175" s="32">
        <v>42105.2689581018</v>
      </c>
      <c r="P175" s="33">
        <v>42106.2868798264</v>
      </c>
      <c r="Q175" s="28" t="s">
        <v>38</v>
      </c>
      <c r="R175" s="29" t="s">
        <v>882</v>
      </c>
      <c r="S175" s="28" t="s">
        <v>92</v>
      </c>
      <c r="T175" s="28" t="s">
        <v>453</v>
      </c>
      <c r="U175" s="5" t="s">
        <v>211</v>
      </c>
      <c r="V175" s="28" t="s">
        <v>212</v>
      </c>
      <c r="W175" s="7" t="s">
        <v>797</v>
      </c>
      <c r="X175" s="7" t="s">
        <v>38</v>
      </c>
      <c r="Y175" s="5" t="s">
        <v>157</v>
      </c>
      <c r="Z175" s="5" t="s">
        <v>38</v>
      </c>
      <c r="AA175" s="6" t="s">
        <v>38</v>
      </c>
      <c r="AB175" s="6" t="s">
        <v>38</v>
      </c>
      <c r="AC175" s="6" t="s">
        <v>38</v>
      </c>
      <c r="AD175" s="6" t="s">
        <v>38</v>
      </c>
      <c r="AE175" s="6" t="s">
        <v>38</v>
      </c>
    </row>
    <row r="176">
      <c r="A176" s="28" t="s">
        <v>882</v>
      </c>
      <c r="B176" s="6" t="s">
        <v>879</v>
      </c>
      <c r="C176" s="6" t="s">
        <v>883</v>
      </c>
      <c r="D176" s="7" t="s">
        <v>207</v>
      </c>
      <c r="E176" s="28" t="s">
        <v>208</v>
      </c>
      <c r="F176" s="5" t="s">
        <v>22</v>
      </c>
      <c r="G176" s="6" t="s">
        <v>37</v>
      </c>
      <c r="H176" s="6" t="s">
        <v>881</v>
      </c>
      <c r="I176" s="6" t="s">
        <v>38</v>
      </c>
      <c r="J176" s="8" t="s">
        <v>137</v>
      </c>
      <c r="K176" s="5" t="s">
        <v>138</v>
      </c>
      <c r="L176" s="7" t="s">
        <v>139</v>
      </c>
      <c r="M176" s="9">
        <v>0</v>
      </c>
      <c r="N176" s="5" t="s">
        <v>42</v>
      </c>
      <c r="O176" s="32">
        <v>42106.6220975694</v>
      </c>
      <c r="P176" s="33">
        <v>42106.6289320255</v>
      </c>
      <c r="Q176" s="28" t="s">
        <v>878</v>
      </c>
      <c r="R176" s="29" t="s">
        <v>884</v>
      </c>
      <c r="S176" s="28" t="s">
        <v>92</v>
      </c>
      <c r="T176" s="28" t="s">
        <v>453</v>
      </c>
      <c r="U176" s="5" t="s">
        <v>211</v>
      </c>
      <c r="V176" s="28" t="s">
        <v>212</v>
      </c>
      <c r="W176" s="7" t="s">
        <v>797</v>
      </c>
      <c r="X176" s="7" t="s">
        <v>40</v>
      </c>
      <c r="Y176" s="5" t="s">
        <v>157</v>
      </c>
      <c r="Z176" s="5" t="s">
        <v>38</v>
      </c>
      <c r="AA176" s="6" t="s">
        <v>38</v>
      </c>
      <c r="AB176" s="6" t="s">
        <v>38</v>
      </c>
      <c r="AC176" s="6" t="s">
        <v>38</v>
      </c>
      <c r="AD176" s="6" t="s">
        <v>38</v>
      </c>
      <c r="AE176" s="6" t="s">
        <v>38</v>
      </c>
    </row>
    <row r="177">
      <c r="A177" s="28" t="s">
        <v>75</v>
      </c>
      <c r="B177" s="6" t="s">
        <v>71</v>
      </c>
      <c r="C177" s="6" t="s">
        <v>72</v>
      </c>
      <c r="D177" s="7" t="s">
        <v>73</v>
      </c>
      <c r="E177" s="28" t="s">
        <v>74</v>
      </c>
      <c r="F177" s="5" t="s">
        <v>66</v>
      </c>
      <c r="G177" s="6" t="s">
        <v>37</v>
      </c>
      <c r="H177" s="6" t="s">
        <v>885</v>
      </c>
      <c r="I177" s="6" t="s">
        <v>38</v>
      </c>
      <c r="J177" s="8" t="s">
        <v>67</v>
      </c>
      <c r="K177" s="5" t="s">
        <v>68</v>
      </c>
      <c r="L177" s="7" t="s">
        <v>69</v>
      </c>
      <c r="M177" s="9">
        <v>0</v>
      </c>
      <c r="N177" s="5" t="s">
        <v>42</v>
      </c>
      <c r="O177" s="32">
        <v>42107.3434634259</v>
      </c>
      <c r="P177" s="33">
        <v>42110.3787501505</v>
      </c>
      <c r="Q177" s="28" t="s">
        <v>70</v>
      </c>
      <c r="R177" s="29" t="s">
        <v>886</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873</v>
      </c>
      <c r="B178" s="6" t="s">
        <v>462</v>
      </c>
      <c r="C178" s="6" t="s">
        <v>418</v>
      </c>
      <c r="D178" s="7" t="s">
        <v>419</v>
      </c>
      <c r="E178" s="28" t="s">
        <v>420</v>
      </c>
      <c r="F178" s="5" t="s">
        <v>464</v>
      </c>
      <c r="G178" s="6" t="s">
        <v>37</v>
      </c>
      <c r="H178" s="6" t="s">
        <v>38</v>
      </c>
      <c r="I178" s="6" t="s">
        <v>38</v>
      </c>
      <c r="J178" s="8" t="s">
        <v>465</v>
      </c>
      <c r="K178" s="5" t="s">
        <v>67</v>
      </c>
      <c r="L178" s="7" t="s">
        <v>466</v>
      </c>
      <c r="M178" s="9">
        <v>0</v>
      </c>
      <c r="N178" s="5" t="s">
        <v>190</v>
      </c>
      <c r="O178" s="32">
        <v>42107.3648839468</v>
      </c>
      <c r="P178" s="33">
        <v>42110.400518831</v>
      </c>
      <c r="Q178" s="28" t="s">
        <v>467</v>
      </c>
      <c r="R178" s="29" t="s">
        <v>887</v>
      </c>
      <c r="S178" s="28" t="s">
        <v>63</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888</v>
      </c>
      <c r="B179" s="6" t="s">
        <v>889</v>
      </c>
      <c r="C179" s="6" t="s">
        <v>890</v>
      </c>
      <c r="D179" s="7" t="s">
        <v>73</v>
      </c>
      <c r="E179" s="28" t="s">
        <v>74</v>
      </c>
      <c r="F179" s="5" t="s">
        <v>89</v>
      </c>
      <c r="G179" s="6" t="s">
        <v>37</v>
      </c>
      <c r="H179" s="6" t="s">
        <v>38</v>
      </c>
      <c r="I179" s="6" t="s">
        <v>38</v>
      </c>
      <c r="J179" s="8" t="s">
        <v>292</v>
      </c>
      <c r="K179" s="5" t="s">
        <v>293</v>
      </c>
      <c r="L179" s="7" t="s">
        <v>294</v>
      </c>
      <c r="M179" s="9">
        <v>0</v>
      </c>
      <c r="N179" s="5" t="s">
        <v>47</v>
      </c>
      <c r="O179" s="32">
        <v>42107.3833924421</v>
      </c>
      <c r="P179" s="33">
        <v>42107.3932429051</v>
      </c>
      <c r="Q179" s="28" t="s">
        <v>38</v>
      </c>
      <c r="R179" s="29" t="s">
        <v>38</v>
      </c>
      <c r="S179" s="28" t="s">
        <v>92</v>
      </c>
      <c r="T179" s="28" t="s">
        <v>38</v>
      </c>
      <c r="U179" s="5" t="s">
        <v>38</v>
      </c>
      <c r="V179" s="28" t="s">
        <v>38</v>
      </c>
      <c r="W179" s="7" t="s">
        <v>38</v>
      </c>
      <c r="X179" s="7" t="s">
        <v>38</v>
      </c>
      <c r="Y179" s="5" t="s">
        <v>38</v>
      </c>
      <c r="Z179" s="5" t="s">
        <v>38</v>
      </c>
      <c r="AA179" s="6" t="s">
        <v>38</v>
      </c>
      <c r="AB179" s="6" t="s">
        <v>38</v>
      </c>
      <c r="AC179" s="6" t="s">
        <v>38</v>
      </c>
      <c r="AD179" s="6" t="s">
        <v>891</v>
      </c>
      <c r="AE179" s="6" t="s">
        <v>38</v>
      </c>
    </row>
    <row r="180">
      <c r="A180" s="28" t="s">
        <v>566</v>
      </c>
      <c r="B180" s="6" t="s">
        <v>564</v>
      </c>
      <c r="C180" s="6" t="s">
        <v>880</v>
      </c>
      <c r="D180" s="7" t="s">
        <v>560</v>
      </c>
      <c r="E180" s="28" t="s">
        <v>561</v>
      </c>
      <c r="F180" s="5" t="s">
        <v>464</v>
      </c>
      <c r="G180" s="6" t="s">
        <v>37</v>
      </c>
      <c r="H180" s="6" t="s">
        <v>565</v>
      </c>
      <c r="I180" s="6" t="s">
        <v>38</v>
      </c>
      <c r="J180" s="8" t="s">
        <v>465</v>
      </c>
      <c r="K180" s="5" t="s">
        <v>67</v>
      </c>
      <c r="L180" s="7" t="s">
        <v>466</v>
      </c>
      <c r="M180" s="9">
        <v>0</v>
      </c>
      <c r="N180" s="5" t="s">
        <v>61</v>
      </c>
      <c r="O180" s="32">
        <v>42107.3878701042</v>
      </c>
      <c r="P180" s="33">
        <v>42110.561225081</v>
      </c>
      <c r="Q180" s="28" t="s">
        <v>563</v>
      </c>
      <c r="R180" s="29" t="s">
        <v>892</v>
      </c>
      <c r="S180" s="28" t="s">
        <v>63</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874</v>
      </c>
      <c r="B181" s="6" t="s">
        <v>850</v>
      </c>
      <c r="C181" s="6" t="s">
        <v>146</v>
      </c>
      <c r="D181" s="7" t="s">
        <v>172</v>
      </c>
      <c r="E181" s="28" t="s">
        <v>173</v>
      </c>
      <c r="F181" s="5" t="s">
        <v>22</v>
      </c>
      <c r="G181" s="6" t="s">
        <v>37</v>
      </c>
      <c r="H181" s="6" t="s">
        <v>850</v>
      </c>
      <c r="I181" s="6" t="s">
        <v>38</v>
      </c>
      <c r="J181" s="8" t="s">
        <v>174</v>
      </c>
      <c r="K181" s="5" t="s">
        <v>175</v>
      </c>
      <c r="L181" s="7" t="s">
        <v>176</v>
      </c>
      <c r="M181" s="9">
        <v>0</v>
      </c>
      <c r="N181" s="5" t="s">
        <v>182</v>
      </c>
      <c r="O181" s="32">
        <v>42107.3891058218</v>
      </c>
      <c r="P181" s="33">
        <v>42107.6106879977</v>
      </c>
      <c r="Q181" s="28" t="s">
        <v>851</v>
      </c>
      <c r="R181" s="29" t="s">
        <v>38</v>
      </c>
      <c r="S181" s="28" t="s">
        <v>63</v>
      </c>
      <c r="T181" s="28" t="s">
        <v>178</v>
      </c>
      <c r="U181" s="5" t="s">
        <v>160</v>
      </c>
      <c r="V181" s="28" t="s">
        <v>118</v>
      </c>
      <c r="W181" s="7" t="s">
        <v>852</v>
      </c>
      <c r="X181" s="7" t="s">
        <v>51</v>
      </c>
      <c r="Y181" s="5" t="s">
        <v>157</v>
      </c>
      <c r="Z181" s="5" t="s">
        <v>38</v>
      </c>
      <c r="AA181" s="6" t="s">
        <v>38</v>
      </c>
      <c r="AB181" s="6" t="s">
        <v>38</v>
      </c>
      <c r="AC181" s="6" t="s">
        <v>38</v>
      </c>
      <c r="AD181" s="6" t="s">
        <v>38</v>
      </c>
      <c r="AE181" s="6" t="s">
        <v>38</v>
      </c>
    </row>
    <row r="182">
      <c r="A182" s="28" t="s">
        <v>473</v>
      </c>
      <c r="B182" s="6" t="s">
        <v>469</v>
      </c>
      <c r="C182" s="6" t="s">
        <v>78</v>
      </c>
      <c r="D182" s="7" t="s">
        <v>471</v>
      </c>
      <c r="E182" s="28" t="s">
        <v>472</v>
      </c>
      <c r="F182" s="5" t="s">
        <v>464</v>
      </c>
      <c r="G182" s="6" t="s">
        <v>37</v>
      </c>
      <c r="H182" s="6" t="s">
        <v>38</v>
      </c>
      <c r="I182" s="6" t="s">
        <v>38</v>
      </c>
      <c r="J182" s="8" t="s">
        <v>465</v>
      </c>
      <c r="K182" s="5" t="s">
        <v>67</v>
      </c>
      <c r="L182" s="7" t="s">
        <v>466</v>
      </c>
      <c r="M182" s="9">
        <v>0</v>
      </c>
      <c r="N182" s="5" t="s">
        <v>42</v>
      </c>
      <c r="O182" s="32">
        <v>42107.4179833333</v>
      </c>
      <c r="P182" s="33">
        <v>42110.5159069444</v>
      </c>
      <c r="Q182" s="28" t="s">
        <v>468</v>
      </c>
      <c r="R182" s="29" t="s">
        <v>893</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894</v>
      </c>
      <c r="B183" s="6" t="s">
        <v>614</v>
      </c>
      <c r="C183" s="6" t="s">
        <v>615</v>
      </c>
      <c r="D183" s="7" t="s">
        <v>616</v>
      </c>
      <c r="E183" s="28" t="s">
        <v>617</v>
      </c>
      <c r="F183" s="5" t="s">
        <v>464</v>
      </c>
      <c r="G183" s="6" t="s">
        <v>37</v>
      </c>
      <c r="H183" s="6" t="s">
        <v>618</v>
      </c>
      <c r="I183" s="6" t="s">
        <v>38</v>
      </c>
      <c r="J183" s="8" t="s">
        <v>465</v>
      </c>
      <c r="K183" s="5" t="s">
        <v>67</v>
      </c>
      <c r="L183" s="7" t="s">
        <v>466</v>
      </c>
      <c r="M183" s="9">
        <v>0</v>
      </c>
      <c r="N183" s="5" t="s">
        <v>42</v>
      </c>
      <c r="O183" s="32">
        <v>42107.4367555556</v>
      </c>
      <c r="P183" s="33">
        <v>42110.5612254282</v>
      </c>
      <c r="Q183" s="28" t="s">
        <v>613</v>
      </c>
      <c r="R183" s="29" t="s">
        <v>38</v>
      </c>
      <c r="S183" s="28" t="s">
        <v>63</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425</v>
      </c>
      <c r="B184" s="6" t="s">
        <v>417</v>
      </c>
      <c r="C184" s="6" t="s">
        <v>418</v>
      </c>
      <c r="D184" s="7" t="s">
        <v>419</v>
      </c>
      <c r="E184" s="28" t="s">
        <v>420</v>
      </c>
      <c r="F184" s="5" t="s">
        <v>355</v>
      </c>
      <c r="G184" s="6" t="s">
        <v>37</v>
      </c>
      <c r="H184" s="6" t="s">
        <v>421</v>
      </c>
      <c r="I184" s="6" t="s">
        <v>38</v>
      </c>
      <c r="J184" s="8" t="s">
        <v>422</v>
      </c>
      <c r="K184" s="5" t="s">
        <v>423</v>
      </c>
      <c r="L184" s="7" t="s">
        <v>424</v>
      </c>
      <c r="M184" s="9">
        <v>0</v>
      </c>
      <c r="N184" s="5" t="s">
        <v>42</v>
      </c>
      <c r="O184" s="32">
        <v>42107.5318475347</v>
      </c>
      <c r="P184" s="33">
        <v>42110.4005189815</v>
      </c>
      <c r="Q184" s="28" t="s">
        <v>416</v>
      </c>
      <c r="R184" s="29" t="s">
        <v>895</v>
      </c>
      <c r="S184" s="28" t="s">
        <v>63</v>
      </c>
      <c r="T184" s="28" t="s">
        <v>426</v>
      </c>
      <c r="U184" s="5" t="s">
        <v>427</v>
      </c>
      <c r="V184" s="28" t="s">
        <v>38</v>
      </c>
      <c r="W184" s="7" t="s">
        <v>38</v>
      </c>
      <c r="X184" s="7" t="s">
        <v>38</v>
      </c>
      <c r="Y184" s="5" t="s">
        <v>38</v>
      </c>
      <c r="Z184" s="5" t="s">
        <v>38</v>
      </c>
      <c r="AA184" s="6" t="s">
        <v>38</v>
      </c>
      <c r="AB184" s="6" t="s">
        <v>38</v>
      </c>
      <c r="AC184" s="6" t="s">
        <v>38</v>
      </c>
      <c r="AD184" s="6" t="s">
        <v>38</v>
      </c>
      <c r="AE184" s="6" t="s">
        <v>38</v>
      </c>
    </row>
    <row r="185">
      <c r="A185" s="28" t="s">
        <v>483</v>
      </c>
      <c r="B185" s="6" t="s">
        <v>482</v>
      </c>
      <c r="C185" s="6" t="s">
        <v>896</v>
      </c>
      <c r="D185" s="7" t="s">
        <v>471</v>
      </c>
      <c r="E185" s="28" t="s">
        <v>472</v>
      </c>
      <c r="F185" s="5" t="s">
        <v>355</v>
      </c>
      <c r="G185" s="6" t="s">
        <v>37</v>
      </c>
      <c r="H185" s="6" t="s">
        <v>38</v>
      </c>
      <c r="I185" s="6" t="s">
        <v>38</v>
      </c>
      <c r="J185" s="8" t="s">
        <v>422</v>
      </c>
      <c r="K185" s="5" t="s">
        <v>423</v>
      </c>
      <c r="L185" s="7" t="s">
        <v>424</v>
      </c>
      <c r="M185" s="9">
        <v>0</v>
      </c>
      <c r="N185" s="5" t="s">
        <v>190</v>
      </c>
      <c r="O185" s="32">
        <v>42107.5535571412</v>
      </c>
      <c r="P185" s="33">
        <v>42110.5159074884</v>
      </c>
      <c r="Q185" s="28" t="s">
        <v>481</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477</v>
      </c>
      <c r="B186" s="6" t="s">
        <v>475</v>
      </c>
      <c r="C186" s="6" t="s">
        <v>476</v>
      </c>
      <c r="D186" s="7" t="s">
        <v>471</v>
      </c>
      <c r="E186" s="28" t="s">
        <v>472</v>
      </c>
      <c r="F186" s="5" t="s">
        <v>355</v>
      </c>
      <c r="G186" s="6" t="s">
        <v>37</v>
      </c>
      <c r="H186" s="6" t="s">
        <v>38</v>
      </c>
      <c r="I186" s="6" t="s">
        <v>38</v>
      </c>
      <c r="J186" s="8" t="s">
        <v>422</v>
      </c>
      <c r="K186" s="5" t="s">
        <v>423</v>
      </c>
      <c r="L186" s="7" t="s">
        <v>424</v>
      </c>
      <c r="M186" s="9">
        <v>0</v>
      </c>
      <c r="N186" s="5" t="s">
        <v>42</v>
      </c>
      <c r="O186" s="32">
        <v>42107.5679720718</v>
      </c>
      <c r="P186" s="33">
        <v>42110.5159078356</v>
      </c>
      <c r="Q186" s="28" t="s">
        <v>474</v>
      </c>
      <c r="R186" s="29" t="s">
        <v>897</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726</v>
      </c>
      <c r="B187" s="6" t="s">
        <v>722</v>
      </c>
      <c r="C187" s="6" t="s">
        <v>234</v>
      </c>
      <c r="D187" s="7" t="s">
        <v>706</v>
      </c>
      <c r="E187" s="28" t="s">
        <v>707</v>
      </c>
      <c r="F187" s="5" t="s">
        <v>22</v>
      </c>
      <c r="G187" s="6" t="s">
        <v>37</v>
      </c>
      <c r="H187" s="6" t="s">
        <v>38</v>
      </c>
      <c r="I187" s="6" t="s">
        <v>38</v>
      </c>
      <c r="J187" s="8" t="s">
        <v>723</v>
      </c>
      <c r="K187" s="5" t="s">
        <v>724</v>
      </c>
      <c r="L187" s="7" t="s">
        <v>725</v>
      </c>
      <c r="M187" s="9">
        <v>0</v>
      </c>
      <c r="N187" s="5" t="s">
        <v>190</v>
      </c>
      <c r="O187" s="32">
        <v>42107.6086603356</v>
      </c>
      <c r="P187" s="33">
        <v>42110.5612257755</v>
      </c>
      <c r="Q187" s="28" t="s">
        <v>721</v>
      </c>
      <c r="R187" s="29" t="s">
        <v>38</v>
      </c>
      <c r="S187" s="28" t="s">
        <v>63</v>
      </c>
      <c r="T187" s="28" t="s">
        <v>308</v>
      </c>
      <c r="U187" s="5" t="s">
        <v>154</v>
      </c>
      <c r="V187" s="28" t="s">
        <v>118</v>
      </c>
      <c r="W187" s="7" t="s">
        <v>727</v>
      </c>
      <c r="X187" s="7" t="s">
        <v>40</v>
      </c>
      <c r="Y187" s="5" t="s">
        <v>157</v>
      </c>
      <c r="Z187" s="5" t="s">
        <v>38</v>
      </c>
      <c r="AA187" s="6" t="s">
        <v>38</v>
      </c>
      <c r="AB187" s="6" t="s">
        <v>38</v>
      </c>
      <c r="AC187" s="6" t="s">
        <v>38</v>
      </c>
      <c r="AD187" s="6" t="s">
        <v>38</v>
      </c>
      <c r="AE187" s="6" t="s">
        <v>38</v>
      </c>
    </row>
    <row r="188">
      <c r="A188" s="28" t="s">
        <v>810</v>
      </c>
      <c r="B188" s="6" t="s">
        <v>809</v>
      </c>
      <c r="C188" s="6" t="s">
        <v>553</v>
      </c>
      <c r="D188" s="7" t="s">
        <v>554</v>
      </c>
      <c r="E188" s="28" t="s">
        <v>555</v>
      </c>
      <c r="F188" s="5" t="s">
        <v>22</v>
      </c>
      <c r="G188" s="6" t="s">
        <v>37</v>
      </c>
      <c r="H188" s="6" t="s">
        <v>38</v>
      </c>
      <c r="I188" s="6" t="s">
        <v>38</v>
      </c>
      <c r="J188" s="8" t="s">
        <v>723</v>
      </c>
      <c r="K188" s="5" t="s">
        <v>724</v>
      </c>
      <c r="L188" s="7" t="s">
        <v>725</v>
      </c>
      <c r="M188" s="9">
        <v>0</v>
      </c>
      <c r="N188" s="5" t="s">
        <v>190</v>
      </c>
      <c r="O188" s="32">
        <v>42107.6253881944</v>
      </c>
      <c r="P188" s="33">
        <v>42108.5434761921</v>
      </c>
      <c r="Q188" s="28" t="s">
        <v>808</v>
      </c>
      <c r="R188" s="29" t="s">
        <v>38</v>
      </c>
      <c r="S188" s="28" t="s">
        <v>63</v>
      </c>
      <c r="T188" s="28" t="s">
        <v>308</v>
      </c>
      <c r="U188" s="5" t="s">
        <v>154</v>
      </c>
      <c r="V188" s="28" t="s">
        <v>118</v>
      </c>
      <c r="W188" s="7" t="s">
        <v>811</v>
      </c>
      <c r="X188" s="7" t="s">
        <v>40</v>
      </c>
      <c r="Y188" s="5" t="s">
        <v>157</v>
      </c>
      <c r="Z188" s="5" t="s">
        <v>898</v>
      </c>
      <c r="AA188" s="6" t="s">
        <v>38</v>
      </c>
      <c r="AB188" s="6" t="s">
        <v>38</v>
      </c>
      <c r="AC188" s="6" t="s">
        <v>38</v>
      </c>
      <c r="AD188" s="6" t="s">
        <v>38</v>
      </c>
      <c r="AE188" s="6" t="s">
        <v>38</v>
      </c>
    </row>
    <row r="189">
      <c r="A189" s="28" t="s">
        <v>702</v>
      </c>
      <c r="B189" s="6" t="s">
        <v>699</v>
      </c>
      <c r="C189" s="6" t="s">
        <v>234</v>
      </c>
      <c r="D189" s="7" t="s">
        <v>700</v>
      </c>
      <c r="E189" s="28" t="s">
        <v>701</v>
      </c>
      <c r="F189" s="5" t="s">
        <v>517</v>
      </c>
      <c r="G189" s="6" t="s">
        <v>37</v>
      </c>
      <c r="H189" s="6" t="s">
        <v>38</v>
      </c>
      <c r="I189" s="6" t="s">
        <v>38</v>
      </c>
      <c r="J189" s="8" t="s">
        <v>129</v>
      </c>
      <c r="K189" s="5" t="s">
        <v>130</v>
      </c>
      <c r="L189" s="7" t="s">
        <v>131</v>
      </c>
      <c r="M189" s="9">
        <v>0</v>
      </c>
      <c r="N189" s="5" t="s">
        <v>42</v>
      </c>
      <c r="O189" s="32">
        <v>42107.6403829051</v>
      </c>
      <c r="P189" s="33">
        <v>42110.5159082176</v>
      </c>
      <c r="Q189" s="28" t="s">
        <v>698</v>
      </c>
      <c r="R189" s="29" t="s">
        <v>899</v>
      </c>
      <c r="S189" s="28" t="s">
        <v>63</v>
      </c>
      <c r="T189" s="28" t="s">
        <v>38</v>
      </c>
      <c r="U189" s="5" t="s">
        <v>38</v>
      </c>
      <c r="V189" s="28" t="s">
        <v>98</v>
      </c>
      <c r="W189" s="7" t="s">
        <v>38</v>
      </c>
      <c r="X189" s="7" t="s">
        <v>38</v>
      </c>
      <c r="Y189" s="5" t="s">
        <v>38</v>
      </c>
      <c r="Z189" s="5" t="s">
        <v>38</v>
      </c>
      <c r="AA189" s="6" t="s">
        <v>126</v>
      </c>
      <c r="AB189" s="6" t="s">
        <v>890</v>
      </c>
      <c r="AC189" s="6" t="s">
        <v>900</v>
      </c>
      <c r="AD189" s="6" t="s">
        <v>38</v>
      </c>
      <c r="AE189" s="6" t="s">
        <v>38</v>
      </c>
    </row>
    <row r="190">
      <c r="A190" s="28" t="s">
        <v>480</v>
      </c>
      <c r="B190" s="6" t="s">
        <v>479</v>
      </c>
      <c r="C190" s="6" t="s">
        <v>476</v>
      </c>
      <c r="D190" s="7" t="s">
        <v>471</v>
      </c>
      <c r="E190" s="28" t="s">
        <v>472</v>
      </c>
      <c r="F190" s="5" t="s">
        <v>355</v>
      </c>
      <c r="G190" s="6" t="s">
        <v>37</v>
      </c>
      <c r="H190" s="6" t="s">
        <v>38</v>
      </c>
      <c r="I190" s="6" t="s">
        <v>38</v>
      </c>
      <c r="J190" s="8" t="s">
        <v>422</v>
      </c>
      <c r="K190" s="5" t="s">
        <v>423</v>
      </c>
      <c r="L190" s="7" t="s">
        <v>424</v>
      </c>
      <c r="M190" s="9">
        <v>0</v>
      </c>
      <c r="N190" s="5" t="s">
        <v>190</v>
      </c>
      <c r="O190" s="32">
        <v>42107.6482939815</v>
      </c>
      <c r="P190" s="33">
        <v>42110.3689128819</v>
      </c>
      <c r="Q190" s="28" t="s">
        <v>478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532</v>
      </c>
      <c r="B191" s="6" t="s">
        <v>527</v>
      </c>
      <c r="C191" s="6" t="s">
        <v>528</v>
      </c>
      <c r="D191" s="7" t="s">
        <v>471</v>
      </c>
      <c r="E191" s="28" t="s">
        <v>472</v>
      </c>
      <c r="F191" s="5" t="s">
        <v>22</v>
      </c>
      <c r="G191" s="6" t="s">
        <v>37</v>
      </c>
      <c r="H191" s="6" t="s">
        <v>38</v>
      </c>
      <c r="I191" s="6" t="s">
        <v>38</v>
      </c>
      <c r="J191" s="8" t="s">
        <v>529</v>
      </c>
      <c r="K191" s="5" t="s">
        <v>530</v>
      </c>
      <c r="L191" s="7" t="s">
        <v>531</v>
      </c>
      <c r="M191" s="9">
        <v>0</v>
      </c>
      <c r="N191" s="5" t="s">
        <v>190</v>
      </c>
      <c r="O191" s="32">
        <v>42108.3005127662</v>
      </c>
      <c r="P191" s="33">
        <v>42110.3689132755</v>
      </c>
      <c r="Q191" s="28" t="s">
        <v>526</v>
      </c>
      <c r="R191" s="29" t="s">
        <v>38</v>
      </c>
      <c r="S191" s="28" t="s">
        <v>63</v>
      </c>
      <c r="T191" s="28" t="s">
        <v>533</v>
      </c>
      <c r="U191" s="5" t="s">
        <v>197</v>
      </c>
      <c r="V191" s="28" t="s">
        <v>118</v>
      </c>
      <c r="W191" s="7" t="s">
        <v>534</v>
      </c>
      <c r="X191" s="7" t="s">
        <v>40</v>
      </c>
      <c r="Y191" s="5" t="s">
        <v>157</v>
      </c>
      <c r="Z191" s="5" t="s">
        <v>901</v>
      </c>
      <c r="AA191" s="6" t="s">
        <v>38</v>
      </c>
      <c r="AB191" s="6" t="s">
        <v>38</v>
      </c>
      <c r="AC191" s="6" t="s">
        <v>38</v>
      </c>
      <c r="AD191" s="6" t="s">
        <v>38</v>
      </c>
      <c r="AE191" s="6" t="s">
        <v>38</v>
      </c>
    </row>
    <row r="192">
      <c r="A192" s="28" t="s">
        <v>884</v>
      </c>
      <c r="B192" s="6" t="s">
        <v>879</v>
      </c>
      <c r="C192" s="6" t="s">
        <v>883</v>
      </c>
      <c r="D192" s="7" t="s">
        <v>207</v>
      </c>
      <c r="E192" s="28" t="s">
        <v>208</v>
      </c>
      <c r="F192" s="5" t="s">
        <v>22</v>
      </c>
      <c r="G192" s="6" t="s">
        <v>37</v>
      </c>
      <c r="H192" s="6" t="s">
        <v>881</v>
      </c>
      <c r="I192" s="6" t="s">
        <v>38</v>
      </c>
      <c r="J192" s="8" t="s">
        <v>137</v>
      </c>
      <c r="K192" s="5" t="s">
        <v>138</v>
      </c>
      <c r="L192" s="7" t="s">
        <v>139</v>
      </c>
      <c r="M192" s="9">
        <v>0</v>
      </c>
      <c r="N192" s="5" t="s">
        <v>42</v>
      </c>
      <c r="O192" s="32">
        <v>42108.3049961458</v>
      </c>
      <c r="P192" s="33">
        <v>42108.8864620023</v>
      </c>
      <c r="Q192" s="28" t="s">
        <v>882</v>
      </c>
      <c r="R192" s="29" t="s">
        <v>902</v>
      </c>
      <c r="S192" s="28" t="s">
        <v>92</v>
      </c>
      <c r="T192" s="28" t="s">
        <v>453</v>
      </c>
      <c r="U192" s="5" t="s">
        <v>211</v>
      </c>
      <c r="V192" s="28" t="s">
        <v>212</v>
      </c>
      <c r="W192" s="7" t="s">
        <v>797</v>
      </c>
      <c r="X192" s="7" t="s">
        <v>51</v>
      </c>
      <c r="Y192" s="5" t="s">
        <v>157</v>
      </c>
      <c r="Z192" s="5" t="s">
        <v>38</v>
      </c>
      <c r="AA192" s="6" t="s">
        <v>38</v>
      </c>
      <c r="AB192" s="6" t="s">
        <v>38</v>
      </c>
      <c r="AC192" s="6" t="s">
        <v>38</v>
      </c>
      <c r="AD192" s="6" t="s">
        <v>38</v>
      </c>
      <c r="AE192" s="6" t="s">
        <v>38</v>
      </c>
    </row>
    <row r="193">
      <c r="A193" s="28" t="s">
        <v>903</v>
      </c>
      <c r="B193" s="6" t="s">
        <v>904</v>
      </c>
      <c r="C193" s="6" t="s">
        <v>234</v>
      </c>
      <c r="D193" s="7" t="s">
        <v>706</v>
      </c>
      <c r="E193" s="28" t="s">
        <v>707</v>
      </c>
      <c r="F193" s="5" t="s">
        <v>517</v>
      </c>
      <c r="G193" s="6" t="s">
        <v>37</v>
      </c>
      <c r="H193" s="6" t="s">
        <v>38</v>
      </c>
      <c r="I193" s="6" t="s">
        <v>38</v>
      </c>
      <c r="J193" s="8" t="s">
        <v>137</v>
      </c>
      <c r="K193" s="5" t="s">
        <v>138</v>
      </c>
      <c r="L193" s="7" t="s">
        <v>139</v>
      </c>
      <c r="M193" s="9">
        <v>0</v>
      </c>
      <c r="N193" s="5" t="s">
        <v>42</v>
      </c>
      <c r="O193" s="32">
        <v>42108.3114452894</v>
      </c>
      <c r="P193" s="33">
        <v>42110.5612261574</v>
      </c>
      <c r="Q193" s="28" t="s">
        <v>38</v>
      </c>
      <c r="R193" s="29" t="s">
        <v>905</v>
      </c>
      <c r="S193" s="28" t="s">
        <v>92</v>
      </c>
      <c r="T193" s="28" t="s">
        <v>210</v>
      </c>
      <c r="U193" s="5" t="s">
        <v>211</v>
      </c>
      <c r="V193" s="28" t="s">
        <v>38</v>
      </c>
      <c r="W193" s="7" t="s">
        <v>38</v>
      </c>
      <c r="X193" s="7" t="s">
        <v>38</v>
      </c>
      <c r="Y193" s="5" t="s">
        <v>38</v>
      </c>
      <c r="Z193" s="5" t="s">
        <v>38</v>
      </c>
      <c r="AA193" s="6" t="s">
        <v>906</v>
      </c>
      <c r="AB193" s="6" t="s">
        <v>519</v>
      </c>
      <c r="AC193" s="6" t="s">
        <v>38</v>
      </c>
      <c r="AD193" s="6" t="s">
        <v>38</v>
      </c>
      <c r="AE193" s="6" t="s">
        <v>38</v>
      </c>
    </row>
    <row r="194">
      <c r="A194" s="28" t="s">
        <v>209</v>
      </c>
      <c r="B194" s="6" t="s">
        <v>205</v>
      </c>
      <c r="C194" s="6" t="s">
        <v>206</v>
      </c>
      <c r="D194" s="7" t="s">
        <v>207</v>
      </c>
      <c r="E194" s="28" t="s">
        <v>208</v>
      </c>
      <c r="F194" s="5" t="s">
        <v>22</v>
      </c>
      <c r="G194" s="6" t="s">
        <v>37</v>
      </c>
      <c r="H194" s="6" t="s">
        <v>38</v>
      </c>
      <c r="I194" s="6" t="s">
        <v>38</v>
      </c>
      <c r="J194" s="8" t="s">
        <v>137</v>
      </c>
      <c r="K194" s="5" t="s">
        <v>138</v>
      </c>
      <c r="L194" s="7" t="s">
        <v>139</v>
      </c>
      <c r="M194" s="9">
        <v>0</v>
      </c>
      <c r="N194" s="5" t="s">
        <v>190</v>
      </c>
      <c r="O194" s="32">
        <v>42108.3125253819</v>
      </c>
      <c r="P194" s="33">
        <v>42109.6372838773</v>
      </c>
      <c r="Q194" s="28" t="s">
        <v>204</v>
      </c>
      <c r="R194" s="29" t="s">
        <v>38</v>
      </c>
      <c r="S194" s="28" t="s">
        <v>92</v>
      </c>
      <c r="T194" s="28" t="s">
        <v>210</v>
      </c>
      <c r="U194" s="5" t="s">
        <v>211</v>
      </c>
      <c r="V194" s="28" t="s">
        <v>212</v>
      </c>
      <c r="W194" s="7" t="s">
        <v>213</v>
      </c>
      <c r="X194" s="7" t="s">
        <v>40</v>
      </c>
      <c r="Y194" s="5" t="s">
        <v>157</v>
      </c>
      <c r="Z194" s="5" t="s">
        <v>907</v>
      </c>
      <c r="AA194" s="6" t="s">
        <v>38</v>
      </c>
      <c r="AB194" s="6" t="s">
        <v>38</v>
      </c>
      <c r="AC194" s="6" t="s">
        <v>38</v>
      </c>
      <c r="AD194" s="6" t="s">
        <v>38</v>
      </c>
      <c r="AE194" s="6" t="s">
        <v>38</v>
      </c>
    </row>
    <row r="195">
      <c r="A195" s="28" t="s">
        <v>216</v>
      </c>
      <c r="B195" s="6" t="s">
        <v>215</v>
      </c>
      <c r="C195" s="6" t="s">
        <v>206</v>
      </c>
      <c r="D195" s="7" t="s">
        <v>207</v>
      </c>
      <c r="E195" s="28" t="s">
        <v>208</v>
      </c>
      <c r="F195" s="5" t="s">
        <v>22</v>
      </c>
      <c r="G195" s="6" t="s">
        <v>37</v>
      </c>
      <c r="H195" s="6" t="s">
        <v>38</v>
      </c>
      <c r="I195" s="6" t="s">
        <v>38</v>
      </c>
      <c r="J195" s="8" t="s">
        <v>137</v>
      </c>
      <c r="K195" s="5" t="s">
        <v>138</v>
      </c>
      <c r="L195" s="7" t="s">
        <v>139</v>
      </c>
      <c r="M195" s="9">
        <v>0</v>
      </c>
      <c r="N195" s="5" t="s">
        <v>190</v>
      </c>
      <c r="O195" s="32">
        <v>42108.3160234954</v>
      </c>
      <c r="P195" s="33">
        <v>42109.6372842245</v>
      </c>
      <c r="Q195" s="28" t="s">
        <v>214</v>
      </c>
      <c r="R195" s="29" t="s">
        <v>38</v>
      </c>
      <c r="S195" s="28" t="s">
        <v>92</v>
      </c>
      <c r="T195" s="28" t="s">
        <v>217</v>
      </c>
      <c r="U195" s="5" t="s">
        <v>218</v>
      </c>
      <c r="V195" s="28" t="s">
        <v>212</v>
      </c>
      <c r="W195" s="7" t="s">
        <v>219</v>
      </c>
      <c r="X195" s="7" t="s">
        <v>40</v>
      </c>
      <c r="Y195" s="5" t="s">
        <v>157</v>
      </c>
      <c r="Z195" s="5" t="s">
        <v>907</v>
      </c>
      <c r="AA195" s="6" t="s">
        <v>38</v>
      </c>
      <c r="AB195" s="6" t="s">
        <v>38</v>
      </c>
      <c r="AC195" s="6" t="s">
        <v>38</v>
      </c>
      <c r="AD195" s="6" t="s">
        <v>38</v>
      </c>
      <c r="AE195" s="6" t="s">
        <v>38</v>
      </c>
    </row>
    <row r="196">
      <c r="A196" s="28" t="s">
        <v>546</v>
      </c>
      <c r="B196" s="6" t="s">
        <v>215</v>
      </c>
      <c r="C196" s="6" t="s">
        <v>206</v>
      </c>
      <c r="D196" s="7" t="s">
        <v>207</v>
      </c>
      <c r="E196" s="28" t="s">
        <v>208</v>
      </c>
      <c r="F196" s="5" t="s">
        <v>22</v>
      </c>
      <c r="G196" s="6" t="s">
        <v>37</v>
      </c>
      <c r="H196" s="6" t="s">
        <v>38</v>
      </c>
      <c r="I196" s="6" t="s">
        <v>38</v>
      </c>
      <c r="J196" s="8" t="s">
        <v>137</v>
      </c>
      <c r="K196" s="5" t="s">
        <v>138</v>
      </c>
      <c r="L196" s="7" t="s">
        <v>139</v>
      </c>
      <c r="M196" s="9">
        <v>0</v>
      </c>
      <c r="N196" s="5" t="s">
        <v>190</v>
      </c>
      <c r="O196" s="32">
        <v>42108.3177768519</v>
      </c>
      <c r="P196" s="33">
        <v>42109.6372847569</v>
      </c>
      <c r="Q196" s="28" t="s">
        <v>545</v>
      </c>
      <c r="R196" s="29" t="s">
        <v>38</v>
      </c>
      <c r="S196" s="28" t="s">
        <v>63</v>
      </c>
      <c r="T196" s="28" t="s">
        <v>217</v>
      </c>
      <c r="U196" s="5" t="s">
        <v>197</v>
      </c>
      <c r="V196" s="28" t="s">
        <v>212</v>
      </c>
      <c r="W196" s="7" t="s">
        <v>547</v>
      </c>
      <c r="X196" s="7" t="s">
        <v>40</v>
      </c>
      <c r="Y196" s="5" t="s">
        <v>162</v>
      </c>
      <c r="Z196" s="5" t="s">
        <v>907</v>
      </c>
      <c r="AA196" s="6" t="s">
        <v>38</v>
      </c>
      <c r="AB196" s="6" t="s">
        <v>38</v>
      </c>
      <c r="AC196" s="6" t="s">
        <v>38</v>
      </c>
      <c r="AD196" s="6" t="s">
        <v>38</v>
      </c>
      <c r="AE196" s="6" t="s">
        <v>38</v>
      </c>
    </row>
    <row r="197">
      <c r="A197" s="28" t="s">
        <v>177</v>
      </c>
      <c r="B197" s="6" t="s">
        <v>908</v>
      </c>
      <c r="C197" s="6" t="s">
        <v>146</v>
      </c>
      <c r="D197" s="7" t="s">
        <v>172</v>
      </c>
      <c r="E197" s="28" t="s">
        <v>173</v>
      </c>
      <c r="F197" s="5" t="s">
        <v>22</v>
      </c>
      <c r="G197" s="6" t="s">
        <v>37</v>
      </c>
      <c r="H197" s="6" t="s">
        <v>171</v>
      </c>
      <c r="I197" s="6" t="s">
        <v>38</v>
      </c>
      <c r="J197" s="8" t="s">
        <v>174</v>
      </c>
      <c r="K197" s="5" t="s">
        <v>175</v>
      </c>
      <c r="L197" s="7" t="s">
        <v>176</v>
      </c>
      <c r="M197" s="9">
        <v>0</v>
      </c>
      <c r="N197" s="5" t="s">
        <v>42</v>
      </c>
      <c r="O197" s="32">
        <v>42108.3267176736</v>
      </c>
      <c r="P197" s="33">
        <v>42111.2970320255</v>
      </c>
      <c r="Q197" s="28" t="s">
        <v>170</v>
      </c>
      <c r="R197" s="29" t="s">
        <v>909</v>
      </c>
      <c r="S197" s="28" t="s">
        <v>63</v>
      </c>
      <c r="T197" s="28" t="s">
        <v>178</v>
      </c>
      <c r="U197" s="5" t="s">
        <v>160</v>
      </c>
      <c r="V197" s="28" t="s">
        <v>118</v>
      </c>
      <c r="W197" s="7" t="s">
        <v>179</v>
      </c>
      <c r="X197" s="7" t="s">
        <v>40</v>
      </c>
      <c r="Y197" s="5" t="s">
        <v>157</v>
      </c>
      <c r="Z197" s="5" t="s">
        <v>38</v>
      </c>
      <c r="AA197" s="6" t="s">
        <v>38</v>
      </c>
      <c r="AB197" s="6" t="s">
        <v>38</v>
      </c>
      <c r="AC197" s="6" t="s">
        <v>38</v>
      </c>
      <c r="AD197" s="6" t="s">
        <v>38</v>
      </c>
      <c r="AE197" s="6" t="s">
        <v>38</v>
      </c>
    </row>
    <row r="198">
      <c r="A198" s="28" t="s">
        <v>186</v>
      </c>
      <c r="B198" s="6" t="s">
        <v>185</v>
      </c>
      <c r="C198" s="6" t="s">
        <v>146</v>
      </c>
      <c r="D198" s="7" t="s">
        <v>172</v>
      </c>
      <c r="E198" s="28" t="s">
        <v>173</v>
      </c>
      <c r="F198" s="5" t="s">
        <v>22</v>
      </c>
      <c r="G198" s="6" t="s">
        <v>37</v>
      </c>
      <c r="H198" s="6" t="s">
        <v>185</v>
      </c>
      <c r="I198" s="6" t="s">
        <v>38</v>
      </c>
      <c r="J198" s="8" t="s">
        <v>174</v>
      </c>
      <c r="K198" s="5" t="s">
        <v>175</v>
      </c>
      <c r="L198" s="7" t="s">
        <v>176</v>
      </c>
      <c r="M198" s="9">
        <v>0</v>
      </c>
      <c r="N198" s="5" t="s">
        <v>182</v>
      </c>
      <c r="O198" s="32">
        <v>42108.3499390856</v>
      </c>
      <c r="P198" s="33">
        <v>42111.2970323727</v>
      </c>
      <c r="Q198" s="28" t="s">
        <v>184</v>
      </c>
      <c r="R198" s="29" t="s">
        <v>38</v>
      </c>
      <c r="S198" s="28" t="s">
        <v>63</v>
      </c>
      <c r="T198" s="28" t="s">
        <v>178</v>
      </c>
      <c r="U198" s="5" t="s">
        <v>160</v>
      </c>
      <c r="V198" s="28" t="s">
        <v>118</v>
      </c>
      <c r="W198" s="7" t="s">
        <v>187</v>
      </c>
      <c r="X198" s="7" t="s">
        <v>40</v>
      </c>
      <c r="Y198" s="5" t="s">
        <v>157</v>
      </c>
      <c r="Z198" s="5" t="s">
        <v>38</v>
      </c>
      <c r="AA198" s="6" t="s">
        <v>38</v>
      </c>
      <c r="AB198" s="6" t="s">
        <v>38</v>
      </c>
      <c r="AC198" s="6" t="s">
        <v>38</v>
      </c>
      <c r="AD198" s="6" t="s">
        <v>38</v>
      </c>
      <c r="AE198" s="6" t="s">
        <v>38</v>
      </c>
    </row>
    <row r="199">
      <c r="A199" s="28" t="s">
        <v>222</v>
      </c>
      <c r="B199" s="6" t="s">
        <v>221</v>
      </c>
      <c r="C199" s="6" t="s">
        <v>206</v>
      </c>
      <c r="D199" s="7" t="s">
        <v>207</v>
      </c>
      <c r="E199" s="28" t="s">
        <v>208</v>
      </c>
      <c r="F199" s="5" t="s">
        <v>22</v>
      </c>
      <c r="G199" s="6" t="s">
        <v>37</v>
      </c>
      <c r="H199" s="6" t="s">
        <v>38</v>
      </c>
      <c r="I199" s="6" t="s">
        <v>38</v>
      </c>
      <c r="J199" s="8" t="s">
        <v>137</v>
      </c>
      <c r="K199" s="5" t="s">
        <v>138</v>
      </c>
      <c r="L199" s="7" t="s">
        <v>139</v>
      </c>
      <c r="M199" s="9">
        <v>0</v>
      </c>
      <c r="N199" s="5" t="s">
        <v>42</v>
      </c>
      <c r="O199" s="32">
        <v>42108.3508456366</v>
      </c>
      <c r="P199" s="33">
        <v>42110.378418669</v>
      </c>
      <c r="Q199" s="28" t="s">
        <v>220</v>
      </c>
      <c r="R199" s="29" t="s">
        <v>910</v>
      </c>
      <c r="S199" s="28" t="s">
        <v>92</v>
      </c>
      <c r="T199" s="28" t="s">
        <v>210</v>
      </c>
      <c r="U199" s="5" t="s">
        <v>211</v>
      </c>
      <c r="V199" s="28" t="s">
        <v>212</v>
      </c>
      <c r="W199" s="7" t="s">
        <v>223</v>
      </c>
      <c r="X199" s="7" t="s">
        <v>40</v>
      </c>
      <c r="Y199" s="5" t="s">
        <v>157</v>
      </c>
      <c r="Z199" s="5" t="s">
        <v>38</v>
      </c>
      <c r="AA199" s="6" t="s">
        <v>38</v>
      </c>
      <c r="AB199" s="6" t="s">
        <v>38</v>
      </c>
      <c r="AC199" s="6" t="s">
        <v>38</v>
      </c>
      <c r="AD199" s="6" t="s">
        <v>38</v>
      </c>
      <c r="AE199" s="6" t="s">
        <v>38</v>
      </c>
    </row>
    <row r="200">
      <c r="A200" s="28" t="s">
        <v>911</v>
      </c>
      <c r="B200" s="6" t="s">
        <v>912</v>
      </c>
      <c r="C200" s="6" t="s">
        <v>206</v>
      </c>
      <c r="D200" s="7" t="s">
        <v>207</v>
      </c>
      <c r="E200" s="28" t="s">
        <v>208</v>
      </c>
      <c r="F200" s="5" t="s">
        <v>517</v>
      </c>
      <c r="G200" s="6" t="s">
        <v>37</v>
      </c>
      <c r="H200" s="6" t="s">
        <v>38</v>
      </c>
      <c r="I200" s="6" t="s">
        <v>38</v>
      </c>
      <c r="J200" s="8" t="s">
        <v>137</v>
      </c>
      <c r="K200" s="5" t="s">
        <v>138</v>
      </c>
      <c r="L200" s="7" t="s">
        <v>139</v>
      </c>
      <c r="M200" s="9">
        <v>0</v>
      </c>
      <c r="N200" s="5" t="s">
        <v>42</v>
      </c>
      <c r="O200" s="32">
        <v>42108.3554924421</v>
      </c>
      <c r="P200" s="33">
        <v>42110.3784190162</v>
      </c>
      <c r="Q200" s="28" t="s">
        <v>38</v>
      </c>
      <c r="R200" s="29" t="s">
        <v>913</v>
      </c>
      <c r="S200" s="28" t="s">
        <v>92</v>
      </c>
      <c r="T200" s="28" t="s">
        <v>210</v>
      </c>
      <c r="U200" s="5" t="s">
        <v>211</v>
      </c>
      <c r="V200" s="28" t="s">
        <v>38</v>
      </c>
      <c r="W200" s="7" t="s">
        <v>38</v>
      </c>
      <c r="X200" s="7" t="s">
        <v>38</v>
      </c>
      <c r="Y200" s="5" t="s">
        <v>38</v>
      </c>
      <c r="Z200" s="5" t="s">
        <v>38</v>
      </c>
      <c r="AA200" s="6" t="s">
        <v>38</v>
      </c>
      <c r="AB200" s="6" t="s">
        <v>672</v>
      </c>
      <c r="AC200" s="6" t="s">
        <v>38</v>
      </c>
      <c r="AD200" s="6" t="s">
        <v>38</v>
      </c>
      <c r="AE200" s="6" t="s">
        <v>38</v>
      </c>
    </row>
    <row r="201">
      <c r="A201" s="28" t="s">
        <v>452</v>
      </c>
      <c r="B201" s="6" t="s">
        <v>449</v>
      </c>
      <c r="C201" s="6" t="s">
        <v>418</v>
      </c>
      <c r="D201" s="7" t="s">
        <v>419</v>
      </c>
      <c r="E201" s="28" t="s">
        <v>420</v>
      </c>
      <c r="F201" s="5" t="s">
        <v>22</v>
      </c>
      <c r="G201" s="6" t="s">
        <v>37</v>
      </c>
      <c r="H201" s="6" t="s">
        <v>451</v>
      </c>
      <c r="I201" s="6" t="s">
        <v>38</v>
      </c>
      <c r="J201" s="8" t="s">
        <v>137</v>
      </c>
      <c r="K201" s="5" t="s">
        <v>138</v>
      </c>
      <c r="L201" s="7" t="s">
        <v>139</v>
      </c>
      <c r="M201" s="9">
        <v>0</v>
      </c>
      <c r="N201" s="5" t="s">
        <v>42</v>
      </c>
      <c r="O201" s="32">
        <v>42108.398021331</v>
      </c>
      <c r="P201" s="33">
        <v>42110.4005193287</v>
      </c>
      <c r="Q201" s="28" t="s">
        <v>448</v>
      </c>
      <c r="R201" s="29" t="s">
        <v>914</v>
      </c>
      <c r="S201" s="28" t="s">
        <v>92</v>
      </c>
      <c r="T201" s="28" t="s">
        <v>453</v>
      </c>
      <c r="U201" s="5" t="s">
        <v>211</v>
      </c>
      <c r="V201" s="28" t="s">
        <v>212</v>
      </c>
      <c r="W201" s="7" t="s">
        <v>454</v>
      </c>
      <c r="X201" s="7" t="s">
        <v>40</v>
      </c>
      <c r="Y201" s="5" t="s">
        <v>157</v>
      </c>
      <c r="Z201" s="5" t="s">
        <v>38</v>
      </c>
      <c r="AA201" s="6" t="s">
        <v>38</v>
      </c>
      <c r="AB201" s="6" t="s">
        <v>38</v>
      </c>
      <c r="AC201" s="6" t="s">
        <v>38</v>
      </c>
      <c r="AD201" s="6" t="s">
        <v>38</v>
      </c>
      <c r="AE201" s="6" t="s">
        <v>38</v>
      </c>
    </row>
    <row r="202">
      <c r="A202" s="31" t="s">
        <v>226</v>
      </c>
      <c r="B202" s="6" t="s">
        <v>225</v>
      </c>
      <c r="C202" s="6" t="s">
        <v>206</v>
      </c>
      <c r="D202" s="7" t="s">
        <v>207</v>
      </c>
      <c r="E202" s="28" t="s">
        <v>208</v>
      </c>
      <c r="F202" s="5" t="s">
        <v>22</v>
      </c>
      <c r="G202" s="6" t="s">
        <v>37</v>
      </c>
      <c r="H202" s="6" t="s">
        <v>38</v>
      </c>
      <c r="I202" s="6" t="s">
        <v>38</v>
      </c>
      <c r="J202" s="8" t="s">
        <v>137</v>
      </c>
      <c r="K202" s="5" t="s">
        <v>138</v>
      </c>
      <c r="L202" s="7" t="s">
        <v>139</v>
      </c>
      <c r="M202" s="9">
        <v>0</v>
      </c>
      <c r="N202" s="5" t="s">
        <v>286</v>
      </c>
      <c r="O202" s="32">
        <v>42108.4026386921</v>
      </c>
      <c r="Q202" s="28" t="s">
        <v>224</v>
      </c>
      <c r="R202" s="29" t="s">
        <v>38</v>
      </c>
      <c r="S202" s="28" t="s">
        <v>92</v>
      </c>
      <c r="T202" s="28" t="s">
        <v>217</v>
      </c>
      <c r="U202" s="5" t="s">
        <v>218</v>
      </c>
      <c r="V202" s="28" t="s">
        <v>212</v>
      </c>
      <c r="W202" s="7" t="s">
        <v>227</v>
      </c>
      <c r="X202" s="7" t="s">
        <v>40</v>
      </c>
      <c r="Y202" s="5" t="s">
        <v>157</v>
      </c>
      <c r="Z202" s="5" t="s">
        <v>38</v>
      </c>
      <c r="AA202" s="6" t="s">
        <v>38</v>
      </c>
      <c r="AB202" s="6" t="s">
        <v>38</v>
      </c>
      <c r="AC202" s="6" t="s">
        <v>38</v>
      </c>
      <c r="AD202" s="6" t="s">
        <v>38</v>
      </c>
      <c r="AE202" s="6" t="s">
        <v>38</v>
      </c>
    </row>
    <row r="203">
      <c r="A203" s="31" t="s">
        <v>549</v>
      </c>
      <c r="B203" s="6" t="s">
        <v>225</v>
      </c>
      <c r="C203" s="6" t="s">
        <v>206</v>
      </c>
      <c r="D203" s="7" t="s">
        <v>207</v>
      </c>
      <c r="E203" s="28" t="s">
        <v>208</v>
      </c>
      <c r="F203" s="5" t="s">
        <v>22</v>
      </c>
      <c r="G203" s="6" t="s">
        <v>37</v>
      </c>
      <c r="H203" s="6" t="s">
        <v>38</v>
      </c>
      <c r="I203" s="6" t="s">
        <v>38</v>
      </c>
      <c r="J203" s="8" t="s">
        <v>137</v>
      </c>
      <c r="K203" s="5" t="s">
        <v>138</v>
      </c>
      <c r="L203" s="7" t="s">
        <v>139</v>
      </c>
      <c r="M203" s="9">
        <v>0</v>
      </c>
      <c r="N203" s="5" t="s">
        <v>286</v>
      </c>
      <c r="O203" s="32">
        <v>42108.4047725347</v>
      </c>
      <c r="Q203" s="28" t="s">
        <v>548</v>
      </c>
      <c r="R203" s="29" t="s">
        <v>38</v>
      </c>
      <c r="S203" s="28" t="s">
        <v>63</v>
      </c>
      <c r="T203" s="28" t="s">
        <v>217</v>
      </c>
      <c r="U203" s="5" t="s">
        <v>197</v>
      </c>
      <c r="V203" s="28" t="s">
        <v>212</v>
      </c>
      <c r="W203" s="7" t="s">
        <v>550</v>
      </c>
      <c r="X203" s="7" t="s">
        <v>40</v>
      </c>
      <c r="Y203" s="5" t="s">
        <v>162</v>
      </c>
      <c r="Z203" s="5" t="s">
        <v>38</v>
      </c>
      <c r="AA203" s="6" t="s">
        <v>38</v>
      </c>
      <c r="AB203" s="6" t="s">
        <v>38</v>
      </c>
      <c r="AC203" s="6" t="s">
        <v>38</v>
      </c>
      <c r="AD203" s="6" t="s">
        <v>38</v>
      </c>
      <c r="AE203" s="6" t="s">
        <v>38</v>
      </c>
    </row>
    <row r="204">
      <c r="A204" s="28" t="s">
        <v>230</v>
      </c>
      <c r="B204" s="6" t="s">
        <v>229</v>
      </c>
      <c r="C204" s="6" t="s">
        <v>206</v>
      </c>
      <c r="D204" s="7" t="s">
        <v>207</v>
      </c>
      <c r="E204" s="28" t="s">
        <v>208</v>
      </c>
      <c r="F204" s="5" t="s">
        <v>22</v>
      </c>
      <c r="G204" s="6" t="s">
        <v>37</v>
      </c>
      <c r="H204" s="6" t="s">
        <v>38</v>
      </c>
      <c r="I204" s="6" t="s">
        <v>38</v>
      </c>
      <c r="J204" s="8" t="s">
        <v>137</v>
      </c>
      <c r="K204" s="5" t="s">
        <v>138</v>
      </c>
      <c r="L204" s="7" t="s">
        <v>139</v>
      </c>
      <c r="M204" s="9">
        <v>0</v>
      </c>
      <c r="N204" s="5" t="s">
        <v>190</v>
      </c>
      <c r="O204" s="32">
        <v>42108.4262365741</v>
      </c>
      <c r="P204" s="33">
        <v>42109.6372853009</v>
      </c>
      <c r="Q204" s="28" t="s">
        <v>228</v>
      </c>
      <c r="R204" s="29" t="s">
        <v>38</v>
      </c>
      <c r="S204" s="28" t="s">
        <v>92</v>
      </c>
      <c r="T204" s="28" t="s">
        <v>210</v>
      </c>
      <c r="U204" s="5" t="s">
        <v>211</v>
      </c>
      <c r="V204" s="28" t="s">
        <v>212</v>
      </c>
      <c r="W204" s="7" t="s">
        <v>231</v>
      </c>
      <c r="X204" s="7" t="s">
        <v>40</v>
      </c>
      <c r="Y204" s="5" t="s">
        <v>157</v>
      </c>
      <c r="Z204" s="5" t="s">
        <v>907</v>
      </c>
      <c r="AA204" s="6" t="s">
        <v>38</v>
      </c>
      <c r="AB204" s="6" t="s">
        <v>38</v>
      </c>
      <c r="AC204" s="6" t="s">
        <v>38</v>
      </c>
      <c r="AD204" s="6" t="s">
        <v>38</v>
      </c>
      <c r="AE204" s="6" t="s">
        <v>38</v>
      </c>
    </row>
    <row r="205">
      <c r="A205" s="28" t="s">
        <v>847</v>
      </c>
      <c r="B205" s="6" t="s">
        <v>845</v>
      </c>
      <c r="C205" s="6" t="s">
        <v>553</v>
      </c>
      <c r="D205" s="7" t="s">
        <v>829</v>
      </c>
      <c r="E205" s="28" t="s">
        <v>830</v>
      </c>
      <c r="F205" s="5" t="s">
        <v>22</v>
      </c>
      <c r="G205" s="6" t="s">
        <v>37</v>
      </c>
      <c r="H205" s="6" t="s">
        <v>846</v>
      </c>
      <c r="I205" s="6" t="s">
        <v>38</v>
      </c>
      <c r="J205" s="8" t="s">
        <v>137</v>
      </c>
      <c r="K205" s="5" t="s">
        <v>138</v>
      </c>
      <c r="L205" s="7" t="s">
        <v>139</v>
      </c>
      <c r="M205" s="9">
        <v>0</v>
      </c>
      <c r="N205" s="5" t="s">
        <v>42</v>
      </c>
      <c r="O205" s="32">
        <v>42108.4271081019</v>
      </c>
      <c r="P205" s="33">
        <v>42110.3689134259</v>
      </c>
      <c r="Q205" s="28" t="s">
        <v>844</v>
      </c>
      <c r="R205" s="29" t="s">
        <v>915</v>
      </c>
      <c r="S205" s="28" t="s">
        <v>92</v>
      </c>
      <c r="T205" s="28" t="s">
        <v>210</v>
      </c>
      <c r="U205" s="5" t="s">
        <v>211</v>
      </c>
      <c r="V205" s="28" t="s">
        <v>212</v>
      </c>
      <c r="W205" s="7" t="s">
        <v>848</v>
      </c>
      <c r="X205" s="7" t="s">
        <v>40</v>
      </c>
      <c r="Y205" s="5" t="s">
        <v>157</v>
      </c>
      <c r="Z205" s="5" t="s">
        <v>38</v>
      </c>
      <c r="AA205" s="6" t="s">
        <v>38</v>
      </c>
      <c r="AB205" s="6" t="s">
        <v>38</v>
      </c>
      <c r="AC205" s="6" t="s">
        <v>38</v>
      </c>
      <c r="AD205" s="6" t="s">
        <v>38</v>
      </c>
      <c r="AE205" s="6" t="s">
        <v>38</v>
      </c>
    </row>
    <row r="206">
      <c r="A206" s="28" t="s">
        <v>458</v>
      </c>
      <c r="B206" s="6" t="s">
        <v>456</v>
      </c>
      <c r="C206" s="6" t="s">
        <v>418</v>
      </c>
      <c r="D206" s="7" t="s">
        <v>419</v>
      </c>
      <c r="E206" s="28" t="s">
        <v>420</v>
      </c>
      <c r="F206" s="5" t="s">
        <v>22</v>
      </c>
      <c r="G206" s="6" t="s">
        <v>37</v>
      </c>
      <c r="H206" s="6" t="s">
        <v>457</v>
      </c>
      <c r="I206" s="6" t="s">
        <v>38</v>
      </c>
      <c r="J206" s="8" t="s">
        <v>137</v>
      </c>
      <c r="K206" s="5" t="s">
        <v>138</v>
      </c>
      <c r="L206" s="7" t="s">
        <v>139</v>
      </c>
      <c r="M206" s="9">
        <v>0</v>
      </c>
      <c r="N206" s="5" t="s">
        <v>190</v>
      </c>
      <c r="O206" s="32">
        <v>42108.433824456</v>
      </c>
      <c r="P206" s="33">
        <v>42110.5612265046</v>
      </c>
      <c r="Q206" s="28" t="s">
        <v>455</v>
      </c>
      <c r="R206" s="29" t="s">
        <v>38</v>
      </c>
      <c r="S206" s="28" t="s">
        <v>92</v>
      </c>
      <c r="T206" s="28" t="s">
        <v>459</v>
      </c>
      <c r="U206" s="5" t="s">
        <v>254</v>
      </c>
      <c r="V206" s="28" t="s">
        <v>212</v>
      </c>
      <c r="W206" s="7" t="s">
        <v>460</v>
      </c>
      <c r="X206" s="7" t="s">
        <v>40</v>
      </c>
      <c r="Y206" s="5" t="s">
        <v>157</v>
      </c>
      <c r="Z206" s="5" t="s">
        <v>907</v>
      </c>
      <c r="AA206" s="6" t="s">
        <v>38</v>
      </c>
      <c r="AB206" s="6" t="s">
        <v>38</v>
      </c>
      <c r="AC206" s="6" t="s">
        <v>38</v>
      </c>
      <c r="AD206" s="6" t="s">
        <v>38</v>
      </c>
      <c r="AE206" s="6" t="s">
        <v>38</v>
      </c>
    </row>
    <row r="207">
      <c r="A207" s="28" t="s">
        <v>730</v>
      </c>
      <c r="B207" s="6" t="s">
        <v>916</v>
      </c>
      <c r="C207" s="6" t="s">
        <v>917</v>
      </c>
      <c r="D207" s="7" t="s">
        <v>706</v>
      </c>
      <c r="E207" s="28" t="s">
        <v>707</v>
      </c>
      <c r="F207" s="5" t="s">
        <v>22</v>
      </c>
      <c r="G207" s="6" t="s">
        <v>37</v>
      </c>
      <c r="H207" s="6" t="s">
        <v>38</v>
      </c>
      <c r="I207" s="6" t="s">
        <v>38</v>
      </c>
      <c r="J207" s="8" t="s">
        <v>137</v>
      </c>
      <c r="K207" s="5" t="s">
        <v>138</v>
      </c>
      <c r="L207" s="7" t="s">
        <v>139</v>
      </c>
      <c r="M207" s="9">
        <v>0</v>
      </c>
      <c r="N207" s="5" t="s">
        <v>42</v>
      </c>
      <c r="O207" s="32">
        <v>42108.4463883102</v>
      </c>
      <c r="P207" s="33">
        <v>42110.5612268519</v>
      </c>
      <c r="Q207" s="28" t="s">
        <v>728</v>
      </c>
      <c r="R207" s="29" t="s">
        <v>918</v>
      </c>
      <c r="S207" s="28" t="s">
        <v>92</v>
      </c>
      <c r="T207" s="28" t="s">
        <v>210</v>
      </c>
      <c r="U207" s="5" t="s">
        <v>211</v>
      </c>
      <c r="V207" s="28" t="s">
        <v>212</v>
      </c>
      <c r="W207" s="7" t="s">
        <v>731</v>
      </c>
      <c r="X207" s="7" t="s">
        <v>40</v>
      </c>
      <c r="Y207" s="5" t="s">
        <v>157</v>
      </c>
      <c r="Z207" s="5" t="s">
        <v>38</v>
      </c>
      <c r="AA207" s="6" t="s">
        <v>38</v>
      </c>
      <c r="AB207" s="6" t="s">
        <v>38</v>
      </c>
      <c r="AC207" s="6" t="s">
        <v>38</v>
      </c>
      <c r="AD207" s="6" t="s">
        <v>38</v>
      </c>
      <c r="AE207" s="6" t="s">
        <v>38</v>
      </c>
    </row>
    <row r="208">
      <c r="A208" s="28" t="s">
        <v>385</v>
      </c>
      <c r="B208" s="6" t="s">
        <v>380</v>
      </c>
      <c r="C208" s="6" t="s">
        <v>368</v>
      </c>
      <c r="D208" s="7" t="s">
        <v>369</v>
      </c>
      <c r="E208" s="28" t="s">
        <v>370</v>
      </c>
      <c r="F208" s="5" t="s">
        <v>355</v>
      </c>
      <c r="G208" s="6" t="s">
        <v>37</v>
      </c>
      <c r="H208" s="6" t="s">
        <v>381</v>
      </c>
      <c r="I208" s="6" t="s">
        <v>38</v>
      </c>
      <c r="J208" s="8" t="s">
        <v>382</v>
      </c>
      <c r="K208" s="5" t="s">
        <v>383</v>
      </c>
      <c r="L208" s="7" t="s">
        <v>384</v>
      </c>
      <c r="M208" s="9">
        <v>0</v>
      </c>
      <c r="N208" s="5" t="s">
        <v>42</v>
      </c>
      <c r="O208" s="32">
        <v>42108.4508850694</v>
      </c>
      <c r="P208" s="33">
        <v>42110.5159087616</v>
      </c>
      <c r="Q208" s="28" t="s">
        <v>379</v>
      </c>
      <c r="R208" s="29" t="s">
        <v>919</v>
      </c>
      <c r="S208" s="28" t="s">
        <v>63</v>
      </c>
      <c r="T208" s="28" t="s">
        <v>386</v>
      </c>
      <c r="U208" s="5" t="s">
        <v>387</v>
      </c>
      <c r="V208" s="28" t="s">
        <v>38</v>
      </c>
      <c r="W208" s="7" t="s">
        <v>38</v>
      </c>
      <c r="X208" s="7" t="s">
        <v>38</v>
      </c>
      <c r="Y208" s="5" t="s">
        <v>38</v>
      </c>
      <c r="Z208" s="5" t="s">
        <v>38</v>
      </c>
      <c r="AA208" s="6" t="s">
        <v>38</v>
      </c>
      <c r="AB208" s="6" t="s">
        <v>38</v>
      </c>
      <c r="AC208" s="6" t="s">
        <v>38</v>
      </c>
      <c r="AD208" s="6" t="s">
        <v>38</v>
      </c>
      <c r="AE208" s="6" t="s">
        <v>38</v>
      </c>
    </row>
    <row r="209">
      <c r="A209" s="28" t="s">
        <v>195</v>
      </c>
      <c r="B209" s="6" t="s">
        <v>194</v>
      </c>
      <c r="C209" s="6" t="s">
        <v>146</v>
      </c>
      <c r="D209" s="7" t="s">
        <v>172</v>
      </c>
      <c r="E209" s="28" t="s">
        <v>173</v>
      </c>
      <c r="F209" s="5" t="s">
        <v>22</v>
      </c>
      <c r="G209" s="6" t="s">
        <v>37</v>
      </c>
      <c r="H209" s="6" t="s">
        <v>194</v>
      </c>
      <c r="I209" s="6" t="s">
        <v>38</v>
      </c>
      <c r="J209" s="8" t="s">
        <v>174</v>
      </c>
      <c r="K209" s="5" t="s">
        <v>175</v>
      </c>
      <c r="L209" s="7" t="s">
        <v>176</v>
      </c>
      <c r="M209" s="9">
        <v>0</v>
      </c>
      <c r="N209" s="5" t="s">
        <v>190</v>
      </c>
      <c r="O209" s="32">
        <v>42108.5059601042</v>
      </c>
      <c r="P209" s="33">
        <v>42110.3689139699</v>
      </c>
      <c r="Q209" s="28" t="s">
        <v>193</v>
      </c>
      <c r="R209" s="29" t="s">
        <v>38</v>
      </c>
      <c r="S209" s="28" t="s">
        <v>63</v>
      </c>
      <c r="T209" s="28" t="s">
        <v>196</v>
      </c>
      <c r="U209" s="5" t="s">
        <v>197</v>
      </c>
      <c r="V209" s="28" t="s">
        <v>118</v>
      </c>
      <c r="W209" s="7" t="s">
        <v>198</v>
      </c>
      <c r="X209" s="7" t="s">
        <v>40</v>
      </c>
      <c r="Y209" s="5" t="s">
        <v>157</v>
      </c>
      <c r="Z209" s="5" t="s">
        <v>192</v>
      </c>
      <c r="AA209" s="6" t="s">
        <v>38</v>
      </c>
      <c r="AB209" s="6" t="s">
        <v>38</v>
      </c>
      <c r="AC209" s="6" t="s">
        <v>38</v>
      </c>
      <c r="AD209" s="6" t="s">
        <v>38</v>
      </c>
      <c r="AE209" s="6" t="s">
        <v>38</v>
      </c>
    </row>
    <row r="210">
      <c r="A210" s="28" t="s">
        <v>202</v>
      </c>
      <c r="B210" s="6" t="s">
        <v>200</v>
      </c>
      <c r="C210" s="6" t="s">
        <v>146</v>
      </c>
      <c r="D210" s="7" t="s">
        <v>172</v>
      </c>
      <c r="E210" s="28" t="s">
        <v>173</v>
      </c>
      <c r="F210" s="5" t="s">
        <v>22</v>
      </c>
      <c r="G210" s="6" t="s">
        <v>37</v>
      </c>
      <c r="H210" s="6" t="s">
        <v>200</v>
      </c>
      <c r="I210" s="6" t="s">
        <v>38</v>
      </c>
      <c r="J210" s="8" t="s">
        <v>174</v>
      </c>
      <c r="K210" s="5" t="s">
        <v>175</v>
      </c>
      <c r="L210" s="7" t="s">
        <v>176</v>
      </c>
      <c r="M210" s="9">
        <v>0</v>
      </c>
      <c r="N210" s="5" t="s">
        <v>190</v>
      </c>
      <c r="O210" s="32">
        <v>42108.510724456</v>
      </c>
      <c r="P210" s="33">
        <v>42110.3689143519</v>
      </c>
      <c r="Q210" s="28" t="s">
        <v>199</v>
      </c>
      <c r="R210" s="29" t="s">
        <v>38</v>
      </c>
      <c r="S210" s="28" t="s">
        <v>63</v>
      </c>
      <c r="T210" s="28" t="s">
        <v>196</v>
      </c>
      <c r="U210" s="5" t="s">
        <v>197</v>
      </c>
      <c r="V210" s="28" t="s">
        <v>118</v>
      </c>
      <c r="W210" s="7" t="s">
        <v>203</v>
      </c>
      <c r="X210" s="7" t="s">
        <v>40</v>
      </c>
      <c r="Y210" s="5" t="s">
        <v>157</v>
      </c>
      <c r="Z210" s="5" t="s">
        <v>192</v>
      </c>
      <c r="AA210" s="6" t="s">
        <v>38</v>
      </c>
      <c r="AB210" s="6" t="s">
        <v>38</v>
      </c>
      <c r="AC210" s="6" t="s">
        <v>38</v>
      </c>
      <c r="AD210" s="6" t="s">
        <v>38</v>
      </c>
      <c r="AE210" s="6" t="s">
        <v>38</v>
      </c>
    </row>
    <row r="211">
      <c r="A211" s="28" t="s">
        <v>372</v>
      </c>
      <c r="B211" s="6" t="s">
        <v>367</v>
      </c>
      <c r="C211" s="6" t="s">
        <v>368</v>
      </c>
      <c r="D211" s="7" t="s">
        <v>369</v>
      </c>
      <c r="E211" s="28" t="s">
        <v>370</v>
      </c>
      <c r="F211" s="5" t="s">
        <v>22</v>
      </c>
      <c r="G211" s="6" t="s">
        <v>37</v>
      </c>
      <c r="H211" s="6" t="s">
        <v>371</v>
      </c>
      <c r="I211" s="6" t="s">
        <v>38</v>
      </c>
      <c r="J211" s="8" t="s">
        <v>174</v>
      </c>
      <c r="K211" s="5" t="s">
        <v>175</v>
      </c>
      <c r="L211" s="7" t="s">
        <v>176</v>
      </c>
      <c r="M211" s="9">
        <v>0</v>
      </c>
      <c r="N211" s="5" t="s">
        <v>42</v>
      </c>
      <c r="O211" s="32">
        <v>42108.5171710648</v>
      </c>
      <c r="P211" s="33">
        <v>42110.3689146991</v>
      </c>
      <c r="Q211" s="28" t="s">
        <v>366</v>
      </c>
      <c r="R211" s="29" t="s">
        <v>920</v>
      </c>
      <c r="S211" s="28" t="s">
        <v>63</v>
      </c>
      <c r="T211" s="28" t="s">
        <v>178</v>
      </c>
      <c r="U211" s="5" t="s">
        <v>160</v>
      </c>
      <c r="V211" s="28" t="s">
        <v>118</v>
      </c>
      <c r="W211" s="7" t="s">
        <v>373</v>
      </c>
      <c r="X211" s="7" t="s">
        <v>40</v>
      </c>
      <c r="Y211" s="5" t="s">
        <v>921</v>
      </c>
      <c r="Z211" s="5" t="s">
        <v>38</v>
      </c>
      <c r="AA211" s="6" t="s">
        <v>38</v>
      </c>
      <c r="AB211" s="6" t="s">
        <v>38</v>
      </c>
      <c r="AC211" s="6" t="s">
        <v>38</v>
      </c>
      <c r="AD211" s="6" t="s">
        <v>38</v>
      </c>
      <c r="AE211" s="6" t="s">
        <v>38</v>
      </c>
    </row>
    <row r="212">
      <c r="A212" s="31" t="s">
        <v>858</v>
      </c>
      <c r="B212" s="6" t="s">
        <v>854</v>
      </c>
      <c r="C212" s="6" t="s">
        <v>234</v>
      </c>
      <c r="D212" s="7" t="s">
        <v>235</v>
      </c>
      <c r="E212" s="28" t="s">
        <v>236</v>
      </c>
      <c r="F212" s="5" t="s">
        <v>22</v>
      </c>
      <c r="G212" s="6" t="s">
        <v>37</v>
      </c>
      <c r="H212" s="6" t="s">
        <v>38</v>
      </c>
      <c r="I212" s="6" t="s">
        <v>38</v>
      </c>
      <c r="J212" s="8" t="s">
        <v>855</v>
      </c>
      <c r="K212" s="5" t="s">
        <v>856</v>
      </c>
      <c r="L212" s="7" t="s">
        <v>857</v>
      </c>
      <c r="M212" s="9">
        <v>0</v>
      </c>
      <c r="N212" s="5" t="s">
        <v>61</v>
      </c>
      <c r="O212" s="32">
        <v>42108.5363674769</v>
      </c>
      <c r="Q212" s="28" t="s">
        <v>853</v>
      </c>
      <c r="R212" s="29" t="s">
        <v>38</v>
      </c>
      <c r="S212" s="28" t="s">
        <v>63</v>
      </c>
      <c r="T212" s="28" t="s">
        <v>859</v>
      </c>
      <c r="U212" s="5" t="s">
        <v>780</v>
      </c>
      <c r="V212" s="28" t="s">
        <v>860</v>
      </c>
      <c r="W212" s="7" t="s">
        <v>861</v>
      </c>
      <c r="X212" s="7" t="s">
        <v>40</v>
      </c>
      <c r="Y212" s="5" t="s">
        <v>343</v>
      </c>
      <c r="Z212" s="5" t="s">
        <v>38</v>
      </c>
      <c r="AA212" s="6" t="s">
        <v>38</v>
      </c>
      <c r="AB212" s="6" t="s">
        <v>38</v>
      </c>
      <c r="AC212" s="6" t="s">
        <v>38</v>
      </c>
      <c r="AD212" s="6" t="s">
        <v>38</v>
      </c>
      <c r="AE212" s="6" t="s">
        <v>38</v>
      </c>
    </row>
    <row r="213">
      <c r="A213" s="28" t="s">
        <v>377</v>
      </c>
      <c r="B213" s="6" t="s">
        <v>375</v>
      </c>
      <c r="C213" s="6" t="s">
        <v>368</v>
      </c>
      <c r="D213" s="7" t="s">
        <v>369</v>
      </c>
      <c r="E213" s="28" t="s">
        <v>370</v>
      </c>
      <c r="F213" s="5" t="s">
        <v>22</v>
      </c>
      <c r="G213" s="6" t="s">
        <v>37</v>
      </c>
      <c r="H213" s="6" t="s">
        <v>376</v>
      </c>
      <c r="I213" s="6" t="s">
        <v>38</v>
      </c>
      <c r="J213" s="8" t="s">
        <v>174</v>
      </c>
      <c r="K213" s="5" t="s">
        <v>175</v>
      </c>
      <c r="L213" s="7" t="s">
        <v>176</v>
      </c>
      <c r="M213" s="9">
        <v>0</v>
      </c>
      <c r="N213" s="5" t="s">
        <v>42</v>
      </c>
      <c r="O213" s="32">
        <v>42108.5366424769</v>
      </c>
      <c r="P213" s="33">
        <v>42110.3689152431</v>
      </c>
      <c r="Q213" s="28" t="s">
        <v>374</v>
      </c>
      <c r="R213" s="29" t="s">
        <v>922</v>
      </c>
      <c r="S213" s="28" t="s">
        <v>63</v>
      </c>
      <c r="T213" s="28" t="s">
        <v>178</v>
      </c>
      <c r="U213" s="5" t="s">
        <v>160</v>
      </c>
      <c r="V213" s="28" t="s">
        <v>118</v>
      </c>
      <c r="W213" s="7" t="s">
        <v>378</v>
      </c>
      <c r="X213" s="7" t="s">
        <v>40</v>
      </c>
      <c r="Y213" s="5" t="s">
        <v>157</v>
      </c>
      <c r="Z213" s="5" t="s">
        <v>38</v>
      </c>
      <c r="AA213" s="6" t="s">
        <v>38</v>
      </c>
      <c r="AB213" s="6" t="s">
        <v>38</v>
      </c>
      <c r="AC213" s="6" t="s">
        <v>38</v>
      </c>
      <c r="AD213" s="6" t="s">
        <v>38</v>
      </c>
      <c r="AE213" s="6" t="s">
        <v>38</v>
      </c>
    </row>
    <row r="214">
      <c r="A214" s="28" t="s">
        <v>794</v>
      </c>
      <c r="B214" s="6" t="s">
        <v>793</v>
      </c>
      <c r="C214" s="6" t="s">
        <v>78</v>
      </c>
      <c r="D214" s="7" t="s">
        <v>746</v>
      </c>
      <c r="E214" s="28" t="s">
        <v>747</v>
      </c>
      <c r="F214" s="5" t="s">
        <v>22</v>
      </c>
      <c r="G214" s="6" t="s">
        <v>37</v>
      </c>
      <c r="H214" s="6" t="s">
        <v>38</v>
      </c>
      <c r="I214" s="6" t="s">
        <v>38</v>
      </c>
      <c r="J214" s="8" t="s">
        <v>788</v>
      </c>
      <c r="K214" s="5" t="s">
        <v>789</v>
      </c>
      <c r="L214" s="7" t="s">
        <v>790</v>
      </c>
      <c r="M214" s="9">
        <v>0</v>
      </c>
      <c r="N214" s="5" t="s">
        <v>190</v>
      </c>
      <c r="O214" s="32">
        <v>42108.5562756597</v>
      </c>
      <c r="P214" s="33">
        <v>42110.515909294</v>
      </c>
      <c r="Q214" s="28" t="s">
        <v>792</v>
      </c>
      <c r="R214" s="29" t="s">
        <v>38</v>
      </c>
      <c r="S214" s="28" t="s">
        <v>400</v>
      </c>
      <c r="T214" s="28" t="s">
        <v>795</v>
      </c>
      <c r="U214" s="5" t="s">
        <v>796</v>
      </c>
      <c r="V214" s="28" t="s">
        <v>791</v>
      </c>
      <c r="W214" s="7" t="s">
        <v>797</v>
      </c>
      <c r="X214" s="7" t="s">
        <v>40</v>
      </c>
      <c r="Y214" s="5" t="s">
        <v>157</v>
      </c>
      <c r="Z214" s="5" t="s">
        <v>923</v>
      </c>
      <c r="AA214" s="6" t="s">
        <v>38</v>
      </c>
      <c r="AB214" s="6" t="s">
        <v>38</v>
      </c>
      <c r="AC214" s="6" t="s">
        <v>38</v>
      </c>
      <c r="AD214" s="6" t="s">
        <v>38</v>
      </c>
      <c r="AE214" s="6" t="s">
        <v>38</v>
      </c>
    </row>
    <row r="215">
      <c r="A215" s="28" t="s">
        <v>799</v>
      </c>
      <c r="B215" s="6" t="s">
        <v>793</v>
      </c>
      <c r="C215" s="6" t="s">
        <v>78</v>
      </c>
      <c r="D215" s="7" t="s">
        <v>746</v>
      </c>
      <c r="E215" s="28" t="s">
        <v>747</v>
      </c>
      <c r="F215" s="5" t="s">
        <v>22</v>
      </c>
      <c r="G215" s="6" t="s">
        <v>37</v>
      </c>
      <c r="H215" s="6" t="s">
        <v>38</v>
      </c>
      <c r="I215" s="6" t="s">
        <v>38</v>
      </c>
      <c r="J215" s="8" t="s">
        <v>788</v>
      </c>
      <c r="K215" s="5" t="s">
        <v>789</v>
      </c>
      <c r="L215" s="7" t="s">
        <v>790</v>
      </c>
      <c r="M215" s="9">
        <v>0</v>
      </c>
      <c r="N215" s="5" t="s">
        <v>190</v>
      </c>
      <c r="O215" s="32">
        <v>42108.5580579861</v>
      </c>
      <c r="P215" s="33">
        <v>42110.5159096412</v>
      </c>
      <c r="Q215" s="28" t="s">
        <v>798</v>
      </c>
      <c r="R215" s="29" t="s">
        <v>38</v>
      </c>
      <c r="S215" s="28" t="s">
        <v>92</v>
      </c>
      <c r="T215" s="28" t="s">
        <v>795</v>
      </c>
      <c r="U215" s="5" t="s">
        <v>774</v>
      </c>
      <c r="V215" s="28" t="s">
        <v>791</v>
      </c>
      <c r="W215" s="7" t="s">
        <v>800</v>
      </c>
      <c r="X215" s="7" t="s">
        <v>40</v>
      </c>
      <c r="Y215" s="5" t="s">
        <v>162</v>
      </c>
      <c r="Z215" s="5" t="s">
        <v>923</v>
      </c>
      <c r="AA215" s="6" t="s">
        <v>38</v>
      </c>
      <c r="AB215" s="6" t="s">
        <v>38</v>
      </c>
      <c r="AC215" s="6" t="s">
        <v>38</v>
      </c>
      <c r="AD215" s="6" t="s">
        <v>38</v>
      </c>
      <c r="AE215" s="6" t="s">
        <v>38</v>
      </c>
    </row>
    <row r="216">
      <c r="A216" s="31" t="s">
        <v>868</v>
      </c>
      <c r="B216" s="6" t="s">
        <v>802</v>
      </c>
      <c r="C216" s="6" t="s">
        <v>78</v>
      </c>
      <c r="D216" s="7" t="s">
        <v>746</v>
      </c>
      <c r="E216" s="28" t="s">
        <v>747</v>
      </c>
      <c r="F216" s="5" t="s">
        <v>22</v>
      </c>
      <c r="G216" s="6" t="s">
        <v>37</v>
      </c>
      <c r="H216" s="6" t="s">
        <v>38</v>
      </c>
      <c r="I216" s="6" t="s">
        <v>38</v>
      </c>
      <c r="J216" s="8" t="s">
        <v>788</v>
      </c>
      <c r="K216" s="5" t="s">
        <v>789</v>
      </c>
      <c r="L216" s="7" t="s">
        <v>790</v>
      </c>
      <c r="M216" s="9">
        <v>0</v>
      </c>
      <c r="N216" s="5" t="s">
        <v>286</v>
      </c>
      <c r="O216" s="32">
        <v>42108.566912037</v>
      </c>
      <c r="Q216" s="28" t="s">
        <v>803</v>
      </c>
      <c r="R216" s="29" t="s">
        <v>38</v>
      </c>
      <c r="S216" s="28" t="s">
        <v>400</v>
      </c>
      <c r="T216" s="28" t="s">
        <v>779</v>
      </c>
      <c r="U216" s="5" t="s">
        <v>804</v>
      </c>
      <c r="V216" s="28" t="s">
        <v>791</v>
      </c>
      <c r="W216" s="7" t="s">
        <v>805</v>
      </c>
      <c r="X216" s="7" t="s">
        <v>51</v>
      </c>
      <c r="Y216" s="5" t="s">
        <v>157</v>
      </c>
      <c r="Z216" s="5" t="s">
        <v>38</v>
      </c>
      <c r="AA216" s="6" t="s">
        <v>38</v>
      </c>
      <c r="AB216" s="6" t="s">
        <v>38</v>
      </c>
      <c r="AC216" s="6" t="s">
        <v>38</v>
      </c>
      <c r="AD216" s="6" t="s">
        <v>38</v>
      </c>
      <c r="AE216" s="6" t="s">
        <v>38</v>
      </c>
    </row>
    <row r="217">
      <c r="A217" s="28" t="s">
        <v>509</v>
      </c>
      <c r="B217" s="6" t="s">
        <v>508</v>
      </c>
      <c r="C217" s="6" t="s">
        <v>476</v>
      </c>
      <c r="D217" s="7" t="s">
        <v>471</v>
      </c>
      <c r="E217" s="28" t="s">
        <v>472</v>
      </c>
      <c r="F217" s="5" t="s">
        <v>22</v>
      </c>
      <c r="G217" s="6" t="s">
        <v>37</v>
      </c>
      <c r="H217" s="6" t="s">
        <v>38</v>
      </c>
      <c r="I217" s="6" t="s">
        <v>38</v>
      </c>
      <c r="J217" s="8" t="s">
        <v>174</v>
      </c>
      <c r="K217" s="5" t="s">
        <v>175</v>
      </c>
      <c r="L217" s="7" t="s">
        <v>176</v>
      </c>
      <c r="M217" s="9">
        <v>0</v>
      </c>
      <c r="N217" s="5" t="s">
        <v>42</v>
      </c>
      <c r="O217" s="32">
        <v>42108.5699054745</v>
      </c>
      <c r="P217" s="33">
        <v>42110.3694612269</v>
      </c>
      <c r="Q217" s="28" t="s">
        <v>507</v>
      </c>
      <c r="R217" s="29" t="s">
        <v>924</v>
      </c>
      <c r="S217" s="28" t="s">
        <v>63</v>
      </c>
      <c r="T217" s="28" t="s">
        <v>178</v>
      </c>
      <c r="U217" s="5" t="s">
        <v>160</v>
      </c>
      <c r="V217" s="28" t="s">
        <v>118</v>
      </c>
      <c r="W217" s="7" t="s">
        <v>510</v>
      </c>
      <c r="X217" s="7" t="s">
        <v>40</v>
      </c>
      <c r="Y217" s="5" t="s">
        <v>343</v>
      </c>
      <c r="Z217" s="5" t="s">
        <v>38</v>
      </c>
      <c r="AA217" s="6" t="s">
        <v>38</v>
      </c>
      <c r="AB217" s="6" t="s">
        <v>38</v>
      </c>
      <c r="AC217" s="6" t="s">
        <v>38</v>
      </c>
      <c r="AD217" s="6" t="s">
        <v>38</v>
      </c>
      <c r="AE217" s="6" t="s">
        <v>38</v>
      </c>
    </row>
    <row r="218">
      <c r="A218" s="28" t="s">
        <v>513</v>
      </c>
      <c r="B218" s="6" t="s">
        <v>512</v>
      </c>
      <c r="C218" s="6" t="s">
        <v>476</v>
      </c>
      <c r="D218" s="7" t="s">
        <v>471</v>
      </c>
      <c r="E218" s="28" t="s">
        <v>472</v>
      </c>
      <c r="F218" s="5" t="s">
        <v>22</v>
      </c>
      <c r="G218" s="6" t="s">
        <v>37</v>
      </c>
      <c r="H218" s="6" t="s">
        <v>38</v>
      </c>
      <c r="I218" s="6" t="s">
        <v>38</v>
      </c>
      <c r="J218" s="8" t="s">
        <v>174</v>
      </c>
      <c r="K218" s="5" t="s">
        <v>175</v>
      </c>
      <c r="L218" s="7" t="s">
        <v>176</v>
      </c>
      <c r="M218" s="9">
        <v>0</v>
      </c>
      <c r="N218" s="5" t="s">
        <v>42</v>
      </c>
      <c r="O218" s="32">
        <v>42108.6107780903</v>
      </c>
      <c r="P218" s="33">
        <v>42110.3694617708</v>
      </c>
      <c r="Q218" s="28" t="s">
        <v>511</v>
      </c>
      <c r="R218" s="29" t="s">
        <v>925</v>
      </c>
      <c r="S218" s="28" t="s">
        <v>63</v>
      </c>
      <c r="T218" s="28" t="s">
        <v>178</v>
      </c>
      <c r="U218" s="5" t="s">
        <v>160</v>
      </c>
      <c r="V218" s="28" t="s">
        <v>118</v>
      </c>
      <c r="W218" s="7" t="s">
        <v>514</v>
      </c>
      <c r="X218" s="7" t="s">
        <v>40</v>
      </c>
      <c r="Y218" s="5" t="s">
        <v>343</v>
      </c>
      <c r="Z218" s="5" t="s">
        <v>38</v>
      </c>
      <c r="AA218" s="6" t="s">
        <v>38</v>
      </c>
      <c r="AB218" s="6" t="s">
        <v>38</v>
      </c>
      <c r="AC218" s="6" t="s">
        <v>38</v>
      </c>
      <c r="AD218" s="6" t="s">
        <v>38</v>
      </c>
      <c r="AE218" s="6" t="s">
        <v>38</v>
      </c>
    </row>
    <row r="219">
      <c r="A219" s="28" t="s">
        <v>784</v>
      </c>
      <c r="B219" s="6" t="s">
        <v>783</v>
      </c>
      <c r="C219" s="6" t="s">
        <v>470</v>
      </c>
      <c r="D219" s="7" t="s">
        <v>746</v>
      </c>
      <c r="E219" s="28" t="s">
        <v>747</v>
      </c>
      <c r="F219" s="5" t="s">
        <v>22</v>
      </c>
      <c r="G219" s="6" t="s">
        <v>37</v>
      </c>
      <c r="H219" s="6" t="s">
        <v>38</v>
      </c>
      <c r="I219" s="6" t="s">
        <v>38</v>
      </c>
      <c r="J219" s="8" t="s">
        <v>137</v>
      </c>
      <c r="K219" s="5" t="s">
        <v>138</v>
      </c>
      <c r="L219" s="7" t="s">
        <v>139</v>
      </c>
      <c r="M219" s="9">
        <v>0</v>
      </c>
      <c r="N219" s="5" t="s">
        <v>42</v>
      </c>
      <c r="O219" s="32">
        <v>42108.6112767708</v>
      </c>
      <c r="P219" s="33">
        <v>42110.4005197106</v>
      </c>
      <c r="Q219" s="28" t="s">
        <v>782</v>
      </c>
      <c r="R219" s="29" t="s">
        <v>926</v>
      </c>
      <c r="S219" s="28" t="s">
        <v>92</v>
      </c>
      <c r="T219" s="28" t="s">
        <v>453</v>
      </c>
      <c r="U219" s="5" t="s">
        <v>211</v>
      </c>
      <c r="V219" s="28" t="s">
        <v>212</v>
      </c>
      <c r="W219" s="7" t="s">
        <v>785</v>
      </c>
      <c r="X219" s="7" t="s">
        <v>40</v>
      </c>
      <c r="Y219" s="5" t="s">
        <v>343</v>
      </c>
      <c r="Z219" s="5" t="s">
        <v>38</v>
      </c>
      <c r="AA219" s="6" t="s">
        <v>38</v>
      </c>
      <c r="AB219" s="6" t="s">
        <v>38</v>
      </c>
      <c r="AC219" s="6" t="s">
        <v>38</v>
      </c>
      <c r="AD219" s="6" t="s">
        <v>38</v>
      </c>
      <c r="AE219" s="6" t="s">
        <v>38</v>
      </c>
    </row>
    <row r="220">
      <c r="A220" s="28" t="s">
        <v>588</v>
      </c>
      <c r="B220" s="6" t="s">
        <v>586</v>
      </c>
      <c r="C220" s="6" t="s">
        <v>368</v>
      </c>
      <c r="D220" s="7" t="s">
        <v>369</v>
      </c>
      <c r="E220" s="28" t="s">
        <v>370</v>
      </c>
      <c r="F220" s="5" t="s">
        <v>22</v>
      </c>
      <c r="G220" s="6" t="s">
        <v>37</v>
      </c>
      <c r="H220" s="6" t="s">
        <v>927</v>
      </c>
      <c r="I220" s="6" t="s">
        <v>38</v>
      </c>
      <c r="J220" s="8" t="s">
        <v>174</v>
      </c>
      <c r="K220" s="5" t="s">
        <v>175</v>
      </c>
      <c r="L220" s="7" t="s">
        <v>176</v>
      </c>
      <c r="M220" s="9">
        <v>0</v>
      </c>
      <c r="N220" s="5" t="s">
        <v>182</v>
      </c>
      <c r="O220" s="32">
        <v>42108.6218653588</v>
      </c>
      <c r="P220" s="33">
        <v>42110.3694621528</v>
      </c>
      <c r="Q220" s="28" t="s">
        <v>585</v>
      </c>
      <c r="R220" s="29" t="s">
        <v>38</v>
      </c>
      <c r="S220" s="28" t="s">
        <v>63</v>
      </c>
      <c r="T220" s="28" t="s">
        <v>178</v>
      </c>
      <c r="U220" s="5" t="s">
        <v>160</v>
      </c>
      <c r="V220" s="28" t="s">
        <v>118</v>
      </c>
      <c r="W220" s="7" t="s">
        <v>589</v>
      </c>
      <c r="X220" s="7" t="s">
        <v>40</v>
      </c>
      <c r="Y220" s="5" t="s">
        <v>921</v>
      </c>
      <c r="Z220" s="5" t="s">
        <v>38</v>
      </c>
      <c r="AA220" s="6" t="s">
        <v>38</v>
      </c>
      <c r="AB220" s="6" t="s">
        <v>38</v>
      </c>
      <c r="AC220" s="6" t="s">
        <v>38</v>
      </c>
      <c r="AD220" s="6" t="s">
        <v>38</v>
      </c>
      <c r="AE220" s="6" t="s">
        <v>38</v>
      </c>
    </row>
    <row r="221">
      <c r="A221" s="28" t="s">
        <v>593</v>
      </c>
      <c r="B221" s="6" t="s">
        <v>591</v>
      </c>
      <c r="C221" s="6" t="s">
        <v>368</v>
      </c>
      <c r="D221" s="7" t="s">
        <v>369</v>
      </c>
      <c r="E221" s="28" t="s">
        <v>370</v>
      </c>
      <c r="F221" s="5" t="s">
        <v>22</v>
      </c>
      <c r="G221" s="6" t="s">
        <v>37</v>
      </c>
      <c r="H221" s="6" t="s">
        <v>592</v>
      </c>
      <c r="I221" s="6" t="s">
        <v>38</v>
      </c>
      <c r="J221" s="8" t="s">
        <v>174</v>
      </c>
      <c r="K221" s="5" t="s">
        <v>175</v>
      </c>
      <c r="L221" s="7" t="s">
        <v>176</v>
      </c>
      <c r="M221" s="9">
        <v>0</v>
      </c>
      <c r="N221" s="5" t="s">
        <v>190</v>
      </c>
      <c r="O221" s="32">
        <v>42108.6303378125</v>
      </c>
      <c r="P221" s="33">
        <v>42110.3694625</v>
      </c>
      <c r="Q221" s="28" t="s">
        <v>590</v>
      </c>
      <c r="R221" s="29" t="s">
        <v>38</v>
      </c>
      <c r="S221" s="28" t="s">
        <v>63</v>
      </c>
      <c r="T221" s="28" t="s">
        <v>196</v>
      </c>
      <c r="U221" s="5" t="s">
        <v>197</v>
      </c>
      <c r="V221" s="28" t="s">
        <v>118</v>
      </c>
      <c r="W221" s="7" t="s">
        <v>594</v>
      </c>
      <c r="X221" s="7" t="s">
        <v>40</v>
      </c>
      <c r="Y221" s="5" t="s">
        <v>157</v>
      </c>
      <c r="Z221" s="5" t="s">
        <v>192</v>
      </c>
      <c r="AA221" s="6" t="s">
        <v>38</v>
      </c>
      <c r="AB221" s="6" t="s">
        <v>38</v>
      </c>
      <c r="AC221" s="6" t="s">
        <v>38</v>
      </c>
      <c r="AD221" s="6" t="s">
        <v>38</v>
      </c>
      <c r="AE221" s="6" t="s">
        <v>38</v>
      </c>
    </row>
    <row r="222">
      <c r="A222" s="28" t="s">
        <v>604</v>
      </c>
      <c r="B222" s="6" t="s">
        <v>603</v>
      </c>
      <c r="C222" s="6" t="s">
        <v>928</v>
      </c>
      <c r="D222" s="7" t="s">
        <v>554</v>
      </c>
      <c r="E222" s="28" t="s">
        <v>555</v>
      </c>
      <c r="F222" s="5" t="s">
        <v>22</v>
      </c>
      <c r="G222" s="6" t="s">
        <v>37</v>
      </c>
      <c r="H222" s="6" t="s">
        <v>38</v>
      </c>
      <c r="I222" s="6" t="s">
        <v>38</v>
      </c>
      <c r="J222" s="8" t="s">
        <v>174</v>
      </c>
      <c r="K222" s="5" t="s">
        <v>175</v>
      </c>
      <c r="L222" s="7" t="s">
        <v>176</v>
      </c>
      <c r="M222" s="9">
        <v>0</v>
      </c>
      <c r="N222" s="5" t="s">
        <v>42</v>
      </c>
      <c r="O222" s="32">
        <v>42108.6379300116</v>
      </c>
      <c r="P222" s="33">
        <v>42110.3652459491</v>
      </c>
      <c r="Q222" s="28" t="s">
        <v>602</v>
      </c>
      <c r="R222" s="29" t="s">
        <v>929</v>
      </c>
      <c r="S222" s="28" t="s">
        <v>63</v>
      </c>
      <c r="T222" s="28" t="s">
        <v>556</v>
      </c>
      <c r="U222" s="5" t="s">
        <v>160</v>
      </c>
      <c r="V222" s="28" t="s">
        <v>38</v>
      </c>
      <c r="W222" s="7" t="s">
        <v>605</v>
      </c>
      <c r="X222" s="7" t="s">
        <v>40</v>
      </c>
      <c r="Y222" s="5" t="s">
        <v>157</v>
      </c>
      <c r="Z222" s="5" t="s">
        <v>38</v>
      </c>
      <c r="AA222" s="6" t="s">
        <v>38</v>
      </c>
      <c r="AB222" s="6" t="s">
        <v>38</v>
      </c>
      <c r="AC222" s="6" t="s">
        <v>38</v>
      </c>
      <c r="AD222" s="6" t="s">
        <v>38</v>
      </c>
      <c r="AE222" s="6" t="s">
        <v>38</v>
      </c>
    </row>
    <row r="223">
      <c r="A223" s="31" t="s">
        <v>773</v>
      </c>
      <c r="B223" s="6" t="s">
        <v>768</v>
      </c>
      <c r="C223" s="6" t="s">
        <v>78</v>
      </c>
      <c r="D223" s="7" t="s">
        <v>746</v>
      </c>
      <c r="E223" s="28" t="s">
        <v>747</v>
      </c>
      <c r="F223" s="5" t="s">
        <v>22</v>
      </c>
      <c r="G223" s="6" t="s">
        <v>37</v>
      </c>
      <c r="H223" s="6" t="s">
        <v>38</v>
      </c>
      <c r="I223" s="6" t="s">
        <v>38</v>
      </c>
      <c r="J223" s="8" t="s">
        <v>769</v>
      </c>
      <c r="K223" s="5" t="s">
        <v>770</v>
      </c>
      <c r="L223" s="7" t="s">
        <v>771</v>
      </c>
      <c r="M223" s="9">
        <v>0</v>
      </c>
      <c r="N223" s="5" t="s">
        <v>61</v>
      </c>
      <c r="O223" s="32">
        <v>42108.6485518171</v>
      </c>
      <c r="Q223" s="28" t="s">
        <v>767</v>
      </c>
      <c r="R223" s="29" t="s">
        <v>38</v>
      </c>
      <c r="S223" s="28" t="s">
        <v>92</v>
      </c>
      <c r="T223" s="28" t="s">
        <v>240</v>
      </c>
      <c r="U223" s="5" t="s">
        <v>774</v>
      </c>
      <c r="V223" s="28" t="s">
        <v>309</v>
      </c>
      <c r="W223" s="7" t="s">
        <v>775</v>
      </c>
      <c r="X223" s="7" t="s">
        <v>51</v>
      </c>
      <c r="Y223" s="5" t="s">
        <v>157</v>
      </c>
      <c r="Z223" s="5" t="s">
        <v>38</v>
      </c>
      <c r="AA223" s="6" t="s">
        <v>38</v>
      </c>
      <c r="AB223" s="6" t="s">
        <v>38</v>
      </c>
      <c r="AC223" s="6" t="s">
        <v>38</v>
      </c>
      <c r="AD223" s="6" t="s">
        <v>38</v>
      </c>
      <c r="AE223" s="6" t="s">
        <v>38</v>
      </c>
    </row>
    <row r="224">
      <c r="A224" s="28" t="s">
        <v>696</v>
      </c>
      <c r="B224" s="6" t="s">
        <v>694</v>
      </c>
      <c r="C224" s="6" t="s">
        <v>418</v>
      </c>
      <c r="D224" s="7" t="s">
        <v>654</v>
      </c>
      <c r="E224" s="28" t="s">
        <v>930</v>
      </c>
      <c r="F224" s="5" t="s">
        <v>22</v>
      </c>
      <c r="G224" s="6" t="s">
        <v>37</v>
      </c>
      <c r="H224" s="6" t="s">
        <v>695</v>
      </c>
      <c r="I224" s="6" t="s">
        <v>38</v>
      </c>
      <c r="J224" s="8" t="s">
        <v>174</v>
      </c>
      <c r="K224" s="5" t="s">
        <v>175</v>
      </c>
      <c r="L224" s="7" t="s">
        <v>176</v>
      </c>
      <c r="M224" s="9">
        <v>0</v>
      </c>
      <c r="N224" s="5" t="s">
        <v>42</v>
      </c>
      <c r="O224" s="32">
        <v>42108.6496024653</v>
      </c>
      <c r="P224" s="33">
        <v>42110.3694628819</v>
      </c>
      <c r="Q224" s="28" t="s">
        <v>693</v>
      </c>
      <c r="R224" s="29" t="s">
        <v>931</v>
      </c>
      <c r="S224" s="28" t="s">
        <v>63</v>
      </c>
      <c r="T224" s="28" t="s">
        <v>697</v>
      </c>
      <c r="U224" s="5" t="s">
        <v>197</v>
      </c>
      <c r="V224" s="28" t="s">
        <v>118</v>
      </c>
      <c r="W224" s="7" t="s">
        <v>156</v>
      </c>
      <c r="X224" s="7" t="s">
        <v>40</v>
      </c>
      <c r="Y224" s="5" t="s">
        <v>157</v>
      </c>
      <c r="Z224" s="5" t="s">
        <v>38</v>
      </c>
      <c r="AA224" s="6" t="s">
        <v>38</v>
      </c>
      <c r="AB224" s="6" t="s">
        <v>38</v>
      </c>
      <c r="AC224" s="6" t="s">
        <v>38</v>
      </c>
      <c r="AD224" s="6" t="s">
        <v>38</v>
      </c>
      <c r="AE224" s="6" t="s">
        <v>38</v>
      </c>
    </row>
    <row r="225">
      <c r="A225" s="28" t="s">
        <v>838</v>
      </c>
      <c r="B225" s="6" t="s">
        <v>836</v>
      </c>
      <c r="C225" s="6" t="s">
        <v>928</v>
      </c>
      <c r="D225" s="7" t="s">
        <v>554</v>
      </c>
      <c r="E225" s="28" t="s">
        <v>555</v>
      </c>
      <c r="F225" s="5" t="s">
        <v>22</v>
      </c>
      <c r="G225" s="6" t="s">
        <v>37</v>
      </c>
      <c r="H225" s="6" t="s">
        <v>38</v>
      </c>
      <c r="I225" s="6" t="s">
        <v>38</v>
      </c>
      <c r="J225" s="8" t="s">
        <v>174</v>
      </c>
      <c r="K225" s="5" t="s">
        <v>175</v>
      </c>
      <c r="L225" s="7" t="s">
        <v>176</v>
      </c>
      <c r="M225" s="9">
        <v>0</v>
      </c>
      <c r="N225" s="5" t="s">
        <v>190</v>
      </c>
      <c r="O225" s="32">
        <v>42108.6623024653</v>
      </c>
      <c r="P225" s="33">
        <v>42111.2956601505</v>
      </c>
      <c r="Q225" s="28" t="s">
        <v>835</v>
      </c>
      <c r="R225" s="29" t="s">
        <v>38</v>
      </c>
      <c r="S225" s="28" t="s">
        <v>63</v>
      </c>
      <c r="T225" s="28" t="s">
        <v>556</v>
      </c>
      <c r="U225" s="5" t="s">
        <v>160</v>
      </c>
      <c r="V225" s="28" t="s">
        <v>118</v>
      </c>
      <c r="W225" s="7" t="s">
        <v>839</v>
      </c>
      <c r="X225" s="7" t="s">
        <v>40</v>
      </c>
      <c r="Y225" s="5" t="s">
        <v>343</v>
      </c>
      <c r="Z225" s="5" t="s">
        <v>192</v>
      </c>
      <c r="AA225" s="6" t="s">
        <v>38</v>
      </c>
      <c r="AB225" s="6" t="s">
        <v>38</v>
      </c>
      <c r="AC225" s="6" t="s">
        <v>38</v>
      </c>
      <c r="AD225" s="6" t="s">
        <v>38</v>
      </c>
      <c r="AE225" s="6" t="s">
        <v>38</v>
      </c>
    </row>
    <row r="226">
      <c r="A226" s="28" t="s">
        <v>748</v>
      </c>
      <c r="B226" s="6" t="s">
        <v>745</v>
      </c>
      <c r="C226" s="6" t="s">
        <v>476</v>
      </c>
      <c r="D226" s="7" t="s">
        <v>746</v>
      </c>
      <c r="E226" s="28" t="s">
        <v>747</v>
      </c>
      <c r="F226" s="5" t="s">
        <v>355</v>
      </c>
      <c r="G226" s="6" t="s">
        <v>37</v>
      </c>
      <c r="H226" s="6" t="s">
        <v>38</v>
      </c>
      <c r="I226" s="6" t="s">
        <v>38</v>
      </c>
      <c r="J226" s="8" t="s">
        <v>608</v>
      </c>
      <c r="K226" s="5" t="s">
        <v>609</v>
      </c>
      <c r="L226" s="7" t="s">
        <v>610</v>
      </c>
      <c r="M226" s="9">
        <v>0</v>
      </c>
      <c r="N226" s="5" t="s">
        <v>190</v>
      </c>
      <c r="O226" s="32">
        <v>42108.6847359144</v>
      </c>
      <c r="P226" s="33">
        <v>42110.3694632292</v>
      </c>
      <c r="Q226" s="28" t="s">
        <v>744</v>
      </c>
      <c r="R226" s="29" t="s">
        <v>38</v>
      </c>
      <c r="S226" s="28" t="s">
        <v>63</v>
      </c>
      <c r="T226" s="28" t="s">
        <v>612</v>
      </c>
      <c r="U226" s="5" t="s">
        <v>361</v>
      </c>
      <c r="V226" s="28" t="s">
        <v>749</v>
      </c>
      <c r="W226" s="7" t="s">
        <v>38</v>
      </c>
      <c r="X226" s="7" t="s">
        <v>38</v>
      </c>
      <c r="Y226" s="5" t="s">
        <v>38</v>
      </c>
      <c r="Z226" s="5" t="s">
        <v>38</v>
      </c>
      <c r="AA226" s="6" t="s">
        <v>38</v>
      </c>
      <c r="AB226" s="6" t="s">
        <v>38</v>
      </c>
      <c r="AC226" s="6" t="s">
        <v>38</v>
      </c>
      <c r="AD226" s="6" t="s">
        <v>38</v>
      </c>
      <c r="AE226" s="6" t="s">
        <v>38</v>
      </c>
    </row>
    <row r="227">
      <c r="A227" s="28" t="s">
        <v>877</v>
      </c>
      <c r="B227" s="6" t="s">
        <v>621</v>
      </c>
      <c r="C227" s="6" t="s">
        <v>418</v>
      </c>
      <c r="D227" s="7" t="s">
        <v>622</v>
      </c>
      <c r="E227" s="28" t="s">
        <v>623</v>
      </c>
      <c r="F227" s="5" t="s">
        <v>464</v>
      </c>
      <c r="G227" s="6" t="s">
        <v>37</v>
      </c>
      <c r="H227" s="6" t="s">
        <v>621</v>
      </c>
      <c r="I227" s="6" t="s">
        <v>38</v>
      </c>
      <c r="J227" s="8" t="s">
        <v>465</v>
      </c>
      <c r="K227" s="5" t="s">
        <v>67</v>
      </c>
      <c r="L227" s="7" t="s">
        <v>466</v>
      </c>
      <c r="M227" s="9">
        <v>0</v>
      </c>
      <c r="N227" s="5" t="s">
        <v>190</v>
      </c>
      <c r="O227" s="32">
        <v>42108.6889941782</v>
      </c>
      <c r="P227" s="33">
        <v>42110.3694635764</v>
      </c>
      <c r="Q227" s="28" t="s">
        <v>624</v>
      </c>
      <c r="R227" s="29" t="s">
        <v>932</v>
      </c>
      <c r="S227" s="28" t="s">
        <v>63</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295</v>
      </c>
      <c r="B228" s="6" t="s">
        <v>290</v>
      </c>
      <c r="C228" s="6" t="s">
        <v>146</v>
      </c>
      <c r="D228" s="7" t="s">
        <v>147</v>
      </c>
      <c r="E228" s="28" t="s">
        <v>148</v>
      </c>
      <c r="F228" s="5" t="s">
        <v>22</v>
      </c>
      <c r="G228" s="6" t="s">
        <v>37</v>
      </c>
      <c r="H228" s="6" t="s">
        <v>291</v>
      </c>
      <c r="I228" s="6" t="s">
        <v>38</v>
      </c>
      <c r="J228" s="8" t="s">
        <v>292</v>
      </c>
      <c r="K228" s="5" t="s">
        <v>293</v>
      </c>
      <c r="L228" s="7" t="s">
        <v>294</v>
      </c>
      <c r="M228" s="9">
        <v>0</v>
      </c>
      <c r="N228" s="5" t="s">
        <v>190</v>
      </c>
      <c r="O228" s="32">
        <v>42108.6990224537</v>
      </c>
      <c r="P228" s="33">
        <v>42110.3694639699</v>
      </c>
      <c r="Q228" s="28" t="s">
        <v>289</v>
      </c>
      <c r="R228" s="29" t="s">
        <v>38</v>
      </c>
      <c r="S228" s="28" t="s">
        <v>92</v>
      </c>
      <c r="T228" s="28" t="s">
        <v>253</v>
      </c>
      <c r="U228" s="5" t="s">
        <v>254</v>
      </c>
      <c r="V228" s="28" t="s">
        <v>296</v>
      </c>
      <c r="W228" s="7" t="s">
        <v>297</v>
      </c>
      <c r="X228" s="7" t="s">
        <v>40</v>
      </c>
      <c r="Y228" s="5" t="s">
        <v>157</v>
      </c>
      <c r="Z228" s="5" t="s">
        <v>933</v>
      </c>
      <c r="AA228" s="6" t="s">
        <v>38</v>
      </c>
      <c r="AB228" s="6" t="s">
        <v>38</v>
      </c>
      <c r="AC228" s="6" t="s">
        <v>38</v>
      </c>
      <c r="AD228" s="6" t="s">
        <v>38</v>
      </c>
      <c r="AE228" s="6" t="s">
        <v>38</v>
      </c>
    </row>
    <row r="229">
      <c r="A229" s="28" t="s">
        <v>299</v>
      </c>
      <c r="B229" s="6" t="s">
        <v>290</v>
      </c>
      <c r="C229" s="6" t="s">
        <v>146</v>
      </c>
      <c r="D229" s="7" t="s">
        <v>147</v>
      </c>
      <c r="E229" s="28" t="s">
        <v>148</v>
      </c>
      <c r="F229" s="5" t="s">
        <v>22</v>
      </c>
      <c r="G229" s="6" t="s">
        <v>37</v>
      </c>
      <c r="H229" s="6" t="s">
        <v>258</v>
      </c>
      <c r="I229" s="6" t="s">
        <v>38</v>
      </c>
      <c r="J229" s="8" t="s">
        <v>292</v>
      </c>
      <c r="K229" s="5" t="s">
        <v>293</v>
      </c>
      <c r="L229" s="7" t="s">
        <v>294</v>
      </c>
      <c r="M229" s="9">
        <v>0</v>
      </c>
      <c r="N229" s="5" t="s">
        <v>190</v>
      </c>
      <c r="O229" s="32">
        <v>42108.6995388542</v>
      </c>
      <c r="P229" s="33">
        <v>42110.3694645023</v>
      </c>
      <c r="Q229" s="28" t="s">
        <v>298</v>
      </c>
      <c r="R229" s="29" t="s">
        <v>38</v>
      </c>
      <c r="S229" s="28" t="s">
        <v>63</v>
      </c>
      <c r="T229" s="28" t="s">
        <v>253</v>
      </c>
      <c r="U229" s="5" t="s">
        <v>160</v>
      </c>
      <c r="V229" s="28" t="s">
        <v>296</v>
      </c>
      <c r="W229" s="7" t="s">
        <v>300</v>
      </c>
      <c r="X229" s="7" t="s">
        <v>40</v>
      </c>
      <c r="Y229" s="5" t="s">
        <v>162</v>
      </c>
      <c r="Z229" s="5" t="s">
        <v>933</v>
      </c>
      <c r="AA229" s="6" t="s">
        <v>38</v>
      </c>
      <c r="AB229" s="6" t="s">
        <v>38</v>
      </c>
      <c r="AC229" s="6" t="s">
        <v>38</v>
      </c>
      <c r="AD229" s="6" t="s">
        <v>38</v>
      </c>
      <c r="AE229" s="6" t="s">
        <v>38</v>
      </c>
    </row>
    <row r="230">
      <c r="A230" s="28" t="s">
        <v>646</v>
      </c>
      <c r="B230" s="6" t="s">
        <v>641</v>
      </c>
      <c r="C230" s="6" t="s">
        <v>418</v>
      </c>
      <c r="D230" s="7" t="s">
        <v>622</v>
      </c>
      <c r="E230" s="28" t="s">
        <v>623</v>
      </c>
      <c r="F230" s="5" t="s">
        <v>22</v>
      </c>
      <c r="G230" s="6" t="s">
        <v>37</v>
      </c>
      <c r="H230" s="6" t="s">
        <v>642</v>
      </c>
      <c r="I230" s="6" t="s">
        <v>38</v>
      </c>
      <c r="J230" s="8" t="s">
        <v>643</v>
      </c>
      <c r="K230" s="5" t="s">
        <v>644</v>
      </c>
      <c r="L230" s="7" t="s">
        <v>645</v>
      </c>
      <c r="M230" s="9">
        <v>0</v>
      </c>
      <c r="N230" s="5" t="s">
        <v>190</v>
      </c>
      <c r="O230" s="32">
        <v>42108.7041844097</v>
      </c>
      <c r="P230" s="33">
        <v>42110.5612270486</v>
      </c>
      <c r="Q230" s="28" t="s">
        <v>640</v>
      </c>
      <c r="R230" s="29" t="s">
        <v>38</v>
      </c>
      <c r="S230" s="28" t="s">
        <v>92</v>
      </c>
      <c r="T230" s="28" t="s">
        <v>166</v>
      </c>
      <c r="U230" s="5" t="s">
        <v>167</v>
      </c>
      <c r="V230" s="28" t="s">
        <v>647</v>
      </c>
      <c r="W230" s="7" t="s">
        <v>280</v>
      </c>
      <c r="X230" s="7" t="s">
        <v>40</v>
      </c>
      <c r="Y230" s="5" t="s">
        <v>157</v>
      </c>
      <c r="Z230" s="5" t="s">
        <v>934</v>
      </c>
      <c r="AA230" s="6" t="s">
        <v>38</v>
      </c>
      <c r="AB230" s="6" t="s">
        <v>38</v>
      </c>
      <c r="AC230" s="6" t="s">
        <v>38</v>
      </c>
      <c r="AD230" s="6" t="s">
        <v>38</v>
      </c>
      <c r="AE230" s="6" t="s">
        <v>38</v>
      </c>
    </row>
    <row r="231">
      <c r="A231" s="28" t="s">
        <v>649</v>
      </c>
      <c r="B231" s="6" t="s">
        <v>935</v>
      </c>
      <c r="C231" s="6" t="s">
        <v>418</v>
      </c>
      <c r="D231" s="7" t="s">
        <v>622</v>
      </c>
      <c r="E231" s="28" t="s">
        <v>623</v>
      </c>
      <c r="F231" s="5" t="s">
        <v>22</v>
      </c>
      <c r="G231" s="6" t="s">
        <v>37</v>
      </c>
      <c r="H231" s="6" t="s">
        <v>642</v>
      </c>
      <c r="I231" s="6" t="s">
        <v>38</v>
      </c>
      <c r="J231" s="8" t="s">
        <v>643</v>
      </c>
      <c r="K231" s="5" t="s">
        <v>644</v>
      </c>
      <c r="L231" s="7" t="s">
        <v>645</v>
      </c>
      <c r="M231" s="9">
        <v>0</v>
      </c>
      <c r="N231" s="5" t="s">
        <v>190</v>
      </c>
      <c r="O231" s="32">
        <v>42108.7071316319</v>
      </c>
      <c r="P231" s="33">
        <v>42110.5612273958</v>
      </c>
      <c r="Q231" s="28" t="s">
        <v>648</v>
      </c>
      <c r="R231" s="29" t="s">
        <v>38</v>
      </c>
      <c r="S231" s="28" t="s">
        <v>92</v>
      </c>
      <c r="T231" s="28" t="s">
        <v>650</v>
      </c>
      <c r="U231" s="5" t="s">
        <v>167</v>
      </c>
      <c r="V231" s="28" t="s">
        <v>647</v>
      </c>
      <c r="W231" s="7" t="s">
        <v>651</v>
      </c>
      <c r="X231" s="7" t="s">
        <v>40</v>
      </c>
      <c r="Y231" s="5" t="s">
        <v>157</v>
      </c>
      <c r="Z231" s="5" t="s">
        <v>934</v>
      </c>
      <c r="AA231" s="6" t="s">
        <v>38</v>
      </c>
      <c r="AB231" s="6" t="s">
        <v>38</v>
      </c>
      <c r="AC231" s="6" t="s">
        <v>38</v>
      </c>
      <c r="AD231" s="6" t="s">
        <v>38</v>
      </c>
      <c r="AE231" s="6" t="s">
        <v>38</v>
      </c>
    </row>
    <row r="232">
      <c r="A232" s="28" t="s">
        <v>611</v>
      </c>
      <c r="B232" s="6" t="s">
        <v>607</v>
      </c>
      <c r="C232" s="6" t="s">
        <v>936</v>
      </c>
      <c r="D232" s="7" t="s">
        <v>554</v>
      </c>
      <c r="E232" s="28" t="s">
        <v>555</v>
      </c>
      <c r="F232" s="5" t="s">
        <v>355</v>
      </c>
      <c r="G232" s="6" t="s">
        <v>37</v>
      </c>
      <c r="H232" s="6" t="s">
        <v>38</v>
      </c>
      <c r="I232" s="6" t="s">
        <v>38</v>
      </c>
      <c r="J232" s="8" t="s">
        <v>608</v>
      </c>
      <c r="K232" s="5" t="s">
        <v>609</v>
      </c>
      <c r="L232" s="7" t="s">
        <v>610</v>
      </c>
      <c r="M232" s="9">
        <v>0</v>
      </c>
      <c r="N232" s="5" t="s">
        <v>42</v>
      </c>
      <c r="O232" s="32">
        <v>42108.7092565972</v>
      </c>
      <c r="P232" s="33">
        <v>42110.4005200579</v>
      </c>
      <c r="Q232" s="28" t="s">
        <v>606</v>
      </c>
      <c r="R232" s="29" t="s">
        <v>937</v>
      </c>
      <c r="S232" s="28" t="s">
        <v>63</v>
      </c>
      <c r="T232" s="28" t="s">
        <v>612</v>
      </c>
      <c r="U232" s="5" t="s">
        <v>361</v>
      </c>
      <c r="V232" s="28" t="s">
        <v>38</v>
      </c>
      <c r="W232" s="7" t="s">
        <v>38</v>
      </c>
      <c r="X232" s="7" t="s">
        <v>38</v>
      </c>
      <c r="Y232" s="5" t="s">
        <v>38</v>
      </c>
      <c r="Z232" s="5" t="s">
        <v>38</v>
      </c>
      <c r="AA232" s="6" t="s">
        <v>38</v>
      </c>
      <c r="AB232" s="6" t="s">
        <v>38</v>
      </c>
      <c r="AC232" s="6" t="s">
        <v>38</v>
      </c>
      <c r="AD232" s="6" t="s">
        <v>38</v>
      </c>
      <c r="AE232" s="6" t="s">
        <v>38</v>
      </c>
    </row>
    <row r="233">
      <c r="A233" s="28" t="s">
        <v>153</v>
      </c>
      <c r="B233" s="6" t="s">
        <v>145</v>
      </c>
      <c r="C233" s="6" t="s">
        <v>146</v>
      </c>
      <c r="D233" s="7" t="s">
        <v>147</v>
      </c>
      <c r="E233" s="28" t="s">
        <v>148</v>
      </c>
      <c r="F233" s="5" t="s">
        <v>22</v>
      </c>
      <c r="G233" s="6" t="s">
        <v>37</v>
      </c>
      <c r="H233" s="6" t="s">
        <v>149</v>
      </c>
      <c r="I233" s="6" t="s">
        <v>38</v>
      </c>
      <c r="J233" s="8" t="s">
        <v>150</v>
      </c>
      <c r="K233" s="5" t="s">
        <v>151</v>
      </c>
      <c r="L233" s="7" t="s">
        <v>152</v>
      </c>
      <c r="M233" s="9">
        <v>0</v>
      </c>
      <c r="N233" s="5" t="s">
        <v>190</v>
      </c>
      <c r="O233" s="32">
        <v>42108.7139133449</v>
      </c>
      <c r="P233" s="33">
        <v>42110.3694648495</v>
      </c>
      <c r="Q233" s="28" t="s">
        <v>144</v>
      </c>
      <c r="R233" s="29" t="s">
        <v>38</v>
      </c>
      <c r="S233" s="28" t="s">
        <v>92</v>
      </c>
      <c r="T233" s="28" t="s">
        <v>85</v>
      </c>
      <c r="U233" s="5" t="s">
        <v>154</v>
      </c>
      <c r="V233" s="28" t="s">
        <v>155</v>
      </c>
      <c r="W233" s="7" t="s">
        <v>156</v>
      </c>
      <c r="X233" s="7" t="s">
        <v>40</v>
      </c>
      <c r="Y233" s="5" t="s">
        <v>157</v>
      </c>
      <c r="Z233" s="5" t="s">
        <v>938</v>
      </c>
      <c r="AA233" s="6" t="s">
        <v>38</v>
      </c>
      <c r="AB233" s="6" t="s">
        <v>38</v>
      </c>
      <c r="AC233" s="6" t="s">
        <v>38</v>
      </c>
      <c r="AD233" s="6" t="s">
        <v>38</v>
      </c>
      <c r="AE233" s="6" t="s">
        <v>38</v>
      </c>
    </row>
    <row r="234">
      <c r="A234" s="28" t="s">
        <v>159</v>
      </c>
      <c r="B234" s="6" t="s">
        <v>145</v>
      </c>
      <c r="C234" s="6" t="s">
        <v>146</v>
      </c>
      <c r="D234" s="7" t="s">
        <v>147</v>
      </c>
      <c r="E234" s="28" t="s">
        <v>148</v>
      </c>
      <c r="F234" s="5" t="s">
        <v>22</v>
      </c>
      <c r="G234" s="6" t="s">
        <v>37</v>
      </c>
      <c r="H234" s="6" t="s">
        <v>149</v>
      </c>
      <c r="I234" s="6" t="s">
        <v>38</v>
      </c>
      <c r="J234" s="8" t="s">
        <v>150</v>
      </c>
      <c r="K234" s="5" t="s">
        <v>151</v>
      </c>
      <c r="L234" s="7" t="s">
        <v>152</v>
      </c>
      <c r="M234" s="9">
        <v>0</v>
      </c>
      <c r="N234" s="5" t="s">
        <v>190</v>
      </c>
      <c r="O234" s="32">
        <v>42108.7149780903</v>
      </c>
      <c r="P234" s="33">
        <v>42110.3694655903</v>
      </c>
      <c r="Q234" s="28" t="s">
        <v>158</v>
      </c>
      <c r="R234" s="29" t="s">
        <v>38</v>
      </c>
      <c r="S234" s="28" t="s">
        <v>63</v>
      </c>
      <c r="T234" s="28" t="s">
        <v>85</v>
      </c>
      <c r="U234" s="5" t="s">
        <v>160</v>
      </c>
      <c r="V234" s="28" t="s">
        <v>155</v>
      </c>
      <c r="W234" s="7" t="s">
        <v>161</v>
      </c>
      <c r="X234" s="7" t="s">
        <v>40</v>
      </c>
      <c r="Y234" s="5" t="s">
        <v>162</v>
      </c>
      <c r="Z234" s="5" t="s">
        <v>938</v>
      </c>
      <c r="AA234" s="6" t="s">
        <v>38</v>
      </c>
      <c r="AB234" s="6" t="s">
        <v>38</v>
      </c>
      <c r="AC234" s="6" t="s">
        <v>38</v>
      </c>
      <c r="AD234" s="6" t="s">
        <v>38</v>
      </c>
      <c r="AE234" s="6" t="s">
        <v>38</v>
      </c>
    </row>
    <row r="235">
      <c r="A235" s="28" t="s">
        <v>165</v>
      </c>
      <c r="B235" s="6" t="s">
        <v>145</v>
      </c>
      <c r="C235" s="6" t="s">
        <v>146</v>
      </c>
      <c r="D235" s="7" t="s">
        <v>147</v>
      </c>
      <c r="E235" s="28" t="s">
        <v>148</v>
      </c>
      <c r="F235" s="5" t="s">
        <v>22</v>
      </c>
      <c r="G235" s="6" t="s">
        <v>37</v>
      </c>
      <c r="H235" s="6" t="s">
        <v>164</v>
      </c>
      <c r="I235" s="6" t="s">
        <v>38</v>
      </c>
      <c r="J235" s="8" t="s">
        <v>150</v>
      </c>
      <c r="K235" s="5" t="s">
        <v>151</v>
      </c>
      <c r="L235" s="7" t="s">
        <v>152</v>
      </c>
      <c r="M235" s="9">
        <v>0</v>
      </c>
      <c r="N235" s="5" t="s">
        <v>190</v>
      </c>
      <c r="O235" s="32">
        <v>42108.7157320949</v>
      </c>
      <c r="P235" s="33">
        <v>42110.3694659375</v>
      </c>
      <c r="Q235" s="28" t="s">
        <v>163</v>
      </c>
      <c r="R235" s="29" t="s">
        <v>38</v>
      </c>
      <c r="S235" s="28" t="s">
        <v>92</v>
      </c>
      <c r="T235" s="28" t="s">
        <v>166</v>
      </c>
      <c r="U235" s="5" t="s">
        <v>167</v>
      </c>
      <c r="V235" s="28" t="s">
        <v>155</v>
      </c>
      <c r="W235" s="7" t="s">
        <v>161</v>
      </c>
      <c r="X235" s="7" t="s">
        <v>40</v>
      </c>
      <c r="Y235" s="5" t="s">
        <v>157</v>
      </c>
      <c r="Z235" s="5" t="s">
        <v>938</v>
      </c>
      <c r="AA235" s="6" t="s">
        <v>38</v>
      </c>
      <c r="AB235" s="6" t="s">
        <v>38</v>
      </c>
      <c r="AC235" s="6" t="s">
        <v>38</v>
      </c>
      <c r="AD235" s="6" t="s">
        <v>38</v>
      </c>
      <c r="AE235" s="6" t="s">
        <v>38</v>
      </c>
    </row>
    <row r="236">
      <c r="A236" s="28" t="s">
        <v>754</v>
      </c>
      <c r="B236" s="6" t="s">
        <v>753</v>
      </c>
      <c r="C236" s="6" t="s">
        <v>476</v>
      </c>
      <c r="D236" s="7" t="s">
        <v>746</v>
      </c>
      <c r="E236" s="28" t="s">
        <v>747</v>
      </c>
      <c r="F236" s="5" t="s">
        <v>355</v>
      </c>
      <c r="G236" s="6" t="s">
        <v>37</v>
      </c>
      <c r="H236" s="6" t="s">
        <v>38</v>
      </c>
      <c r="I236" s="6" t="s">
        <v>38</v>
      </c>
      <c r="J236" s="8" t="s">
        <v>608</v>
      </c>
      <c r="K236" s="5" t="s">
        <v>609</v>
      </c>
      <c r="L236" s="7" t="s">
        <v>610</v>
      </c>
      <c r="M236" s="9">
        <v>0</v>
      </c>
      <c r="N236" s="5" t="s">
        <v>190</v>
      </c>
      <c r="O236" s="32">
        <v>42108.7173968403</v>
      </c>
      <c r="P236" s="33">
        <v>42111.2956608449</v>
      </c>
      <c r="Q236" s="28" t="s">
        <v>752</v>
      </c>
      <c r="R236" s="29" t="s">
        <v>38</v>
      </c>
      <c r="S236" s="28" t="s">
        <v>63</v>
      </c>
      <c r="T236" s="28" t="s">
        <v>612</v>
      </c>
      <c r="U236" s="5" t="s">
        <v>361</v>
      </c>
      <c r="V236" s="28" t="s">
        <v>749</v>
      </c>
      <c r="W236" s="7" t="s">
        <v>38</v>
      </c>
      <c r="X236" s="7" t="s">
        <v>38</v>
      </c>
      <c r="Y236" s="5" t="s">
        <v>38</v>
      </c>
      <c r="Z236" s="5" t="s">
        <v>38</v>
      </c>
      <c r="AA236" s="6" t="s">
        <v>38</v>
      </c>
      <c r="AB236" s="6" t="s">
        <v>38</v>
      </c>
      <c r="AC236" s="6" t="s">
        <v>38</v>
      </c>
      <c r="AD236" s="6" t="s">
        <v>38</v>
      </c>
      <c r="AE236" s="6" t="s">
        <v>38</v>
      </c>
    </row>
    <row r="237">
      <c r="A237" s="28" t="s">
        <v>757</v>
      </c>
      <c r="B237" s="6" t="s">
        <v>756</v>
      </c>
      <c r="C237" s="6" t="s">
        <v>476</v>
      </c>
      <c r="D237" s="7" t="s">
        <v>746</v>
      </c>
      <c r="E237" s="28" t="s">
        <v>747</v>
      </c>
      <c r="F237" s="5" t="s">
        <v>355</v>
      </c>
      <c r="G237" s="6" t="s">
        <v>37</v>
      </c>
      <c r="H237" s="6" t="s">
        <v>38</v>
      </c>
      <c r="I237" s="6" t="s">
        <v>38</v>
      </c>
      <c r="J237" s="8" t="s">
        <v>608</v>
      </c>
      <c r="K237" s="5" t="s">
        <v>609</v>
      </c>
      <c r="L237" s="7" t="s">
        <v>610</v>
      </c>
      <c r="M237" s="9">
        <v>0</v>
      </c>
      <c r="N237" s="5" t="s">
        <v>42</v>
      </c>
      <c r="O237" s="32">
        <v>42108.7290887732</v>
      </c>
      <c r="P237" s="33">
        <v>42110.3694664699</v>
      </c>
      <c r="Q237" s="28" t="s">
        <v>755</v>
      </c>
      <c r="R237" s="29" t="s">
        <v>939</v>
      </c>
      <c r="S237" s="28" t="s">
        <v>63</v>
      </c>
      <c r="T237" s="28" t="s">
        <v>612</v>
      </c>
      <c r="U237" s="5" t="s">
        <v>361</v>
      </c>
      <c r="V237" s="28" t="s">
        <v>749</v>
      </c>
      <c r="W237" s="7" t="s">
        <v>38</v>
      </c>
      <c r="X237" s="7" t="s">
        <v>38</v>
      </c>
      <c r="Y237" s="5" t="s">
        <v>38</v>
      </c>
      <c r="Z237" s="5" t="s">
        <v>38</v>
      </c>
      <c r="AA237" s="6" t="s">
        <v>38</v>
      </c>
      <c r="AB237" s="6" t="s">
        <v>38</v>
      </c>
      <c r="AC237" s="6" t="s">
        <v>38</v>
      </c>
      <c r="AD237" s="6" t="s">
        <v>38</v>
      </c>
      <c r="AE237" s="6" t="s">
        <v>38</v>
      </c>
    </row>
    <row r="238">
      <c r="A238" s="28" t="s">
        <v>940</v>
      </c>
      <c r="B238" s="6" t="s">
        <v>941</v>
      </c>
      <c r="C238" s="6" t="s">
        <v>78</v>
      </c>
      <c r="D238" s="7" t="s">
        <v>746</v>
      </c>
      <c r="E238" s="28" t="s">
        <v>747</v>
      </c>
      <c r="F238" s="5" t="s">
        <v>517</v>
      </c>
      <c r="G238" s="6" t="s">
        <v>37</v>
      </c>
      <c r="H238" s="6" t="s">
        <v>38</v>
      </c>
      <c r="I238" s="6" t="s">
        <v>38</v>
      </c>
      <c r="J238" s="8" t="s">
        <v>608</v>
      </c>
      <c r="K238" s="5" t="s">
        <v>609</v>
      </c>
      <c r="L238" s="7" t="s">
        <v>610</v>
      </c>
      <c r="M238" s="9">
        <v>0</v>
      </c>
      <c r="N238" s="5" t="s">
        <v>42</v>
      </c>
      <c r="O238" s="32">
        <v>42108.7315477662</v>
      </c>
      <c r="P238" s="33">
        <v>42110.4005204514</v>
      </c>
      <c r="Q238" s="28" t="s">
        <v>38</v>
      </c>
      <c r="R238" s="29" t="s">
        <v>942</v>
      </c>
      <c r="S238" s="28" t="s">
        <v>63</v>
      </c>
      <c r="T238" s="28" t="s">
        <v>612</v>
      </c>
      <c r="U238" s="5" t="s">
        <v>361</v>
      </c>
      <c r="V238" s="28" t="s">
        <v>38</v>
      </c>
      <c r="W238" s="7" t="s">
        <v>38</v>
      </c>
      <c r="X238" s="7" t="s">
        <v>38</v>
      </c>
      <c r="Y238" s="5" t="s">
        <v>38</v>
      </c>
      <c r="Z238" s="5" t="s">
        <v>38</v>
      </c>
      <c r="AA238" s="6" t="s">
        <v>38</v>
      </c>
      <c r="AB238" s="6" t="s">
        <v>943</v>
      </c>
      <c r="AC238" s="6" t="s">
        <v>38</v>
      </c>
      <c r="AD238" s="6" t="s">
        <v>38</v>
      </c>
      <c r="AE238" s="6" t="s">
        <v>38</v>
      </c>
    </row>
    <row r="239">
      <c r="A239" s="31" t="s">
        <v>359</v>
      </c>
      <c r="B239" s="6" t="s">
        <v>354</v>
      </c>
      <c r="C239" s="6" t="s">
        <v>329</v>
      </c>
      <c r="D239" s="7" t="s">
        <v>330</v>
      </c>
      <c r="E239" s="28" t="s">
        <v>331</v>
      </c>
      <c r="F239" s="5" t="s">
        <v>355</v>
      </c>
      <c r="G239" s="6" t="s">
        <v>37</v>
      </c>
      <c r="H239" s="6" t="s">
        <v>38</v>
      </c>
      <c r="I239" s="6" t="s">
        <v>38</v>
      </c>
      <c r="J239" s="8" t="s">
        <v>356</v>
      </c>
      <c r="K239" s="5" t="s">
        <v>357</v>
      </c>
      <c r="L239" s="7" t="s">
        <v>358</v>
      </c>
      <c r="M239" s="9">
        <v>0</v>
      </c>
      <c r="N239" s="5" t="s">
        <v>286</v>
      </c>
      <c r="O239" s="32">
        <v>42109.3219329051</v>
      </c>
      <c r="Q239" s="28" t="s">
        <v>353</v>
      </c>
      <c r="R239" s="29" t="s">
        <v>38</v>
      </c>
      <c r="S239" s="28" t="s">
        <v>63</v>
      </c>
      <c r="T239" s="28" t="s">
        <v>360</v>
      </c>
      <c r="U239" s="5" t="s">
        <v>361</v>
      </c>
      <c r="V239" s="28" t="s">
        <v>362</v>
      </c>
      <c r="W239" s="7" t="s">
        <v>38</v>
      </c>
      <c r="X239" s="7" t="s">
        <v>38</v>
      </c>
      <c r="Y239" s="5" t="s">
        <v>38</v>
      </c>
      <c r="Z239" s="5" t="s">
        <v>38</v>
      </c>
      <c r="AA239" s="6" t="s">
        <v>38</v>
      </c>
      <c r="AB239" s="6" t="s">
        <v>38</v>
      </c>
      <c r="AC239" s="6" t="s">
        <v>38</v>
      </c>
      <c r="AD239" s="6" t="s">
        <v>38</v>
      </c>
      <c r="AE239" s="6" t="s">
        <v>38</v>
      </c>
    </row>
    <row r="240">
      <c r="A240" s="28" t="s">
        <v>524</v>
      </c>
      <c r="B240" s="6" t="s">
        <v>523</v>
      </c>
      <c r="C240" s="6" t="s">
        <v>78</v>
      </c>
      <c r="D240" s="7" t="s">
        <v>471</v>
      </c>
      <c r="E240" s="28" t="s">
        <v>472</v>
      </c>
      <c r="F240" s="5" t="s">
        <v>517</v>
      </c>
      <c r="G240" s="6" t="s">
        <v>37</v>
      </c>
      <c r="H240" s="6" t="s">
        <v>38</v>
      </c>
      <c r="I240" s="6" t="s">
        <v>38</v>
      </c>
      <c r="J240" s="8" t="s">
        <v>122</v>
      </c>
      <c r="K240" s="5" t="s">
        <v>123</v>
      </c>
      <c r="L240" s="7" t="s">
        <v>124</v>
      </c>
      <c r="M240" s="9">
        <v>0</v>
      </c>
      <c r="N240" s="5" t="s">
        <v>42</v>
      </c>
      <c r="O240" s="32">
        <v>42109.3368160069</v>
      </c>
      <c r="P240" s="33">
        <v>42110.5159103819</v>
      </c>
      <c r="Q240" s="28" t="s">
        <v>522</v>
      </c>
      <c r="R240" s="29" t="s">
        <v>944</v>
      </c>
      <c r="S240" s="28" t="s">
        <v>38</v>
      </c>
      <c r="T240" s="28" t="s">
        <v>38</v>
      </c>
      <c r="U240" s="5" t="s">
        <v>38</v>
      </c>
      <c r="V240" s="28" t="s">
        <v>38</v>
      </c>
      <c r="W240" s="7" t="s">
        <v>38</v>
      </c>
      <c r="X240" s="7" t="s">
        <v>38</v>
      </c>
      <c r="Y240" s="5" t="s">
        <v>38</v>
      </c>
      <c r="Z240" s="5" t="s">
        <v>38</v>
      </c>
      <c r="AA240" s="6" t="s">
        <v>945</v>
      </c>
      <c r="AB240" s="6" t="s">
        <v>525</v>
      </c>
      <c r="AC240" s="6" t="s">
        <v>38</v>
      </c>
      <c r="AD240" s="6" t="s">
        <v>38</v>
      </c>
      <c r="AE240" s="6" t="s">
        <v>38</v>
      </c>
    </row>
    <row r="241">
      <c r="A241" s="28" t="s">
        <v>365</v>
      </c>
      <c r="B241" s="6" t="s">
        <v>364</v>
      </c>
      <c r="C241" s="6" t="s">
        <v>329</v>
      </c>
      <c r="D241" s="7" t="s">
        <v>330</v>
      </c>
      <c r="E241" s="28" t="s">
        <v>331</v>
      </c>
      <c r="F241" s="5" t="s">
        <v>355</v>
      </c>
      <c r="G241" s="6" t="s">
        <v>37</v>
      </c>
      <c r="H241" s="6" t="s">
        <v>38</v>
      </c>
      <c r="I241" s="6" t="s">
        <v>38</v>
      </c>
      <c r="J241" s="8" t="s">
        <v>356</v>
      </c>
      <c r="K241" s="5" t="s">
        <v>357</v>
      </c>
      <c r="L241" s="7" t="s">
        <v>358</v>
      </c>
      <c r="M241" s="9">
        <v>0</v>
      </c>
      <c r="N241" s="5" t="s">
        <v>190</v>
      </c>
      <c r="O241" s="32">
        <v>42109.3386854977</v>
      </c>
      <c r="P241" s="33">
        <v>42110.4005207986</v>
      </c>
      <c r="Q241" s="28" t="s">
        <v>363</v>
      </c>
      <c r="R241" s="29" t="s">
        <v>38</v>
      </c>
      <c r="S241" s="28" t="s">
        <v>63</v>
      </c>
      <c r="T241" s="28" t="s">
        <v>360</v>
      </c>
      <c r="U241" s="5" t="s">
        <v>361</v>
      </c>
      <c r="V241" s="28" t="s">
        <v>362</v>
      </c>
      <c r="W241" s="7" t="s">
        <v>38</v>
      </c>
      <c r="X241" s="7" t="s">
        <v>38</v>
      </c>
      <c r="Y241" s="5" t="s">
        <v>38</v>
      </c>
      <c r="Z241" s="5" t="s">
        <v>38</v>
      </c>
      <c r="AA241" s="6" t="s">
        <v>38</v>
      </c>
      <c r="AB241" s="6" t="s">
        <v>38</v>
      </c>
      <c r="AC241" s="6" t="s">
        <v>38</v>
      </c>
      <c r="AD241" s="6" t="s">
        <v>38</v>
      </c>
      <c r="AE241" s="6" t="s">
        <v>38</v>
      </c>
    </row>
    <row r="242">
      <c r="A242" s="28" t="s">
        <v>763</v>
      </c>
      <c r="B242" s="6" t="s">
        <v>762</v>
      </c>
      <c r="C242" s="6" t="s">
        <v>470</v>
      </c>
      <c r="D242" s="7" t="s">
        <v>746</v>
      </c>
      <c r="E242" s="28" t="s">
        <v>747</v>
      </c>
      <c r="F242" s="5" t="s">
        <v>355</v>
      </c>
      <c r="G242" s="6" t="s">
        <v>37</v>
      </c>
      <c r="H242" s="6" t="s">
        <v>38</v>
      </c>
      <c r="I242" s="6" t="s">
        <v>38</v>
      </c>
      <c r="J242" s="8" t="s">
        <v>356</v>
      </c>
      <c r="K242" s="5" t="s">
        <v>357</v>
      </c>
      <c r="L242" s="7" t="s">
        <v>358</v>
      </c>
      <c r="M242" s="9">
        <v>0</v>
      </c>
      <c r="N242" s="5" t="s">
        <v>190</v>
      </c>
      <c r="O242" s="32">
        <v>42109.3454850694</v>
      </c>
      <c r="P242" s="33">
        <v>42110.3694668634</v>
      </c>
      <c r="Q242" s="28" t="s">
        <v>761</v>
      </c>
      <c r="R242" s="29" t="s">
        <v>38</v>
      </c>
      <c r="S242" s="28" t="s">
        <v>63</v>
      </c>
      <c r="T242" s="28" t="s">
        <v>360</v>
      </c>
      <c r="U242" s="5" t="s">
        <v>361</v>
      </c>
      <c r="V242" s="28" t="s">
        <v>362</v>
      </c>
      <c r="W242" s="7" t="s">
        <v>38</v>
      </c>
      <c r="X242" s="7" t="s">
        <v>38</v>
      </c>
      <c r="Y242" s="5" t="s">
        <v>38</v>
      </c>
      <c r="Z242" s="5" t="s">
        <v>38</v>
      </c>
      <c r="AA242" s="6" t="s">
        <v>38</v>
      </c>
      <c r="AB242" s="6" t="s">
        <v>38</v>
      </c>
      <c r="AC242" s="6" t="s">
        <v>38</v>
      </c>
      <c r="AD242" s="6" t="s">
        <v>38</v>
      </c>
      <c r="AE242" s="6" t="s">
        <v>38</v>
      </c>
    </row>
    <row r="243">
      <c r="A243" s="28" t="s">
        <v>351</v>
      </c>
      <c r="B243" s="6" t="s">
        <v>345</v>
      </c>
      <c r="C243" s="6" t="s">
        <v>146</v>
      </c>
      <c r="D243" s="7" t="s">
        <v>172</v>
      </c>
      <c r="E243" s="28" t="s">
        <v>173</v>
      </c>
      <c r="F243" s="5" t="s">
        <v>22</v>
      </c>
      <c r="G243" s="6" t="s">
        <v>37</v>
      </c>
      <c r="H243" s="6" t="s">
        <v>345</v>
      </c>
      <c r="I243" s="6" t="s">
        <v>38</v>
      </c>
      <c r="J243" s="8" t="s">
        <v>346</v>
      </c>
      <c r="K243" s="5" t="s">
        <v>347</v>
      </c>
      <c r="L243" s="7" t="s">
        <v>348</v>
      </c>
      <c r="M243" s="9">
        <v>0</v>
      </c>
      <c r="N243" s="5" t="s">
        <v>42</v>
      </c>
      <c r="O243" s="32">
        <v>42109.3461868866</v>
      </c>
      <c r="P243" s="33">
        <v>42110.3694672107</v>
      </c>
      <c r="Q243" s="28" t="s">
        <v>350</v>
      </c>
      <c r="R243" s="29" t="s">
        <v>946</v>
      </c>
      <c r="S243" s="28" t="s">
        <v>63</v>
      </c>
      <c r="T243" s="28" t="s">
        <v>178</v>
      </c>
      <c r="U243" s="5" t="s">
        <v>160</v>
      </c>
      <c r="V243" s="28" t="s">
        <v>309</v>
      </c>
      <c r="W243" s="7" t="s">
        <v>352</v>
      </c>
      <c r="X243" s="7" t="s">
        <v>40</v>
      </c>
      <c r="Y243" s="5" t="s">
        <v>157</v>
      </c>
      <c r="Z243" s="5" t="s">
        <v>38</v>
      </c>
      <c r="AA243" s="6" t="s">
        <v>38</v>
      </c>
      <c r="AB243" s="6" t="s">
        <v>38</v>
      </c>
      <c r="AC243" s="6" t="s">
        <v>38</v>
      </c>
      <c r="AD243" s="6" t="s">
        <v>38</v>
      </c>
      <c r="AE243" s="6" t="s">
        <v>38</v>
      </c>
    </row>
    <row r="244">
      <c r="A244" s="28" t="s">
        <v>537</v>
      </c>
      <c r="B244" s="6" t="s">
        <v>536</v>
      </c>
      <c r="C244" s="6" t="s">
        <v>470</v>
      </c>
      <c r="D244" s="7" t="s">
        <v>471</v>
      </c>
      <c r="E244" s="28" t="s">
        <v>472</v>
      </c>
      <c r="F244" s="5" t="s">
        <v>22</v>
      </c>
      <c r="G244" s="6" t="s">
        <v>37</v>
      </c>
      <c r="H244" s="6" t="s">
        <v>38</v>
      </c>
      <c r="I244" s="6" t="s">
        <v>38</v>
      </c>
      <c r="J244" s="8" t="s">
        <v>346</v>
      </c>
      <c r="K244" s="5" t="s">
        <v>347</v>
      </c>
      <c r="L244" s="7" t="s">
        <v>348</v>
      </c>
      <c r="M244" s="9">
        <v>0</v>
      </c>
      <c r="N244" s="5" t="s">
        <v>190</v>
      </c>
      <c r="O244" s="32">
        <v>42109.3582078356</v>
      </c>
      <c r="P244" s="33">
        <v>42110.3694673958</v>
      </c>
      <c r="Q244" s="28" t="s">
        <v>535</v>
      </c>
      <c r="R244" s="29" t="s">
        <v>38</v>
      </c>
      <c r="S244" s="28" t="s">
        <v>92</v>
      </c>
      <c r="T244" s="28" t="s">
        <v>196</v>
      </c>
      <c r="U244" s="5" t="s">
        <v>218</v>
      </c>
      <c r="V244" s="28" t="s">
        <v>309</v>
      </c>
      <c r="W244" s="7" t="s">
        <v>538</v>
      </c>
      <c r="X244" s="7" t="s">
        <v>40</v>
      </c>
      <c r="Y244" s="5" t="s">
        <v>157</v>
      </c>
      <c r="Z244" s="5" t="s">
        <v>678</v>
      </c>
      <c r="AA244" s="6" t="s">
        <v>38</v>
      </c>
      <c r="AB244" s="6" t="s">
        <v>38</v>
      </c>
      <c r="AC244" s="6" t="s">
        <v>38</v>
      </c>
      <c r="AD244" s="6" t="s">
        <v>38</v>
      </c>
      <c r="AE244" s="6" t="s">
        <v>38</v>
      </c>
    </row>
    <row r="245">
      <c r="A245" s="28" t="s">
        <v>766</v>
      </c>
      <c r="B245" s="6" t="s">
        <v>765</v>
      </c>
      <c r="C245" s="6" t="s">
        <v>470</v>
      </c>
      <c r="D245" s="7" t="s">
        <v>746</v>
      </c>
      <c r="E245" s="28" t="s">
        <v>747</v>
      </c>
      <c r="F245" s="5" t="s">
        <v>355</v>
      </c>
      <c r="G245" s="6" t="s">
        <v>37</v>
      </c>
      <c r="H245" s="6" t="s">
        <v>38</v>
      </c>
      <c r="I245" s="6" t="s">
        <v>38</v>
      </c>
      <c r="J245" s="8" t="s">
        <v>356</v>
      </c>
      <c r="K245" s="5" t="s">
        <v>357</v>
      </c>
      <c r="L245" s="7" t="s">
        <v>358</v>
      </c>
      <c r="M245" s="9">
        <v>0</v>
      </c>
      <c r="N245" s="5" t="s">
        <v>42</v>
      </c>
      <c r="O245" s="32">
        <v>42109.358453206</v>
      </c>
      <c r="P245" s="33">
        <v>42110.5159109144</v>
      </c>
      <c r="Q245" s="28" t="s">
        <v>764</v>
      </c>
      <c r="R245" s="29" t="s">
        <v>947</v>
      </c>
      <c r="S245" s="28" t="s">
        <v>63</v>
      </c>
      <c r="T245" s="28" t="s">
        <v>360</v>
      </c>
      <c r="U245" s="5" t="s">
        <v>361</v>
      </c>
      <c r="V245" s="28" t="s">
        <v>362</v>
      </c>
      <c r="W245" s="7" t="s">
        <v>38</v>
      </c>
      <c r="X245" s="7" t="s">
        <v>38</v>
      </c>
      <c r="Y245" s="5" t="s">
        <v>38</v>
      </c>
      <c r="Z245" s="5" t="s">
        <v>38</v>
      </c>
      <c r="AA245" s="6" t="s">
        <v>38</v>
      </c>
      <c r="AB245" s="6" t="s">
        <v>38</v>
      </c>
      <c r="AC245" s="6" t="s">
        <v>38</v>
      </c>
      <c r="AD245" s="6" t="s">
        <v>38</v>
      </c>
      <c r="AE245" s="6" t="s">
        <v>38</v>
      </c>
    </row>
    <row r="246">
      <c r="A246" s="28" t="s">
        <v>540</v>
      </c>
      <c r="B246" s="6" t="s">
        <v>536</v>
      </c>
      <c r="C246" s="6" t="s">
        <v>470</v>
      </c>
      <c r="D246" s="7" t="s">
        <v>471</v>
      </c>
      <c r="E246" s="28" t="s">
        <v>472</v>
      </c>
      <c r="F246" s="5" t="s">
        <v>22</v>
      </c>
      <c r="G246" s="6" t="s">
        <v>37</v>
      </c>
      <c r="H246" s="6" t="s">
        <v>38</v>
      </c>
      <c r="I246" s="6" t="s">
        <v>38</v>
      </c>
      <c r="J246" s="8" t="s">
        <v>346</v>
      </c>
      <c r="K246" s="5" t="s">
        <v>347</v>
      </c>
      <c r="L246" s="7" t="s">
        <v>348</v>
      </c>
      <c r="M246" s="9">
        <v>0</v>
      </c>
      <c r="N246" s="5" t="s">
        <v>190</v>
      </c>
      <c r="O246" s="32">
        <v>42109.3590195949</v>
      </c>
      <c r="P246" s="33">
        <v>42110.3694679398</v>
      </c>
      <c r="Q246" s="28" t="s">
        <v>539</v>
      </c>
      <c r="R246" s="29" t="s">
        <v>38</v>
      </c>
      <c r="S246" s="28" t="s">
        <v>63</v>
      </c>
      <c r="T246" s="28" t="s">
        <v>196</v>
      </c>
      <c r="U246" s="5" t="s">
        <v>197</v>
      </c>
      <c r="V246" s="28" t="s">
        <v>309</v>
      </c>
      <c r="W246" s="7" t="s">
        <v>541</v>
      </c>
      <c r="X246" s="7" t="s">
        <v>40</v>
      </c>
      <c r="Y246" s="5" t="s">
        <v>162</v>
      </c>
      <c r="Z246" s="5" t="s">
        <v>678</v>
      </c>
      <c r="AA246" s="6" t="s">
        <v>38</v>
      </c>
      <c r="AB246" s="6" t="s">
        <v>38</v>
      </c>
      <c r="AC246" s="6" t="s">
        <v>38</v>
      </c>
      <c r="AD246" s="6" t="s">
        <v>38</v>
      </c>
      <c r="AE246" s="6" t="s">
        <v>38</v>
      </c>
    </row>
    <row r="247">
      <c r="A247" s="28" t="s">
        <v>760</v>
      </c>
      <c r="B247" s="6" t="s">
        <v>759</v>
      </c>
      <c r="C247" s="6" t="s">
        <v>476</v>
      </c>
      <c r="D247" s="7" t="s">
        <v>746</v>
      </c>
      <c r="E247" s="28" t="s">
        <v>747</v>
      </c>
      <c r="F247" s="5" t="s">
        <v>355</v>
      </c>
      <c r="G247" s="6" t="s">
        <v>37</v>
      </c>
      <c r="H247" s="6" t="s">
        <v>38</v>
      </c>
      <c r="I247" s="6" t="s">
        <v>38</v>
      </c>
      <c r="J247" s="8" t="s">
        <v>608</v>
      </c>
      <c r="K247" s="5" t="s">
        <v>609</v>
      </c>
      <c r="L247" s="7" t="s">
        <v>610</v>
      </c>
      <c r="M247" s="9">
        <v>0</v>
      </c>
      <c r="N247" s="5" t="s">
        <v>190</v>
      </c>
      <c r="O247" s="32">
        <v>42109.3918087153</v>
      </c>
      <c r="P247" s="33">
        <v>42111.2956612269</v>
      </c>
      <c r="Q247" s="28" t="s">
        <v>758</v>
      </c>
      <c r="R247" s="29" t="s">
        <v>38</v>
      </c>
      <c r="S247" s="28" t="s">
        <v>63</v>
      </c>
      <c r="T247" s="28" t="s">
        <v>612</v>
      </c>
      <c r="U247" s="5" t="s">
        <v>361</v>
      </c>
      <c r="V247" s="28" t="s">
        <v>749</v>
      </c>
      <c r="W247" s="7" t="s">
        <v>38</v>
      </c>
      <c r="X247" s="7" t="s">
        <v>38</v>
      </c>
      <c r="Y247" s="5" t="s">
        <v>38</v>
      </c>
      <c r="Z247" s="5" t="s">
        <v>38</v>
      </c>
      <c r="AA247" s="6" t="s">
        <v>38</v>
      </c>
      <c r="AB247" s="6" t="s">
        <v>38</v>
      </c>
      <c r="AC247" s="6" t="s">
        <v>38</v>
      </c>
      <c r="AD247" s="6" t="s">
        <v>38</v>
      </c>
      <c r="AE247" s="6" t="s">
        <v>38</v>
      </c>
    </row>
    <row r="248">
      <c r="A248" s="31" t="s">
        <v>948</v>
      </c>
      <c r="B248" s="6" t="s">
        <v>949</v>
      </c>
      <c r="C248" s="6" t="s">
        <v>78</v>
      </c>
      <c r="D248" s="7" t="s">
        <v>746</v>
      </c>
      <c r="E248" s="28" t="s">
        <v>747</v>
      </c>
      <c r="F248" s="5" t="s">
        <v>517</v>
      </c>
      <c r="G248" s="6" t="s">
        <v>37</v>
      </c>
      <c r="H248" s="6" t="s">
        <v>38</v>
      </c>
      <c r="I248" s="6" t="s">
        <v>38</v>
      </c>
      <c r="J248" s="8" t="s">
        <v>608</v>
      </c>
      <c r="K248" s="5" t="s">
        <v>609</v>
      </c>
      <c r="L248" s="7" t="s">
        <v>610</v>
      </c>
      <c r="M248" s="9">
        <v>0</v>
      </c>
      <c r="N248" s="5" t="s">
        <v>286</v>
      </c>
      <c r="O248" s="32">
        <v>42109.3967734606</v>
      </c>
      <c r="Q248" s="28" t="s">
        <v>38</v>
      </c>
      <c r="R248" s="29" t="s">
        <v>38</v>
      </c>
      <c r="S248" s="28" t="s">
        <v>63</v>
      </c>
      <c r="T248" s="28" t="s">
        <v>38</v>
      </c>
      <c r="U248" s="5" t="s">
        <v>38</v>
      </c>
      <c r="V248" s="28" t="s">
        <v>749</v>
      </c>
      <c r="W248" s="7" t="s">
        <v>38</v>
      </c>
      <c r="X248" s="7" t="s">
        <v>38</v>
      </c>
      <c r="Y248" s="5" t="s">
        <v>38</v>
      </c>
      <c r="Z248" s="5" t="s">
        <v>38</v>
      </c>
      <c r="AA248" s="6" t="s">
        <v>38</v>
      </c>
      <c r="AB248" s="6" t="s">
        <v>950</v>
      </c>
      <c r="AC248" s="6" t="s">
        <v>38</v>
      </c>
      <c r="AD248" s="6" t="s">
        <v>38</v>
      </c>
      <c r="AE248" s="6" t="s">
        <v>38</v>
      </c>
    </row>
    <row r="249">
      <c r="A249" s="28" t="s">
        <v>436</v>
      </c>
      <c r="B249" s="6" t="s">
        <v>433</v>
      </c>
      <c r="C249" s="6" t="s">
        <v>951</v>
      </c>
      <c r="D249" s="7" t="s">
        <v>419</v>
      </c>
      <c r="E249" s="28" t="s">
        <v>420</v>
      </c>
      <c r="F249" s="5" t="s">
        <v>22</v>
      </c>
      <c r="G249" s="6" t="s">
        <v>37</v>
      </c>
      <c r="H249" s="6" t="s">
        <v>435</v>
      </c>
      <c r="I249" s="6" t="s">
        <v>38</v>
      </c>
      <c r="J249" s="8" t="s">
        <v>115</v>
      </c>
      <c r="K249" s="5" t="s">
        <v>116</v>
      </c>
      <c r="L249" s="7" t="s">
        <v>117</v>
      </c>
      <c r="M249" s="9">
        <v>0</v>
      </c>
      <c r="N249" s="5" t="s">
        <v>190</v>
      </c>
      <c r="O249" s="32">
        <v>42109.4110645486</v>
      </c>
      <c r="P249" s="33">
        <v>42110.4005211458</v>
      </c>
      <c r="Q249" s="28" t="s">
        <v>432</v>
      </c>
      <c r="R249" s="29" t="s">
        <v>38</v>
      </c>
      <c r="S249" s="28" t="s">
        <v>63</v>
      </c>
      <c r="T249" s="28" t="s">
        <v>437</v>
      </c>
      <c r="U249" s="5" t="s">
        <v>154</v>
      </c>
      <c r="V249" s="28" t="s">
        <v>118</v>
      </c>
      <c r="W249" s="7" t="s">
        <v>438</v>
      </c>
      <c r="X249" s="7" t="s">
        <v>40</v>
      </c>
      <c r="Y249" s="5" t="s">
        <v>157</v>
      </c>
      <c r="Z249" s="5" t="s">
        <v>952</v>
      </c>
      <c r="AA249" s="6" t="s">
        <v>38</v>
      </c>
      <c r="AB249" s="6" t="s">
        <v>38</v>
      </c>
      <c r="AC249" s="6" t="s">
        <v>38</v>
      </c>
      <c r="AD249" s="6" t="s">
        <v>38</v>
      </c>
      <c r="AE249" s="6" t="s">
        <v>38</v>
      </c>
    </row>
    <row r="250">
      <c r="A250" s="28" t="s">
        <v>876</v>
      </c>
      <c r="B250" s="6" t="s">
        <v>395</v>
      </c>
      <c r="C250" s="6" t="s">
        <v>953</v>
      </c>
      <c r="D250" s="7" t="s">
        <v>391</v>
      </c>
      <c r="E250" s="28" t="s">
        <v>392</v>
      </c>
      <c r="F250" s="5" t="s">
        <v>22</v>
      </c>
      <c r="G250" s="6" t="s">
        <v>37</v>
      </c>
      <c r="H250" s="6" t="s">
        <v>38</v>
      </c>
      <c r="I250" s="6" t="s">
        <v>38</v>
      </c>
      <c r="J250" s="8" t="s">
        <v>396</v>
      </c>
      <c r="K250" s="5" t="s">
        <v>397</v>
      </c>
      <c r="L250" s="7" t="s">
        <v>398</v>
      </c>
      <c r="M250" s="9">
        <v>0</v>
      </c>
      <c r="N250" s="5" t="s">
        <v>190</v>
      </c>
      <c r="O250" s="32">
        <v>42109.4200250347</v>
      </c>
      <c r="P250" s="33">
        <v>42110.5159111111</v>
      </c>
      <c r="Q250" s="28" t="s">
        <v>408</v>
      </c>
      <c r="R250" s="29" t="s">
        <v>38</v>
      </c>
      <c r="S250" s="28" t="s">
        <v>63</v>
      </c>
      <c r="T250" s="28" t="s">
        <v>178</v>
      </c>
      <c r="U250" s="5" t="s">
        <v>160</v>
      </c>
      <c r="V250" s="28" t="s">
        <v>118</v>
      </c>
      <c r="W250" s="7" t="s">
        <v>409</v>
      </c>
      <c r="X250" s="7" t="s">
        <v>51</v>
      </c>
      <c r="Y250" s="5" t="s">
        <v>157</v>
      </c>
      <c r="Z250" s="5" t="s">
        <v>192</v>
      </c>
      <c r="AA250" s="6" t="s">
        <v>38</v>
      </c>
      <c r="AB250" s="6" t="s">
        <v>38</v>
      </c>
      <c r="AC250" s="6" t="s">
        <v>38</v>
      </c>
      <c r="AD250" s="6" t="s">
        <v>38</v>
      </c>
      <c r="AE250" s="6" t="s">
        <v>38</v>
      </c>
    </row>
    <row r="251">
      <c r="A251" s="28" t="s">
        <v>823</v>
      </c>
      <c r="B251" s="6" t="s">
        <v>821</v>
      </c>
      <c r="C251" s="6" t="s">
        <v>814</v>
      </c>
      <c r="D251" s="7" t="s">
        <v>815</v>
      </c>
      <c r="E251" s="28" t="s">
        <v>816</v>
      </c>
      <c r="F251" s="5" t="s">
        <v>355</v>
      </c>
      <c r="G251" s="6" t="s">
        <v>37</v>
      </c>
      <c r="H251" s="6" t="s">
        <v>822</v>
      </c>
      <c r="I251" s="6" t="s">
        <v>38</v>
      </c>
      <c r="J251" s="8" t="s">
        <v>382</v>
      </c>
      <c r="K251" s="5" t="s">
        <v>383</v>
      </c>
      <c r="L251" s="7" t="s">
        <v>384</v>
      </c>
      <c r="M251" s="9">
        <v>0</v>
      </c>
      <c r="N251" s="5" t="s">
        <v>190</v>
      </c>
      <c r="O251" s="32">
        <v>42109.4416763079</v>
      </c>
      <c r="P251" s="33">
        <v>42110.3364352662</v>
      </c>
      <c r="Q251" s="28" t="s">
        <v>820</v>
      </c>
      <c r="R251" s="29" t="s">
        <v>38</v>
      </c>
      <c r="S251" s="28" t="s">
        <v>63</v>
      </c>
      <c r="T251" s="28" t="s">
        <v>386</v>
      </c>
      <c r="U251" s="5" t="s">
        <v>387</v>
      </c>
      <c r="V251" s="28" t="s">
        <v>38</v>
      </c>
      <c r="W251" s="7" t="s">
        <v>38</v>
      </c>
      <c r="X251" s="7" t="s">
        <v>38</v>
      </c>
      <c r="Y251" s="5" t="s">
        <v>38</v>
      </c>
      <c r="Z251" s="5" t="s">
        <v>38</v>
      </c>
      <c r="AA251" s="6" t="s">
        <v>38</v>
      </c>
      <c r="AB251" s="6" t="s">
        <v>38</v>
      </c>
      <c r="AC251" s="6" t="s">
        <v>38</v>
      </c>
      <c r="AD251" s="6" t="s">
        <v>38</v>
      </c>
      <c r="AE251" s="6" t="s">
        <v>38</v>
      </c>
    </row>
    <row r="252">
      <c r="A252" s="28" t="s">
        <v>715</v>
      </c>
      <c r="B252" s="6" t="s">
        <v>714</v>
      </c>
      <c r="C252" s="6" t="s">
        <v>390</v>
      </c>
      <c r="D252" s="7" t="s">
        <v>706</v>
      </c>
      <c r="E252" s="28" t="s">
        <v>707</v>
      </c>
      <c r="F252" s="5" t="s">
        <v>22</v>
      </c>
      <c r="G252" s="6" t="s">
        <v>37</v>
      </c>
      <c r="H252" s="6" t="s">
        <v>38</v>
      </c>
      <c r="I252" s="6" t="s">
        <v>38</v>
      </c>
      <c r="J252" s="8" t="s">
        <v>115</v>
      </c>
      <c r="K252" s="5" t="s">
        <v>116</v>
      </c>
      <c r="L252" s="7" t="s">
        <v>117</v>
      </c>
      <c r="M252" s="9">
        <v>0</v>
      </c>
      <c r="N252" s="5" t="s">
        <v>42</v>
      </c>
      <c r="O252" s="32">
        <v>42109.4517593403</v>
      </c>
      <c r="P252" s="33">
        <v>42110.4005215278</v>
      </c>
      <c r="Q252" s="28" t="s">
        <v>713</v>
      </c>
      <c r="R252" s="29" t="s">
        <v>954</v>
      </c>
      <c r="S252" s="28" t="s">
        <v>63</v>
      </c>
      <c r="T252" s="28" t="s">
        <v>446</v>
      </c>
      <c r="U252" s="5" t="s">
        <v>160</v>
      </c>
      <c r="V252" s="28" t="s">
        <v>118</v>
      </c>
      <c r="W252" s="7" t="s">
        <v>716</v>
      </c>
      <c r="X252" s="7" t="s">
        <v>40</v>
      </c>
      <c r="Y252" s="5" t="s">
        <v>343</v>
      </c>
      <c r="Z252" s="5" t="s">
        <v>38</v>
      </c>
      <c r="AA252" s="6" t="s">
        <v>38</v>
      </c>
      <c r="AB252" s="6" t="s">
        <v>38</v>
      </c>
      <c r="AC252" s="6" t="s">
        <v>38</v>
      </c>
      <c r="AD252" s="6" t="s">
        <v>38</v>
      </c>
      <c r="AE252" s="6" t="s">
        <v>38</v>
      </c>
    </row>
    <row r="253">
      <c r="A253" s="28" t="s">
        <v>518</v>
      </c>
      <c r="B253" s="6" t="s">
        <v>516</v>
      </c>
      <c r="C253" s="6" t="s">
        <v>78</v>
      </c>
      <c r="D253" s="7" t="s">
        <v>471</v>
      </c>
      <c r="E253" s="28" t="s">
        <v>472</v>
      </c>
      <c r="F253" s="5" t="s">
        <v>517</v>
      </c>
      <c r="G253" s="6" t="s">
        <v>37</v>
      </c>
      <c r="H253" s="6" t="s">
        <v>38</v>
      </c>
      <c r="I253" s="6" t="s">
        <v>38</v>
      </c>
      <c r="J253" s="8" t="s">
        <v>422</v>
      </c>
      <c r="K253" s="5" t="s">
        <v>423</v>
      </c>
      <c r="L253" s="7" t="s">
        <v>424</v>
      </c>
      <c r="M253" s="9">
        <v>0</v>
      </c>
      <c r="N253" s="5" t="s">
        <v>42</v>
      </c>
      <c r="O253" s="32">
        <v>42109.5486603009</v>
      </c>
      <c r="P253" s="33">
        <v>42110.5159114583</v>
      </c>
      <c r="Q253" s="28" t="s">
        <v>515</v>
      </c>
      <c r="R253" s="29" t="s">
        <v>955</v>
      </c>
      <c r="S253" s="28" t="s">
        <v>38</v>
      </c>
      <c r="T253" s="28" t="s">
        <v>38</v>
      </c>
      <c r="U253" s="5" t="s">
        <v>38</v>
      </c>
      <c r="V253" s="28" t="s">
        <v>38</v>
      </c>
      <c r="W253" s="7" t="s">
        <v>38</v>
      </c>
      <c r="X253" s="7" t="s">
        <v>38</v>
      </c>
      <c r="Y253" s="5" t="s">
        <v>38</v>
      </c>
      <c r="Z253" s="5" t="s">
        <v>38</v>
      </c>
      <c r="AA253" s="6" t="s">
        <v>38</v>
      </c>
      <c r="AB253" s="6" t="s">
        <v>519</v>
      </c>
      <c r="AC253" s="6" t="s">
        <v>38</v>
      </c>
      <c r="AD253" s="6" t="s">
        <v>38</v>
      </c>
      <c r="AE253" s="6" t="s">
        <v>38</v>
      </c>
    </row>
    <row r="254">
      <c r="A254" s="28" t="s">
        <v>486</v>
      </c>
      <c r="B254" s="6" t="s">
        <v>485</v>
      </c>
      <c r="C254" s="6" t="s">
        <v>476</v>
      </c>
      <c r="D254" s="7" t="s">
        <v>471</v>
      </c>
      <c r="E254" s="28" t="s">
        <v>472</v>
      </c>
      <c r="F254" s="5" t="s">
        <v>355</v>
      </c>
      <c r="G254" s="6" t="s">
        <v>37</v>
      </c>
      <c r="H254" s="6" t="s">
        <v>38</v>
      </c>
      <c r="I254" s="6" t="s">
        <v>38</v>
      </c>
      <c r="J254" s="8" t="s">
        <v>422</v>
      </c>
      <c r="K254" s="5" t="s">
        <v>423</v>
      </c>
      <c r="L254" s="7" t="s">
        <v>424</v>
      </c>
      <c r="M254" s="9">
        <v>0</v>
      </c>
      <c r="N254" s="5" t="s">
        <v>190</v>
      </c>
      <c r="O254" s="32">
        <v>42109.5564233449</v>
      </c>
      <c r="P254" s="33">
        <v>42110.3694680903</v>
      </c>
      <c r="Q254" s="28" t="s">
        <v>484</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956</v>
      </c>
      <c r="B255" s="6" t="s">
        <v>328</v>
      </c>
      <c r="C255" s="6" t="s">
        <v>146</v>
      </c>
      <c r="D255" s="7" t="s">
        <v>330</v>
      </c>
      <c r="E255" s="28" t="s">
        <v>331</v>
      </c>
      <c r="F255" s="5" t="s">
        <v>22</v>
      </c>
      <c r="G255" s="6" t="s">
        <v>37</v>
      </c>
      <c r="H255" s="6" t="s">
        <v>38</v>
      </c>
      <c r="I255" s="6" t="s">
        <v>38</v>
      </c>
      <c r="J255" s="8" t="s">
        <v>332</v>
      </c>
      <c r="K255" s="5" t="s">
        <v>333</v>
      </c>
      <c r="L255" s="7" t="s">
        <v>334</v>
      </c>
      <c r="M255" s="9">
        <v>0</v>
      </c>
      <c r="N255" s="5" t="s">
        <v>190</v>
      </c>
      <c r="O255" s="32">
        <v>42109.5656364236</v>
      </c>
      <c r="P255" s="33">
        <v>42110.3977042824</v>
      </c>
      <c r="Q255" s="28" t="s">
        <v>38</v>
      </c>
      <c r="R255" s="29" t="s">
        <v>38</v>
      </c>
      <c r="S255" s="28" t="s">
        <v>63</v>
      </c>
      <c r="T255" s="28" t="s">
        <v>459</v>
      </c>
      <c r="U255" s="5" t="s">
        <v>197</v>
      </c>
      <c r="V255" s="28" t="s">
        <v>118</v>
      </c>
      <c r="W255" s="7" t="s">
        <v>957</v>
      </c>
      <c r="X255" s="7" t="s">
        <v>38</v>
      </c>
      <c r="Y255" s="5" t="s">
        <v>157</v>
      </c>
      <c r="Z255" s="5" t="s">
        <v>958</v>
      </c>
      <c r="AA255" s="6" t="s">
        <v>38</v>
      </c>
      <c r="AB255" s="6" t="s">
        <v>38</v>
      </c>
      <c r="AC255" s="6" t="s">
        <v>38</v>
      </c>
      <c r="AD255" s="6" t="s">
        <v>38</v>
      </c>
      <c r="AE255" s="6" t="s">
        <v>38</v>
      </c>
    </row>
    <row r="256">
      <c r="A256" s="28" t="s">
        <v>818</v>
      </c>
      <c r="B256" s="6" t="s">
        <v>813</v>
      </c>
      <c r="C256" s="6" t="s">
        <v>814</v>
      </c>
      <c r="D256" s="7" t="s">
        <v>815</v>
      </c>
      <c r="E256" s="28" t="s">
        <v>816</v>
      </c>
      <c r="F256" s="5" t="s">
        <v>22</v>
      </c>
      <c r="G256" s="6" t="s">
        <v>37</v>
      </c>
      <c r="H256" s="6" t="s">
        <v>817</v>
      </c>
      <c r="I256" s="6" t="s">
        <v>38</v>
      </c>
      <c r="J256" s="8" t="s">
        <v>332</v>
      </c>
      <c r="K256" s="5" t="s">
        <v>333</v>
      </c>
      <c r="L256" s="7" t="s">
        <v>334</v>
      </c>
      <c r="M256" s="9">
        <v>0</v>
      </c>
      <c r="N256" s="5" t="s">
        <v>190</v>
      </c>
      <c r="O256" s="32">
        <v>42109.5865288194</v>
      </c>
      <c r="P256" s="33">
        <v>42110.5167353356</v>
      </c>
      <c r="Q256" s="28" t="s">
        <v>812</v>
      </c>
      <c r="R256" s="29" t="s">
        <v>38</v>
      </c>
      <c r="S256" s="28" t="s">
        <v>63</v>
      </c>
      <c r="T256" s="28" t="s">
        <v>320</v>
      </c>
      <c r="U256" s="5" t="s">
        <v>160</v>
      </c>
      <c r="V256" s="28" t="s">
        <v>118</v>
      </c>
      <c r="W256" s="7" t="s">
        <v>819</v>
      </c>
      <c r="X256" s="7" t="s">
        <v>40</v>
      </c>
      <c r="Y256" s="5" t="s">
        <v>157</v>
      </c>
      <c r="Z256" s="5" t="s">
        <v>958</v>
      </c>
      <c r="AA256" s="6" t="s">
        <v>38</v>
      </c>
      <c r="AB256" s="6" t="s">
        <v>38</v>
      </c>
      <c r="AC256" s="6" t="s">
        <v>38</v>
      </c>
      <c r="AD256" s="6" t="s">
        <v>38</v>
      </c>
      <c r="AE256" s="6" t="s">
        <v>38</v>
      </c>
    </row>
    <row r="257">
      <c r="A257" s="28" t="s">
        <v>319</v>
      </c>
      <c r="B257" s="6" t="s">
        <v>959</v>
      </c>
      <c r="C257" s="6" t="s">
        <v>960</v>
      </c>
      <c r="D257" s="7" t="s">
        <v>246</v>
      </c>
      <c r="E257" s="28" t="s">
        <v>247</v>
      </c>
      <c r="F257" s="5" t="s">
        <v>22</v>
      </c>
      <c r="G257" s="6" t="s">
        <v>37</v>
      </c>
      <c r="H257" s="6" t="s">
        <v>314</v>
      </c>
      <c r="I257" s="6" t="s">
        <v>38</v>
      </c>
      <c r="J257" s="8" t="s">
        <v>315</v>
      </c>
      <c r="K257" s="5" t="s">
        <v>316</v>
      </c>
      <c r="L257" s="7" t="s">
        <v>317</v>
      </c>
      <c r="M257" s="9">
        <v>0</v>
      </c>
      <c r="N257" s="5" t="s">
        <v>42</v>
      </c>
      <c r="O257" s="32">
        <v>42109.5993371528</v>
      </c>
      <c r="P257" s="33">
        <v>42111.3084088773</v>
      </c>
      <c r="Q257" s="28" t="s">
        <v>311</v>
      </c>
      <c r="R257" s="29" t="s">
        <v>961</v>
      </c>
      <c r="S257" s="28" t="s">
        <v>92</v>
      </c>
      <c r="T257" s="28" t="s">
        <v>320</v>
      </c>
      <c r="U257" s="5" t="s">
        <v>254</v>
      </c>
      <c r="V257" s="28" t="s">
        <v>309</v>
      </c>
      <c r="W257" s="7" t="s">
        <v>321</v>
      </c>
      <c r="X257" s="7" t="s">
        <v>68</v>
      </c>
      <c r="Y257" s="5" t="s">
        <v>157</v>
      </c>
      <c r="Z257" s="5" t="s">
        <v>38</v>
      </c>
      <c r="AA257" s="6" t="s">
        <v>38</v>
      </c>
      <c r="AB257" s="6" t="s">
        <v>38</v>
      </c>
      <c r="AC257" s="6" t="s">
        <v>38</v>
      </c>
      <c r="AD257" s="6" t="s">
        <v>38</v>
      </c>
      <c r="AE257" s="6" t="s">
        <v>38</v>
      </c>
    </row>
    <row r="258">
      <c r="A258" s="28" t="s">
        <v>325</v>
      </c>
      <c r="B258" s="6" t="s">
        <v>959</v>
      </c>
      <c r="C258" s="6" t="s">
        <v>960</v>
      </c>
      <c r="D258" s="7" t="s">
        <v>246</v>
      </c>
      <c r="E258" s="28" t="s">
        <v>247</v>
      </c>
      <c r="F258" s="5" t="s">
        <v>22</v>
      </c>
      <c r="G258" s="6" t="s">
        <v>37</v>
      </c>
      <c r="H258" s="6" t="s">
        <v>314</v>
      </c>
      <c r="I258" s="6" t="s">
        <v>38</v>
      </c>
      <c r="J258" s="8" t="s">
        <v>315</v>
      </c>
      <c r="K258" s="5" t="s">
        <v>316</v>
      </c>
      <c r="L258" s="7" t="s">
        <v>317</v>
      </c>
      <c r="M258" s="9">
        <v>0</v>
      </c>
      <c r="N258" s="5" t="s">
        <v>61</v>
      </c>
      <c r="O258" s="32">
        <v>42109.6007827199</v>
      </c>
      <c r="P258" s="33">
        <v>42111.3796258912</v>
      </c>
      <c r="Q258" s="28" t="s">
        <v>322</v>
      </c>
      <c r="R258" s="29" t="s">
        <v>962</v>
      </c>
      <c r="S258" s="28" t="s">
        <v>63</v>
      </c>
      <c r="T258" s="28" t="s">
        <v>320</v>
      </c>
      <c r="U258" s="5" t="s">
        <v>160</v>
      </c>
      <c r="V258" s="28" t="s">
        <v>309</v>
      </c>
      <c r="W258" s="7" t="s">
        <v>326</v>
      </c>
      <c r="X258" s="7" t="s">
        <v>68</v>
      </c>
      <c r="Y258" s="5" t="s">
        <v>162</v>
      </c>
      <c r="Z258" s="5" t="s">
        <v>38</v>
      </c>
      <c r="AA258" s="6" t="s">
        <v>38</v>
      </c>
      <c r="AB258" s="6" t="s">
        <v>38</v>
      </c>
      <c r="AC258" s="6" t="s">
        <v>38</v>
      </c>
      <c r="AD258" s="6" t="s">
        <v>38</v>
      </c>
      <c r="AE258" s="6" t="s">
        <v>38</v>
      </c>
    </row>
    <row r="259">
      <c r="A259" s="28" t="s">
        <v>307</v>
      </c>
      <c r="B259" s="6" t="s">
        <v>302</v>
      </c>
      <c r="C259" s="6" t="s">
        <v>146</v>
      </c>
      <c r="D259" s="7" t="s">
        <v>246</v>
      </c>
      <c r="E259" s="28" t="s">
        <v>247</v>
      </c>
      <c r="F259" s="5" t="s">
        <v>22</v>
      </c>
      <c r="G259" s="6" t="s">
        <v>37</v>
      </c>
      <c r="H259" s="6" t="s">
        <v>303</v>
      </c>
      <c r="I259" s="6" t="s">
        <v>38</v>
      </c>
      <c r="J259" s="8" t="s">
        <v>304</v>
      </c>
      <c r="K259" s="5" t="s">
        <v>305</v>
      </c>
      <c r="L259" s="7" t="s">
        <v>306</v>
      </c>
      <c r="M259" s="9">
        <v>0</v>
      </c>
      <c r="N259" s="5" t="s">
        <v>190</v>
      </c>
      <c r="O259" s="32">
        <v>42109.6116234954</v>
      </c>
      <c r="P259" s="33">
        <v>42111.2943299769</v>
      </c>
      <c r="Q259" s="28" t="s">
        <v>301</v>
      </c>
      <c r="R259" s="29" t="s">
        <v>38</v>
      </c>
      <c r="S259" s="28" t="s">
        <v>63</v>
      </c>
      <c r="T259" s="28" t="s">
        <v>308</v>
      </c>
      <c r="U259" s="5" t="s">
        <v>154</v>
      </c>
      <c r="V259" s="28" t="s">
        <v>118</v>
      </c>
      <c r="W259" s="7" t="s">
        <v>310</v>
      </c>
      <c r="X259" s="7" t="s">
        <v>40</v>
      </c>
      <c r="Y259" s="5" t="s">
        <v>157</v>
      </c>
      <c r="Z259" s="5" t="s">
        <v>898</v>
      </c>
      <c r="AA259" s="6" t="s">
        <v>38</v>
      </c>
      <c r="AB259" s="6" t="s">
        <v>38</v>
      </c>
      <c r="AC259" s="6" t="s">
        <v>38</v>
      </c>
      <c r="AD259" s="6" t="s">
        <v>38</v>
      </c>
      <c r="AE259" s="6" t="s">
        <v>38</v>
      </c>
    </row>
    <row r="260">
      <c r="A260" s="28" t="s">
        <v>638</v>
      </c>
      <c r="B260" s="6" t="s">
        <v>637</v>
      </c>
      <c r="C260" s="6" t="s">
        <v>418</v>
      </c>
      <c r="D260" s="7" t="s">
        <v>627</v>
      </c>
      <c r="E260" s="28" t="s">
        <v>628</v>
      </c>
      <c r="F260" s="5" t="s">
        <v>22</v>
      </c>
      <c r="G260" s="6" t="s">
        <v>37</v>
      </c>
      <c r="H260" s="6" t="s">
        <v>38</v>
      </c>
      <c r="I260" s="6" t="s">
        <v>38</v>
      </c>
      <c r="J260" s="8" t="s">
        <v>304</v>
      </c>
      <c r="K260" s="5" t="s">
        <v>305</v>
      </c>
      <c r="L260" s="7" t="s">
        <v>306</v>
      </c>
      <c r="M260" s="9">
        <v>0</v>
      </c>
      <c r="N260" s="5" t="s">
        <v>182</v>
      </c>
      <c r="O260" s="32">
        <v>42109.6520329861</v>
      </c>
      <c r="P260" s="33">
        <v>42110.5612277778</v>
      </c>
      <c r="Q260" s="28" t="s">
        <v>636</v>
      </c>
      <c r="R260" s="29" t="s">
        <v>38</v>
      </c>
      <c r="S260" s="28" t="s">
        <v>92</v>
      </c>
      <c r="T260" s="28" t="s">
        <v>308</v>
      </c>
      <c r="U260" s="5" t="s">
        <v>154</v>
      </c>
      <c r="V260" s="28" t="s">
        <v>309</v>
      </c>
      <c r="W260" s="7" t="s">
        <v>639</v>
      </c>
      <c r="X260" s="7" t="s">
        <v>40</v>
      </c>
      <c r="Y260" s="5" t="s">
        <v>157</v>
      </c>
      <c r="Z260" s="5" t="s">
        <v>38</v>
      </c>
      <c r="AA260" s="6" t="s">
        <v>38</v>
      </c>
      <c r="AB260" s="6" t="s">
        <v>38</v>
      </c>
      <c r="AC260" s="6" t="s">
        <v>38</v>
      </c>
      <c r="AD260" s="6" t="s">
        <v>38</v>
      </c>
      <c r="AE260" s="6" t="s">
        <v>38</v>
      </c>
    </row>
    <row r="261">
      <c r="A261" s="28" t="s">
        <v>445</v>
      </c>
      <c r="B261" s="6" t="s">
        <v>440</v>
      </c>
      <c r="C261" s="6" t="s">
        <v>418</v>
      </c>
      <c r="D261" s="7" t="s">
        <v>419</v>
      </c>
      <c r="E261" s="28" t="s">
        <v>420</v>
      </c>
      <c r="F261" s="5" t="s">
        <v>22</v>
      </c>
      <c r="G261" s="6" t="s">
        <v>37</v>
      </c>
      <c r="H261" s="6" t="s">
        <v>441</v>
      </c>
      <c r="I261" s="6" t="s">
        <v>38</v>
      </c>
      <c r="J261" s="8" t="s">
        <v>442</v>
      </c>
      <c r="K261" s="5" t="s">
        <v>443</v>
      </c>
      <c r="L261" s="7" t="s">
        <v>444</v>
      </c>
      <c r="M261" s="9">
        <v>0</v>
      </c>
      <c r="N261" s="5" t="s">
        <v>190</v>
      </c>
      <c r="O261" s="32">
        <v>42110.2982292824</v>
      </c>
      <c r="P261" s="33">
        <v>42110.400521875</v>
      </c>
      <c r="Q261" s="28" t="s">
        <v>439</v>
      </c>
      <c r="R261" s="29" t="s">
        <v>38</v>
      </c>
      <c r="S261" s="28" t="s">
        <v>63</v>
      </c>
      <c r="T261" s="28" t="s">
        <v>446</v>
      </c>
      <c r="U261" s="5" t="s">
        <v>160</v>
      </c>
      <c r="V261" s="28" t="s">
        <v>118</v>
      </c>
      <c r="W261" s="7" t="s">
        <v>447</v>
      </c>
      <c r="X261" s="7" t="s">
        <v>40</v>
      </c>
      <c r="Y261" s="5" t="s">
        <v>963</v>
      </c>
      <c r="Z261" s="5" t="s">
        <v>964</v>
      </c>
      <c r="AA261" s="6" t="s">
        <v>38</v>
      </c>
      <c r="AB261" s="6" t="s">
        <v>38</v>
      </c>
      <c r="AC261" s="6" t="s">
        <v>38</v>
      </c>
      <c r="AD261" s="6" t="s">
        <v>38</v>
      </c>
      <c r="AE261" s="6" t="s">
        <v>38</v>
      </c>
    </row>
    <row r="262">
      <c r="A262" s="28" t="s">
        <v>570</v>
      </c>
      <c r="B262" s="6" t="s">
        <v>568</v>
      </c>
      <c r="C262" s="6" t="s">
        <v>965</v>
      </c>
      <c r="D262" s="7" t="s">
        <v>560</v>
      </c>
      <c r="E262" s="28" t="s">
        <v>561</v>
      </c>
      <c r="F262" s="5" t="s">
        <v>22</v>
      </c>
      <c r="G262" s="6" t="s">
        <v>37</v>
      </c>
      <c r="H262" s="6" t="s">
        <v>569</v>
      </c>
      <c r="I262" s="6" t="s">
        <v>38</v>
      </c>
      <c r="J262" s="8" t="s">
        <v>105</v>
      </c>
      <c r="K262" s="5" t="s">
        <v>106</v>
      </c>
      <c r="L262" s="7" t="s">
        <v>107</v>
      </c>
      <c r="M262" s="9">
        <v>0</v>
      </c>
      <c r="N262" s="5" t="s">
        <v>190</v>
      </c>
      <c r="O262" s="32">
        <v>42110.2985508449</v>
      </c>
      <c r="P262" s="33">
        <v>42111.3780913194</v>
      </c>
      <c r="Q262" s="28" t="s">
        <v>567</v>
      </c>
      <c r="R262" s="29" t="s">
        <v>38</v>
      </c>
      <c r="S262" s="28" t="s">
        <v>63</v>
      </c>
      <c r="T262" s="28" t="s">
        <v>571</v>
      </c>
      <c r="U262" s="5" t="s">
        <v>495</v>
      </c>
      <c r="V262" s="28" t="s">
        <v>572</v>
      </c>
      <c r="W262" s="7" t="s">
        <v>573</v>
      </c>
      <c r="X262" s="7" t="s">
        <v>40</v>
      </c>
      <c r="Y262" s="5" t="s">
        <v>343</v>
      </c>
      <c r="Z262" s="5" t="s">
        <v>966</v>
      </c>
      <c r="AA262" s="6" t="s">
        <v>38</v>
      </c>
      <c r="AB262" s="6" t="s">
        <v>38</v>
      </c>
      <c r="AC262" s="6" t="s">
        <v>38</v>
      </c>
      <c r="AD262" s="6" t="s">
        <v>38</v>
      </c>
      <c r="AE262" s="6" t="s">
        <v>38</v>
      </c>
    </row>
    <row r="263">
      <c r="A263" s="28" t="s">
        <v>576</v>
      </c>
      <c r="B263" s="6" t="s">
        <v>568</v>
      </c>
      <c r="C263" s="6" t="s">
        <v>965</v>
      </c>
      <c r="D263" s="7" t="s">
        <v>560</v>
      </c>
      <c r="E263" s="28" t="s">
        <v>561</v>
      </c>
      <c r="F263" s="5" t="s">
        <v>22</v>
      </c>
      <c r="G263" s="6" t="s">
        <v>37</v>
      </c>
      <c r="H263" s="6" t="s">
        <v>575</v>
      </c>
      <c r="I263" s="6" t="s">
        <v>38</v>
      </c>
      <c r="J263" s="8" t="s">
        <v>105</v>
      </c>
      <c r="K263" s="5" t="s">
        <v>106</v>
      </c>
      <c r="L263" s="7" t="s">
        <v>107</v>
      </c>
      <c r="M263" s="9">
        <v>0</v>
      </c>
      <c r="N263" s="5" t="s">
        <v>190</v>
      </c>
      <c r="O263" s="32">
        <v>42110.2998746875</v>
      </c>
      <c r="P263" s="33">
        <v>42111.3780916667</v>
      </c>
      <c r="Q263" s="28" t="s">
        <v>574</v>
      </c>
      <c r="R263" s="29" t="s">
        <v>38</v>
      </c>
      <c r="S263" s="28" t="s">
        <v>63</v>
      </c>
      <c r="T263" s="28" t="s">
        <v>577</v>
      </c>
      <c r="U263" s="5" t="s">
        <v>578</v>
      </c>
      <c r="V263" s="28" t="s">
        <v>572</v>
      </c>
      <c r="W263" s="7" t="s">
        <v>579</v>
      </c>
      <c r="X263" s="7" t="s">
        <v>40</v>
      </c>
      <c r="Y263" s="5" t="s">
        <v>343</v>
      </c>
      <c r="Z263" s="5" t="s">
        <v>966</v>
      </c>
      <c r="AA263" s="6" t="s">
        <v>38</v>
      </c>
      <c r="AB263" s="6" t="s">
        <v>38</v>
      </c>
      <c r="AC263" s="6" t="s">
        <v>38</v>
      </c>
      <c r="AD263" s="6" t="s">
        <v>38</v>
      </c>
      <c r="AE263" s="6" t="s">
        <v>38</v>
      </c>
    </row>
    <row r="264">
      <c r="A264" s="28" t="s">
        <v>778</v>
      </c>
      <c r="B264" s="6" t="s">
        <v>777</v>
      </c>
      <c r="C264" s="6" t="s">
        <v>329</v>
      </c>
      <c r="D264" s="7" t="s">
        <v>330</v>
      </c>
      <c r="E264" s="28" t="s">
        <v>331</v>
      </c>
      <c r="F264" s="5" t="s">
        <v>22</v>
      </c>
      <c r="G264" s="6" t="s">
        <v>37</v>
      </c>
      <c r="H264" s="6" t="s">
        <v>38</v>
      </c>
      <c r="I264" s="6" t="s">
        <v>38</v>
      </c>
      <c r="J264" s="8" t="s">
        <v>442</v>
      </c>
      <c r="K264" s="5" t="s">
        <v>443</v>
      </c>
      <c r="L264" s="7" t="s">
        <v>444</v>
      </c>
      <c r="M264" s="9">
        <v>0</v>
      </c>
      <c r="N264" s="5" t="s">
        <v>190</v>
      </c>
      <c r="O264" s="32">
        <v>42110.335884375</v>
      </c>
      <c r="P264" s="33">
        <v>42110.4005222222</v>
      </c>
      <c r="Q264" s="28" t="s">
        <v>776</v>
      </c>
      <c r="R264" s="29" t="s">
        <v>38</v>
      </c>
      <c r="S264" s="28" t="s">
        <v>63</v>
      </c>
      <c r="T264" s="28" t="s">
        <v>779</v>
      </c>
      <c r="U264" s="5" t="s">
        <v>780</v>
      </c>
      <c r="V264" s="28" t="s">
        <v>118</v>
      </c>
      <c r="W264" s="7" t="s">
        <v>781</v>
      </c>
      <c r="X264" s="7" t="s">
        <v>40</v>
      </c>
      <c r="Y264" s="5" t="s">
        <v>157</v>
      </c>
      <c r="Z264" s="5" t="s">
        <v>964</v>
      </c>
      <c r="AA264" s="6" t="s">
        <v>38</v>
      </c>
      <c r="AB264" s="6" t="s">
        <v>38</v>
      </c>
      <c r="AC264" s="6" t="s">
        <v>38</v>
      </c>
      <c r="AD264" s="6" t="s">
        <v>38</v>
      </c>
      <c r="AE264" s="6" t="s">
        <v>38</v>
      </c>
    </row>
    <row r="265">
      <c r="A265" s="28" t="s">
        <v>832</v>
      </c>
      <c r="B265" s="6" t="s">
        <v>828</v>
      </c>
      <c r="C265" s="6" t="s">
        <v>553</v>
      </c>
      <c r="D265" s="7" t="s">
        <v>829</v>
      </c>
      <c r="E265" s="28" t="s">
        <v>830</v>
      </c>
      <c r="F265" s="5" t="s">
        <v>22</v>
      </c>
      <c r="G265" s="6" t="s">
        <v>37</v>
      </c>
      <c r="H265" s="6" t="s">
        <v>831</v>
      </c>
      <c r="I265" s="6" t="s">
        <v>38</v>
      </c>
      <c r="J265" s="8" t="s">
        <v>237</v>
      </c>
      <c r="K265" s="5" t="s">
        <v>238</v>
      </c>
      <c r="L265" s="7" t="s">
        <v>239</v>
      </c>
      <c r="M265" s="9">
        <v>0</v>
      </c>
      <c r="N265" s="5" t="s">
        <v>190</v>
      </c>
      <c r="O265" s="32">
        <v>42110.3463810532</v>
      </c>
      <c r="P265" s="33">
        <v>42110.3694684838</v>
      </c>
      <c r="Q265" s="28" t="s">
        <v>827</v>
      </c>
      <c r="R265" s="29" t="s">
        <v>38</v>
      </c>
      <c r="S265" s="28" t="s">
        <v>92</v>
      </c>
      <c r="T265" s="28" t="s">
        <v>833</v>
      </c>
      <c r="U265" s="5" t="s">
        <v>211</v>
      </c>
      <c r="V265" s="28" t="s">
        <v>241</v>
      </c>
      <c r="W265" s="7" t="s">
        <v>834</v>
      </c>
      <c r="X265" s="7" t="s">
        <v>40</v>
      </c>
      <c r="Y265" s="5" t="s">
        <v>157</v>
      </c>
      <c r="Z265" s="5" t="s">
        <v>243</v>
      </c>
      <c r="AA265" s="6" t="s">
        <v>38</v>
      </c>
      <c r="AB265" s="6" t="s">
        <v>38</v>
      </c>
      <c r="AC265" s="6" t="s">
        <v>38</v>
      </c>
      <c r="AD265" s="6" t="s">
        <v>38</v>
      </c>
      <c r="AE265" s="6" t="s">
        <v>38</v>
      </c>
    </row>
    <row r="266">
      <c r="A266" s="28" t="s">
        <v>275</v>
      </c>
      <c r="B266" s="6" t="s">
        <v>270</v>
      </c>
      <c r="C266" s="6" t="s">
        <v>146</v>
      </c>
      <c r="D266" s="7" t="s">
        <v>246</v>
      </c>
      <c r="E266" s="28" t="s">
        <v>247</v>
      </c>
      <c r="F266" s="5" t="s">
        <v>22</v>
      </c>
      <c r="G266" s="6" t="s">
        <v>37</v>
      </c>
      <c r="H266" s="6" t="s">
        <v>271</v>
      </c>
      <c r="I266" s="6" t="s">
        <v>38</v>
      </c>
      <c r="J266" s="8" t="s">
        <v>272</v>
      </c>
      <c r="K266" s="5" t="s">
        <v>273</v>
      </c>
      <c r="L266" s="7" t="s">
        <v>274</v>
      </c>
      <c r="M266" s="9">
        <v>0</v>
      </c>
      <c r="N266" s="5" t="s">
        <v>190</v>
      </c>
      <c r="O266" s="32">
        <v>42110.3541733449</v>
      </c>
      <c r="P266" s="33">
        <v>42111.2943305208</v>
      </c>
      <c r="Q266" s="28" t="s">
        <v>269</v>
      </c>
      <c r="R266" s="29" t="s">
        <v>38</v>
      </c>
      <c r="S266" s="28" t="s">
        <v>92</v>
      </c>
      <c r="T266" s="28" t="s">
        <v>85</v>
      </c>
      <c r="U266" s="5" t="s">
        <v>154</v>
      </c>
      <c r="V266" s="28" t="s">
        <v>276</v>
      </c>
      <c r="W266" s="7" t="s">
        <v>277</v>
      </c>
      <c r="X266" s="7" t="s">
        <v>40</v>
      </c>
      <c r="Y266" s="5" t="s">
        <v>157</v>
      </c>
      <c r="Z266" s="5" t="s">
        <v>967</v>
      </c>
      <c r="AA266" s="6" t="s">
        <v>38</v>
      </c>
      <c r="AB266" s="6" t="s">
        <v>38</v>
      </c>
      <c r="AC266" s="6" t="s">
        <v>38</v>
      </c>
      <c r="AD266" s="6" t="s">
        <v>38</v>
      </c>
      <c r="AE266" s="6" t="s">
        <v>38</v>
      </c>
    </row>
    <row r="267">
      <c r="A267" s="28" t="s">
        <v>279</v>
      </c>
      <c r="B267" s="6" t="s">
        <v>270</v>
      </c>
      <c r="C267" s="6" t="s">
        <v>146</v>
      </c>
      <c r="D267" s="7" t="s">
        <v>246</v>
      </c>
      <c r="E267" s="28" t="s">
        <v>247</v>
      </c>
      <c r="F267" s="5" t="s">
        <v>22</v>
      </c>
      <c r="G267" s="6" t="s">
        <v>37</v>
      </c>
      <c r="H267" s="6" t="s">
        <v>258</v>
      </c>
      <c r="I267" s="6" t="s">
        <v>38</v>
      </c>
      <c r="J267" s="8" t="s">
        <v>272</v>
      </c>
      <c r="K267" s="5" t="s">
        <v>273</v>
      </c>
      <c r="L267" s="7" t="s">
        <v>274</v>
      </c>
      <c r="M267" s="9">
        <v>0</v>
      </c>
      <c r="N267" s="5" t="s">
        <v>190</v>
      </c>
      <c r="O267" s="32">
        <v>42110.3545459838</v>
      </c>
      <c r="P267" s="33">
        <v>42111.2943308681</v>
      </c>
      <c r="Q267" s="28" t="s">
        <v>278</v>
      </c>
      <c r="R267" s="29" t="s">
        <v>38</v>
      </c>
      <c r="S267" s="28" t="s">
        <v>63</v>
      </c>
      <c r="T267" s="28" t="s">
        <v>85</v>
      </c>
      <c r="U267" s="5" t="s">
        <v>160</v>
      </c>
      <c r="V267" s="28" t="s">
        <v>276</v>
      </c>
      <c r="W267" s="7" t="s">
        <v>280</v>
      </c>
      <c r="X267" s="7" t="s">
        <v>40</v>
      </c>
      <c r="Y267" s="5" t="s">
        <v>162</v>
      </c>
      <c r="Z267" s="5" t="s">
        <v>967</v>
      </c>
      <c r="AA267" s="6" t="s">
        <v>38</v>
      </c>
      <c r="AB267" s="6" t="s">
        <v>38</v>
      </c>
      <c r="AC267" s="6" t="s">
        <v>38</v>
      </c>
      <c r="AD267" s="6" t="s">
        <v>38</v>
      </c>
      <c r="AE267" s="6" t="s">
        <v>38</v>
      </c>
    </row>
    <row r="268">
      <c r="A268" s="28" t="s">
        <v>284</v>
      </c>
      <c r="B268" s="6" t="s">
        <v>282</v>
      </c>
      <c r="C268" s="6" t="s">
        <v>146</v>
      </c>
      <c r="D268" s="7" t="s">
        <v>246</v>
      </c>
      <c r="E268" s="28" t="s">
        <v>247</v>
      </c>
      <c r="F268" s="5" t="s">
        <v>22</v>
      </c>
      <c r="G268" s="6" t="s">
        <v>37</v>
      </c>
      <c r="H268" s="6" t="s">
        <v>283</v>
      </c>
      <c r="I268" s="6" t="s">
        <v>38</v>
      </c>
      <c r="J268" s="8" t="s">
        <v>272</v>
      </c>
      <c r="K268" s="5" t="s">
        <v>273</v>
      </c>
      <c r="L268" s="7" t="s">
        <v>274</v>
      </c>
      <c r="M268" s="9">
        <v>0</v>
      </c>
      <c r="N268" s="5" t="s">
        <v>190</v>
      </c>
      <c r="O268" s="32">
        <v>42110.3560585301</v>
      </c>
      <c r="P268" s="33">
        <v>42111.2943314005</v>
      </c>
      <c r="Q268" s="28" t="s">
        <v>281</v>
      </c>
      <c r="R268" s="29" t="s">
        <v>38</v>
      </c>
      <c r="S268" s="28" t="s">
        <v>92</v>
      </c>
      <c r="T268" s="28" t="s">
        <v>166</v>
      </c>
      <c r="U268" s="5" t="s">
        <v>167</v>
      </c>
      <c r="V268" s="28" t="s">
        <v>276</v>
      </c>
      <c r="W268" s="7" t="s">
        <v>277</v>
      </c>
      <c r="X268" s="7" t="s">
        <v>40</v>
      </c>
      <c r="Y268" s="5" t="s">
        <v>157</v>
      </c>
      <c r="Z268" s="5" t="s">
        <v>967</v>
      </c>
      <c r="AA268" s="6" t="s">
        <v>38</v>
      </c>
      <c r="AB268" s="6" t="s">
        <v>38</v>
      </c>
      <c r="AC268" s="6" t="s">
        <v>38</v>
      </c>
      <c r="AD268" s="6" t="s">
        <v>38</v>
      </c>
      <c r="AE268" s="6" t="s">
        <v>38</v>
      </c>
    </row>
    <row r="269">
      <c r="A269" s="31" t="s">
        <v>968</v>
      </c>
      <c r="B269" s="6" t="s">
        <v>969</v>
      </c>
      <c r="C269" s="6" t="s">
        <v>470</v>
      </c>
      <c r="D269" s="7" t="s">
        <v>746</v>
      </c>
      <c r="E269" s="28" t="s">
        <v>747</v>
      </c>
      <c r="F269" s="5" t="s">
        <v>22</v>
      </c>
      <c r="G269" s="6" t="s">
        <v>37</v>
      </c>
      <c r="H269" s="6" t="s">
        <v>38</v>
      </c>
      <c r="I269" s="6" t="s">
        <v>38</v>
      </c>
      <c r="J269" s="8" t="s">
        <v>788</v>
      </c>
      <c r="K269" s="5" t="s">
        <v>789</v>
      </c>
      <c r="L269" s="7" t="s">
        <v>790</v>
      </c>
      <c r="M269" s="9">
        <v>0</v>
      </c>
      <c r="N269" s="5" t="s">
        <v>286</v>
      </c>
      <c r="O269" s="32">
        <v>42110.3761777778</v>
      </c>
      <c r="Q269" s="28" t="s">
        <v>38</v>
      </c>
      <c r="R269" s="29" t="s">
        <v>38</v>
      </c>
      <c r="S269" s="28" t="s">
        <v>400</v>
      </c>
      <c r="T269" s="28" t="s">
        <v>795</v>
      </c>
      <c r="U269" s="5" t="s">
        <v>796</v>
      </c>
      <c r="V269" s="28" t="s">
        <v>791</v>
      </c>
      <c r="W269" s="7" t="s">
        <v>970</v>
      </c>
      <c r="X269" s="7" t="s">
        <v>38</v>
      </c>
      <c r="Y269" s="5" t="s">
        <v>157</v>
      </c>
      <c r="Z269" s="5" t="s">
        <v>38</v>
      </c>
      <c r="AA269" s="6" t="s">
        <v>38</v>
      </c>
      <c r="AB269" s="6" t="s">
        <v>38</v>
      </c>
      <c r="AC269" s="6" t="s">
        <v>38</v>
      </c>
      <c r="AD269" s="6" t="s">
        <v>38</v>
      </c>
      <c r="AE269" s="6" t="s">
        <v>38</v>
      </c>
    </row>
    <row r="270">
      <c r="A270" s="28" t="s">
        <v>252</v>
      </c>
      <c r="B270" s="6" t="s">
        <v>245</v>
      </c>
      <c r="C270" s="6" t="s">
        <v>146</v>
      </c>
      <c r="D270" s="7" t="s">
        <v>246</v>
      </c>
      <c r="E270" s="28" t="s">
        <v>247</v>
      </c>
      <c r="F270" s="5" t="s">
        <v>22</v>
      </c>
      <c r="G270" s="6" t="s">
        <v>37</v>
      </c>
      <c r="H270" s="6" t="s">
        <v>248</v>
      </c>
      <c r="I270" s="6" t="s">
        <v>38</v>
      </c>
      <c r="J270" s="8" t="s">
        <v>249</v>
      </c>
      <c r="K270" s="5" t="s">
        <v>250</v>
      </c>
      <c r="L270" s="7" t="s">
        <v>251</v>
      </c>
      <c r="M270" s="9">
        <v>0</v>
      </c>
      <c r="N270" s="5" t="s">
        <v>190</v>
      </c>
      <c r="O270" s="32">
        <v>42110.3812086458</v>
      </c>
      <c r="P270" s="33">
        <v>42111.2943319444</v>
      </c>
      <c r="Q270" s="28" t="s">
        <v>244</v>
      </c>
      <c r="R270" s="29" t="s">
        <v>38</v>
      </c>
      <c r="S270" s="28" t="s">
        <v>92</v>
      </c>
      <c r="T270" s="28" t="s">
        <v>253</v>
      </c>
      <c r="U270" s="5" t="s">
        <v>254</v>
      </c>
      <c r="V270" s="28" t="s">
        <v>255</v>
      </c>
      <c r="W270" s="7" t="s">
        <v>256</v>
      </c>
      <c r="X270" s="7" t="s">
        <v>40</v>
      </c>
      <c r="Y270" s="5" t="s">
        <v>157</v>
      </c>
      <c r="Z270" s="5" t="s">
        <v>736</v>
      </c>
      <c r="AA270" s="6" t="s">
        <v>38</v>
      </c>
      <c r="AB270" s="6" t="s">
        <v>38</v>
      </c>
      <c r="AC270" s="6" t="s">
        <v>38</v>
      </c>
      <c r="AD270" s="6" t="s">
        <v>38</v>
      </c>
      <c r="AE270" s="6" t="s">
        <v>38</v>
      </c>
    </row>
    <row r="271">
      <c r="A271" s="28" t="s">
        <v>259</v>
      </c>
      <c r="B271" s="6" t="s">
        <v>245</v>
      </c>
      <c r="C271" s="6" t="s">
        <v>971</v>
      </c>
      <c r="D271" s="7" t="s">
        <v>73</v>
      </c>
      <c r="E271" s="28" t="s">
        <v>74</v>
      </c>
      <c r="F271" s="5" t="s">
        <v>22</v>
      </c>
      <c r="G271" s="6" t="s">
        <v>37</v>
      </c>
      <c r="H271" s="6" t="s">
        <v>258</v>
      </c>
      <c r="I271" s="6" t="s">
        <v>38</v>
      </c>
      <c r="J271" s="8" t="s">
        <v>249</v>
      </c>
      <c r="K271" s="5" t="s">
        <v>250</v>
      </c>
      <c r="L271" s="7" t="s">
        <v>251</v>
      </c>
      <c r="M271" s="9">
        <v>0</v>
      </c>
      <c r="N271" s="5" t="s">
        <v>190</v>
      </c>
      <c r="O271" s="32">
        <v>42110.3817374653</v>
      </c>
      <c r="P271" s="33">
        <v>42111.2943324884</v>
      </c>
      <c r="Q271" s="28" t="s">
        <v>257</v>
      </c>
      <c r="R271" s="29" t="s">
        <v>38</v>
      </c>
      <c r="S271" s="28" t="s">
        <v>63</v>
      </c>
      <c r="T271" s="28" t="s">
        <v>253</v>
      </c>
      <c r="U271" s="5" t="s">
        <v>160</v>
      </c>
      <c r="V271" s="28" t="s">
        <v>255</v>
      </c>
      <c r="W271" s="7" t="s">
        <v>260</v>
      </c>
      <c r="X271" s="7" t="s">
        <v>40</v>
      </c>
      <c r="Y271" s="5" t="s">
        <v>162</v>
      </c>
      <c r="Z271" s="5" t="s">
        <v>736</v>
      </c>
      <c r="AA271" s="6" t="s">
        <v>38</v>
      </c>
      <c r="AB271" s="6" t="s">
        <v>38</v>
      </c>
      <c r="AC271" s="6" t="s">
        <v>38</v>
      </c>
      <c r="AD271" s="6" t="s">
        <v>38</v>
      </c>
      <c r="AE271" s="6" t="s">
        <v>38</v>
      </c>
    </row>
    <row r="272">
      <c r="A272" s="28" t="s">
        <v>264</v>
      </c>
      <c r="B272" s="6" t="s">
        <v>262</v>
      </c>
      <c r="C272" s="6" t="s">
        <v>146</v>
      </c>
      <c r="D272" s="7" t="s">
        <v>246</v>
      </c>
      <c r="E272" s="28" t="s">
        <v>247</v>
      </c>
      <c r="F272" s="5" t="s">
        <v>22</v>
      </c>
      <c r="G272" s="6" t="s">
        <v>37</v>
      </c>
      <c r="H272" s="6" t="s">
        <v>263</v>
      </c>
      <c r="I272" s="6" t="s">
        <v>38</v>
      </c>
      <c r="J272" s="8" t="s">
        <v>249</v>
      </c>
      <c r="K272" s="5" t="s">
        <v>250</v>
      </c>
      <c r="L272" s="7" t="s">
        <v>251</v>
      </c>
      <c r="M272" s="9">
        <v>0</v>
      </c>
      <c r="N272" s="5" t="s">
        <v>190</v>
      </c>
      <c r="O272" s="32">
        <v>42110.3836604167</v>
      </c>
      <c r="P272" s="33">
        <v>42110.5841496181</v>
      </c>
      <c r="Q272" s="28" t="s">
        <v>261</v>
      </c>
      <c r="R272" s="29" t="s">
        <v>38</v>
      </c>
      <c r="S272" s="28" t="s">
        <v>92</v>
      </c>
      <c r="T272" s="28" t="s">
        <v>253</v>
      </c>
      <c r="U272" s="5" t="s">
        <v>254</v>
      </c>
      <c r="V272" s="28" t="s">
        <v>255</v>
      </c>
      <c r="W272" s="7" t="s">
        <v>265</v>
      </c>
      <c r="X272" s="7" t="s">
        <v>40</v>
      </c>
      <c r="Y272" s="5" t="s">
        <v>157</v>
      </c>
      <c r="Z272" s="5" t="s">
        <v>736</v>
      </c>
      <c r="AA272" s="6" t="s">
        <v>38</v>
      </c>
      <c r="AB272" s="6" t="s">
        <v>38</v>
      </c>
      <c r="AC272" s="6" t="s">
        <v>38</v>
      </c>
      <c r="AD272" s="6" t="s">
        <v>38</v>
      </c>
      <c r="AE272" s="6" t="s">
        <v>38</v>
      </c>
    </row>
    <row r="273">
      <c r="A273" s="28" t="s">
        <v>267</v>
      </c>
      <c r="B273" s="6" t="s">
        <v>262</v>
      </c>
      <c r="C273" s="6" t="s">
        <v>146</v>
      </c>
      <c r="D273" s="7" t="s">
        <v>246</v>
      </c>
      <c r="E273" s="28" t="s">
        <v>247</v>
      </c>
      <c r="F273" s="5" t="s">
        <v>22</v>
      </c>
      <c r="G273" s="6" t="s">
        <v>37</v>
      </c>
      <c r="H273" s="6" t="s">
        <v>258</v>
      </c>
      <c r="I273" s="6" t="s">
        <v>38</v>
      </c>
      <c r="J273" s="8" t="s">
        <v>249</v>
      </c>
      <c r="K273" s="5" t="s">
        <v>250</v>
      </c>
      <c r="L273" s="7" t="s">
        <v>251</v>
      </c>
      <c r="M273" s="9">
        <v>0</v>
      </c>
      <c r="N273" s="5" t="s">
        <v>190</v>
      </c>
      <c r="O273" s="32">
        <v>42110.384312037</v>
      </c>
      <c r="P273" s="33">
        <v>42111.2943328704</v>
      </c>
      <c r="Q273" s="28" t="s">
        <v>266</v>
      </c>
      <c r="R273" s="29" t="s">
        <v>38</v>
      </c>
      <c r="S273" s="28" t="s">
        <v>63</v>
      </c>
      <c r="T273" s="28" t="s">
        <v>253</v>
      </c>
      <c r="U273" s="5" t="s">
        <v>160</v>
      </c>
      <c r="V273" s="28" t="s">
        <v>255</v>
      </c>
      <c r="W273" s="7" t="s">
        <v>268</v>
      </c>
      <c r="X273" s="7" t="s">
        <v>40</v>
      </c>
      <c r="Y273" s="5" t="s">
        <v>162</v>
      </c>
      <c r="Z273" s="5" t="s">
        <v>736</v>
      </c>
      <c r="AA273" s="6" t="s">
        <v>38</v>
      </c>
      <c r="AB273" s="6" t="s">
        <v>38</v>
      </c>
      <c r="AC273" s="6" t="s">
        <v>38</v>
      </c>
      <c r="AD273" s="6" t="s">
        <v>38</v>
      </c>
      <c r="AE273" s="6" t="s">
        <v>38</v>
      </c>
    </row>
    <row r="274">
      <c r="A274" s="28" t="s">
        <v>942</v>
      </c>
      <c r="B274" s="6" t="s">
        <v>941</v>
      </c>
      <c r="C274" s="6" t="s">
        <v>78</v>
      </c>
      <c r="D274" s="7" t="s">
        <v>746</v>
      </c>
      <c r="E274" s="28" t="s">
        <v>747</v>
      </c>
      <c r="F274" s="5" t="s">
        <v>517</v>
      </c>
      <c r="G274" s="6" t="s">
        <v>37</v>
      </c>
      <c r="H274" s="6" t="s">
        <v>38</v>
      </c>
      <c r="I274" s="6" t="s">
        <v>38</v>
      </c>
      <c r="J274" s="8" t="s">
        <v>608</v>
      </c>
      <c r="K274" s="5" t="s">
        <v>609</v>
      </c>
      <c r="L274" s="7" t="s">
        <v>610</v>
      </c>
      <c r="M274" s="9">
        <v>0</v>
      </c>
      <c r="N274" s="5" t="s">
        <v>42</v>
      </c>
      <c r="O274" s="32">
        <v>42110.3859534722</v>
      </c>
      <c r="P274" s="33">
        <v>42110.561228125</v>
      </c>
      <c r="Q274" s="28" t="s">
        <v>940</v>
      </c>
      <c r="R274" s="29" t="s">
        <v>972</v>
      </c>
      <c r="S274" s="28" t="s">
        <v>63</v>
      </c>
      <c r="T274" s="28" t="s">
        <v>612</v>
      </c>
      <c r="U274" s="5" t="s">
        <v>361</v>
      </c>
      <c r="V274" s="28" t="s">
        <v>38</v>
      </c>
      <c r="W274" s="7" t="s">
        <v>38</v>
      </c>
      <c r="X274" s="7" t="s">
        <v>38</v>
      </c>
      <c r="Y274" s="5" t="s">
        <v>38</v>
      </c>
      <c r="Z274" s="5" t="s">
        <v>38</v>
      </c>
      <c r="AA274" s="6" t="s">
        <v>38</v>
      </c>
      <c r="AB274" s="6" t="s">
        <v>943</v>
      </c>
      <c r="AC274" s="6" t="s">
        <v>38</v>
      </c>
      <c r="AD274" s="6" t="s">
        <v>38</v>
      </c>
      <c r="AE274" s="6" t="s">
        <v>38</v>
      </c>
    </row>
    <row r="275">
      <c r="A275" s="28" t="s">
        <v>939</v>
      </c>
      <c r="B275" s="6" t="s">
        <v>756</v>
      </c>
      <c r="C275" s="6" t="s">
        <v>470</v>
      </c>
      <c r="D275" s="7" t="s">
        <v>746</v>
      </c>
      <c r="E275" s="28" t="s">
        <v>747</v>
      </c>
      <c r="F275" s="5" t="s">
        <v>355</v>
      </c>
      <c r="G275" s="6" t="s">
        <v>37</v>
      </c>
      <c r="H275" s="6" t="s">
        <v>38</v>
      </c>
      <c r="I275" s="6" t="s">
        <v>38</v>
      </c>
      <c r="J275" s="8" t="s">
        <v>608</v>
      </c>
      <c r="K275" s="5" t="s">
        <v>609</v>
      </c>
      <c r="L275" s="7" t="s">
        <v>610</v>
      </c>
      <c r="M275" s="9">
        <v>0</v>
      </c>
      <c r="N275" s="5" t="s">
        <v>190</v>
      </c>
      <c r="O275" s="32">
        <v>42110.3958904282</v>
      </c>
      <c r="P275" s="33">
        <v>42110.5841501505</v>
      </c>
      <c r="Q275" s="28" t="s">
        <v>757</v>
      </c>
      <c r="R275" s="29" t="s">
        <v>38</v>
      </c>
      <c r="S275" s="28" t="s">
        <v>63</v>
      </c>
      <c r="T275" s="28" t="s">
        <v>612</v>
      </c>
      <c r="U275" s="5" t="s">
        <v>361</v>
      </c>
      <c r="V275" s="28" t="s">
        <v>749</v>
      </c>
      <c r="W275" s="7" t="s">
        <v>38</v>
      </c>
      <c r="X275" s="7" t="s">
        <v>38</v>
      </c>
      <c r="Y275" s="5" t="s">
        <v>38</v>
      </c>
      <c r="Z275" s="5" t="s">
        <v>38</v>
      </c>
      <c r="AA275" s="6" t="s">
        <v>38</v>
      </c>
      <c r="AB275" s="6" t="s">
        <v>38</v>
      </c>
      <c r="AC275" s="6" t="s">
        <v>38</v>
      </c>
      <c r="AD275" s="6" t="s">
        <v>38</v>
      </c>
      <c r="AE275" s="6" t="s">
        <v>38</v>
      </c>
    </row>
    <row r="276">
      <c r="A276" s="28" t="s">
        <v>937</v>
      </c>
      <c r="B276" s="6" t="s">
        <v>607</v>
      </c>
      <c r="C276" s="6" t="s">
        <v>553</v>
      </c>
      <c r="D276" s="7" t="s">
        <v>554</v>
      </c>
      <c r="E276" s="28" t="s">
        <v>555</v>
      </c>
      <c r="F276" s="5" t="s">
        <v>355</v>
      </c>
      <c r="G276" s="6" t="s">
        <v>37</v>
      </c>
      <c r="H276" s="6" t="s">
        <v>38</v>
      </c>
      <c r="I276" s="6" t="s">
        <v>38</v>
      </c>
      <c r="J276" s="8" t="s">
        <v>608</v>
      </c>
      <c r="K276" s="5" t="s">
        <v>609</v>
      </c>
      <c r="L276" s="7" t="s">
        <v>610</v>
      </c>
      <c r="M276" s="9">
        <v>0</v>
      </c>
      <c r="N276" s="5" t="s">
        <v>190</v>
      </c>
      <c r="O276" s="32">
        <v>42110.4027838773</v>
      </c>
      <c r="P276" s="33">
        <v>42110.5159118403</v>
      </c>
      <c r="Q276" s="28" t="s">
        <v>611</v>
      </c>
      <c r="R276" s="29" t="s">
        <v>38</v>
      </c>
      <c r="S276" s="28" t="s">
        <v>63</v>
      </c>
      <c r="T276" s="28" t="s">
        <v>612</v>
      </c>
      <c r="U276" s="5" t="s">
        <v>361</v>
      </c>
      <c r="V276" s="28" t="s">
        <v>38</v>
      </c>
      <c r="W276" s="7" t="s">
        <v>38</v>
      </c>
      <c r="X276" s="7" t="s">
        <v>38</v>
      </c>
      <c r="Y276" s="5" t="s">
        <v>38</v>
      </c>
      <c r="Z276" s="5" t="s">
        <v>38</v>
      </c>
      <c r="AA276" s="6" t="s">
        <v>38</v>
      </c>
      <c r="AB276" s="6" t="s">
        <v>38</v>
      </c>
      <c r="AC276" s="6" t="s">
        <v>38</v>
      </c>
      <c r="AD276" s="6" t="s">
        <v>38</v>
      </c>
      <c r="AE276" s="6" t="s">
        <v>38</v>
      </c>
    </row>
    <row r="277">
      <c r="A277" s="28" t="s">
        <v>973</v>
      </c>
      <c r="B277" s="6" t="s">
        <v>974</v>
      </c>
      <c r="C277" s="6" t="s">
        <v>78</v>
      </c>
      <c r="D277" s="7" t="s">
        <v>746</v>
      </c>
      <c r="E277" s="28" t="s">
        <v>747</v>
      </c>
      <c r="F277" s="5" t="s">
        <v>975</v>
      </c>
      <c r="G277" s="6" t="s">
        <v>37</v>
      </c>
      <c r="H277" s="6" t="s">
        <v>38</v>
      </c>
      <c r="I277" s="6" t="s">
        <v>38</v>
      </c>
      <c r="J277" s="8" t="s">
        <v>608</v>
      </c>
      <c r="K277" s="5" t="s">
        <v>609</v>
      </c>
      <c r="L277" s="7" t="s">
        <v>610</v>
      </c>
      <c r="M277" s="9">
        <v>0</v>
      </c>
      <c r="N277" s="5" t="s">
        <v>190</v>
      </c>
      <c r="O277" s="32">
        <v>42110.4037202546</v>
      </c>
      <c r="P277" s="33">
        <v>42119.4795228356</v>
      </c>
      <c r="Q277" s="28" t="s">
        <v>38</v>
      </c>
      <c r="R277" s="29" t="s">
        <v>38</v>
      </c>
      <c r="S277" s="28" t="s">
        <v>63</v>
      </c>
      <c r="T277" s="28" t="s">
        <v>612</v>
      </c>
      <c r="U277" s="5" t="s">
        <v>387</v>
      </c>
      <c r="V277" s="28" t="s">
        <v>749</v>
      </c>
      <c r="W277" s="7" t="s">
        <v>38</v>
      </c>
      <c r="X277" s="7" t="s">
        <v>38</v>
      </c>
      <c r="Y277" s="5" t="s">
        <v>38</v>
      </c>
      <c r="Z277" s="5" t="s">
        <v>38</v>
      </c>
      <c r="AA277" s="6" t="s">
        <v>38</v>
      </c>
      <c r="AB277" s="6" t="s">
        <v>38</v>
      </c>
      <c r="AC277" s="6" t="s">
        <v>38</v>
      </c>
      <c r="AD277" s="6" t="s">
        <v>38</v>
      </c>
      <c r="AE277" s="6" t="s">
        <v>38</v>
      </c>
    </row>
    <row r="278">
      <c r="A278" s="28" t="s">
        <v>976</v>
      </c>
      <c r="B278" s="6" t="s">
        <v>977</v>
      </c>
      <c r="C278" s="6" t="s">
        <v>78</v>
      </c>
      <c r="D278" s="7" t="s">
        <v>746</v>
      </c>
      <c r="E278" s="28" t="s">
        <v>747</v>
      </c>
      <c r="F278" s="5" t="s">
        <v>975</v>
      </c>
      <c r="G278" s="6" t="s">
        <v>37</v>
      </c>
      <c r="H278" s="6" t="s">
        <v>38</v>
      </c>
      <c r="I278" s="6" t="s">
        <v>38</v>
      </c>
      <c r="J278" s="8" t="s">
        <v>356</v>
      </c>
      <c r="K278" s="5" t="s">
        <v>357</v>
      </c>
      <c r="L278" s="7" t="s">
        <v>358</v>
      </c>
      <c r="M278" s="9">
        <v>0</v>
      </c>
      <c r="N278" s="5" t="s">
        <v>190</v>
      </c>
      <c r="O278" s="32">
        <v>42110.4061433218</v>
      </c>
      <c r="P278" s="33">
        <v>42119.479521956</v>
      </c>
      <c r="Q278" s="28" t="s">
        <v>38</v>
      </c>
      <c r="R278" s="29" t="s">
        <v>38</v>
      </c>
      <c r="S278" s="28" t="s">
        <v>63</v>
      </c>
      <c r="T278" s="28" t="s">
        <v>360</v>
      </c>
      <c r="U278" s="5" t="s">
        <v>387</v>
      </c>
      <c r="V278" s="28" t="s">
        <v>362</v>
      </c>
      <c r="W278" s="7" t="s">
        <v>38</v>
      </c>
      <c r="X278" s="7" t="s">
        <v>38</v>
      </c>
      <c r="Y278" s="5" t="s">
        <v>38</v>
      </c>
      <c r="Z278" s="5" t="s">
        <v>38</v>
      </c>
      <c r="AA278" s="6" t="s">
        <v>38</v>
      </c>
      <c r="AB278" s="6" t="s">
        <v>38</v>
      </c>
      <c r="AC278" s="6" t="s">
        <v>38</v>
      </c>
      <c r="AD278" s="6" t="s">
        <v>38</v>
      </c>
      <c r="AE278" s="6" t="s">
        <v>38</v>
      </c>
    </row>
    <row r="279">
      <c r="A279" s="28" t="s">
        <v>922</v>
      </c>
      <c r="B279" s="6" t="s">
        <v>375</v>
      </c>
      <c r="C279" s="6" t="s">
        <v>368</v>
      </c>
      <c r="D279" s="7" t="s">
        <v>369</v>
      </c>
      <c r="E279" s="28" t="s">
        <v>370</v>
      </c>
      <c r="F279" s="5" t="s">
        <v>22</v>
      </c>
      <c r="G279" s="6" t="s">
        <v>37</v>
      </c>
      <c r="H279" s="6" t="s">
        <v>376</v>
      </c>
      <c r="I279" s="6" t="s">
        <v>38</v>
      </c>
      <c r="J279" s="8" t="s">
        <v>174</v>
      </c>
      <c r="K279" s="5" t="s">
        <v>175</v>
      </c>
      <c r="L279" s="7" t="s">
        <v>176</v>
      </c>
      <c r="M279" s="9">
        <v>0</v>
      </c>
      <c r="N279" s="5" t="s">
        <v>42</v>
      </c>
      <c r="O279" s="32">
        <v>42110.4080503819</v>
      </c>
      <c r="P279" s="33">
        <v>42110.5612284722</v>
      </c>
      <c r="Q279" s="28" t="s">
        <v>377</v>
      </c>
      <c r="R279" s="29" t="s">
        <v>978</v>
      </c>
      <c r="S279" s="28" t="s">
        <v>63</v>
      </c>
      <c r="T279" s="28" t="s">
        <v>178</v>
      </c>
      <c r="U279" s="5" t="s">
        <v>160</v>
      </c>
      <c r="V279" s="28" t="s">
        <v>118</v>
      </c>
      <c r="W279" s="7" t="s">
        <v>378</v>
      </c>
      <c r="X279" s="7" t="s">
        <v>51</v>
      </c>
      <c r="Y279" s="5" t="s">
        <v>157</v>
      </c>
      <c r="Z279" s="5" t="s">
        <v>38</v>
      </c>
      <c r="AA279" s="6" t="s">
        <v>38</v>
      </c>
      <c r="AB279" s="6" t="s">
        <v>38</v>
      </c>
      <c r="AC279" s="6" t="s">
        <v>38</v>
      </c>
      <c r="AD279" s="6" t="s">
        <v>38</v>
      </c>
      <c r="AE279" s="6" t="s">
        <v>38</v>
      </c>
    </row>
    <row r="280">
      <c r="A280" s="28" t="s">
        <v>979</v>
      </c>
      <c r="B280" s="6" t="s">
        <v>980</v>
      </c>
      <c r="C280" s="6" t="s">
        <v>418</v>
      </c>
      <c r="D280" s="7" t="s">
        <v>419</v>
      </c>
      <c r="E280" s="28" t="s">
        <v>420</v>
      </c>
      <c r="F280" s="5" t="s">
        <v>975</v>
      </c>
      <c r="G280" s="6" t="s">
        <v>37</v>
      </c>
      <c r="H280" s="6" t="s">
        <v>38</v>
      </c>
      <c r="I280" s="6" t="s">
        <v>38</v>
      </c>
      <c r="J280" s="8" t="s">
        <v>422</v>
      </c>
      <c r="K280" s="5" t="s">
        <v>423</v>
      </c>
      <c r="L280" s="7" t="s">
        <v>424</v>
      </c>
      <c r="M280" s="9">
        <v>0</v>
      </c>
      <c r="N280" s="5" t="s">
        <v>190</v>
      </c>
      <c r="O280" s="32">
        <v>42110.4107316319</v>
      </c>
      <c r="P280" s="33">
        <v>42118.5469026273</v>
      </c>
      <c r="Q280" s="28" t="s">
        <v>38</v>
      </c>
      <c r="R280" s="29" t="s">
        <v>38</v>
      </c>
      <c r="S280" s="28" t="s">
        <v>63</v>
      </c>
      <c r="T280" s="28" t="s">
        <v>426</v>
      </c>
      <c r="U280" s="5" t="s">
        <v>361</v>
      </c>
      <c r="V280" s="28" t="s">
        <v>981</v>
      </c>
      <c r="W280" s="7" t="s">
        <v>38</v>
      </c>
      <c r="X280" s="7" t="s">
        <v>38</v>
      </c>
      <c r="Y280" s="5" t="s">
        <v>38</v>
      </c>
      <c r="Z280" s="5" t="s">
        <v>38</v>
      </c>
      <c r="AA280" s="6" t="s">
        <v>38</v>
      </c>
      <c r="AB280" s="6" t="s">
        <v>38</v>
      </c>
      <c r="AC280" s="6" t="s">
        <v>38</v>
      </c>
      <c r="AD280" s="6" t="s">
        <v>38</v>
      </c>
      <c r="AE280" s="6" t="s">
        <v>38</v>
      </c>
    </row>
    <row r="281">
      <c r="A281" s="28" t="s">
        <v>947</v>
      </c>
      <c r="B281" s="6" t="s">
        <v>765</v>
      </c>
      <c r="C281" s="6" t="s">
        <v>470</v>
      </c>
      <c r="D281" s="7" t="s">
        <v>746</v>
      </c>
      <c r="E281" s="28" t="s">
        <v>747</v>
      </c>
      <c r="F281" s="5" t="s">
        <v>355</v>
      </c>
      <c r="G281" s="6" t="s">
        <v>37</v>
      </c>
      <c r="H281" s="6" t="s">
        <v>38</v>
      </c>
      <c r="I281" s="6" t="s">
        <v>38</v>
      </c>
      <c r="J281" s="8" t="s">
        <v>356</v>
      </c>
      <c r="K281" s="5" t="s">
        <v>357</v>
      </c>
      <c r="L281" s="7" t="s">
        <v>358</v>
      </c>
      <c r="M281" s="9">
        <v>0</v>
      </c>
      <c r="N281" s="5" t="s">
        <v>190</v>
      </c>
      <c r="O281" s="32">
        <v>42110.4163238426</v>
      </c>
      <c r="P281" s="33">
        <v>42110.5612290162</v>
      </c>
      <c r="Q281" s="28" t="s">
        <v>766</v>
      </c>
      <c r="R281" s="29" t="s">
        <v>38</v>
      </c>
      <c r="S281" s="28" t="s">
        <v>63</v>
      </c>
      <c r="T281" s="28" t="s">
        <v>360</v>
      </c>
      <c r="U281" s="5" t="s">
        <v>361</v>
      </c>
      <c r="V281" s="28" t="s">
        <v>362</v>
      </c>
      <c r="W281" s="7" t="s">
        <v>38</v>
      </c>
      <c r="X281" s="7" t="s">
        <v>38</v>
      </c>
      <c r="Y281" s="5" t="s">
        <v>38</v>
      </c>
      <c r="Z281" s="5" t="s">
        <v>38</v>
      </c>
      <c r="AA281" s="6" t="s">
        <v>38</v>
      </c>
      <c r="AB281" s="6" t="s">
        <v>38</v>
      </c>
      <c r="AC281" s="6" t="s">
        <v>38</v>
      </c>
      <c r="AD281" s="6" t="s">
        <v>38</v>
      </c>
      <c r="AE281" s="6" t="s">
        <v>38</v>
      </c>
    </row>
    <row r="282">
      <c r="A282" s="28" t="s">
        <v>982</v>
      </c>
      <c r="B282" s="6" t="s">
        <v>983</v>
      </c>
      <c r="C282" s="6" t="s">
        <v>418</v>
      </c>
      <c r="D282" s="7" t="s">
        <v>654</v>
      </c>
      <c r="E282" s="28" t="s">
        <v>930</v>
      </c>
      <c r="F282" s="5" t="s">
        <v>975</v>
      </c>
      <c r="G282" s="6" t="s">
        <v>37</v>
      </c>
      <c r="H282" s="6" t="s">
        <v>38</v>
      </c>
      <c r="I282" s="6" t="s">
        <v>38</v>
      </c>
      <c r="J282" s="8" t="s">
        <v>382</v>
      </c>
      <c r="K282" s="5" t="s">
        <v>383</v>
      </c>
      <c r="L282" s="7" t="s">
        <v>384</v>
      </c>
      <c r="M282" s="9">
        <v>0</v>
      </c>
      <c r="N282" s="5" t="s">
        <v>190</v>
      </c>
      <c r="O282" s="32">
        <v>42110.4182344907</v>
      </c>
      <c r="P282" s="33">
        <v>42119.4795212153</v>
      </c>
      <c r="Q282" s="28" t="s">
        <v>38</v>
      </c>
      <c r="R282" s="29" t="s">
        <v>38</v>
      </c>
      <c r="S282" s="28" t="s">
        <v>63</v>
      </c>
      <c r="T282" s="28" t="s">
        <v>386</v>
      </c>
      <c r="U282" s="5" t="s">
        <v>984</v>
      </c>
      <c r="V282" s="28" t="s">
        <v>413</v>
      </c>
      <c r="W282" s="7" t="s">
        <v>38</v>
      </c>
      <c r="X282" s="7" t="s">
        <v>38</v>
      </c>
      <c r="Y282" s="5" t="s">
        <v>38</v>
      </c>
      <c r="Z282" s="5" t="s">
        <v>38</v>
      </c>
      <c r="AA282" s="6" t="s">
        <v>38</v>
      </c>
      <c r="AB282" s="6" t="s">
        <v>38</v>
      </c>
      <c r="AC282" s="6" t="s">
        <v>38</v>
      </c>
      <c r="AD282" s="6" t="s">
        <v>38</v>
      </c>
      <c r="AE282" s="6" t="s">
        <v>38</v>
      </c>
    </row>
    <row r="283">
      <c r="A283" s="28" t="s">
        <v>954</v>
      </c>
      <c r="B283" s="6" t="s">
        <v>714</v>
      </c>
      <c r="C283" s="6" t="s">
        <v>390</v>
      </c>
      <c r="D283" s="7" t="s">
        <v>706</v>
      </c>
      <c r="E283" s="28" t="s">
        <v>707</v>
      </c>
      <c r="F283" s="5" t="s">
        <v>22</v>
      </c>
      <c r="G283" s="6" t="s">
        <v>37</v>
      </c>
      <c r="H283" s="6" t="s">
        <v>38</v>
      </c>
      <c r="I283" s="6" t="s">
        <v>38</v>
      </c>
      <c r="J283" s="8" t="s">
        <v>115</v>
      </c>
      <c r="K283" s="5" t="s">
        <v>116</v>
      </c>
      <c r="L283" s="7" t="s">
        <v>117</v>
      </c>
      <c r="M283" s="9">
        <v>0</v>
      </c>
      <c r="N283" s="5" t="s">
        <v>190</v>
      </c>
      <c r="O283" s="32">
        <v>42110.4467016204</v>
      </c>
      <c r="P283" s="33">
        <v>42110.5612293981</v>
      </c>
      <c r="Q283" s="28" t="s">
        <v>715</v>
      </c>
      <c r="R283" s="29" t="s">
        <v>38</v>
      </c>
      <c r="S283" s="28" t="s">
        <v>63</v>
      </c>
      <c r="T283" s="28" t="s">
        <v>446</v>
      </c>
      <c r="U283" s="5" t="s">
        <v>160</v>
      </c>
      <c r="V283" s="28" t="s">
        <v>118</v>
      </c>
      <c r="W283" s="7" t="s">
        <v>716</v>
      </c>
      <c r="X283" s="7" t="s">
        <v>51</v>
      </c>
      <c r="Y283" s="5" t="s">
        <v>343</v>
      </c>
      <c r="Z283" s="5" t="s">
        <v>952</v>
      </c>
      <c r="AA283" s="6" t="s">
        <v>38</v>
      </c>
      <c r="AB283" s="6" t="s">
        <v>38</v>
      </c>
      <c r="AC283" s="6" t="s">
        <v>38</v>
      </c>
      <c r="AD283" s="6" t="s">
        <v>38</v>
      </c>
      <c r="AE283" s="6" t="s">
        <v>38</v>
      </c>
    </row>
    <row r="284">
      <c r="A284" s="28" t="s">
        <v>719</v>
      </c>
      <c r="B284" s="6" t="s">
        <v>718</v>
      </c>
      <c r="C284" s="6" t="s">
        <v>390</v>
      </c>
      <c r="D284" s="7" t="s">
        <v>706</v>
      </c>
      <c r="E284" s="28" t="s">
        <v>707</v>
      </c>
      <c r="F284" s="5" t="s">
        <v>22</v>
      </c>
      <c r="G284" s="6" t="s">
        <v>37</v>
      </c>
      <c r="H284" s="6" t="s">
        <v>38</v>
      </c>
      <c r="I284" s="6" t="s">
        <v>38</v>
      </c>
      <c r="J284" s="8" t="s">
        <v>115</v>
      </c>
      <c r="K284" s="5" t="s">
        <v>116</v>
      </c>
      <c r="L284" s="7" t="s">
        <v>117</v>
      </c>
      <c r="M284" s="9">
        <v>0</v>
      </c>
      <c r="N284" s="5" t="s">
        <v>190</v>
      </c>
      <c r="O284" s="32">
        <v>42110.4480485301</v>
      </c>
      <c r="P284" s="33">
        <v>42110.5612295949</v>
      </c>
      <c r="Q284" s="28" t="s">
        <v>717</v>
      </c>
      <c r="R284" s="29" t="s">
        <v>38</v>
      </c>
      <c r="S284" s="28" t="s">
        <v>63</v>
      </c>
      <c r="T284" s="28" t="s">
        <v>217</v>
      </c>
      <c r="U284" s="5" t="s">
        <v>197</v>
      </c>
      <c r="V284" s="28" t="s">
        <v>118</v>
      </c>
      <c r="W284" s="7" t="s">
        <v>720</v>
      </c>
      <c r="X284" s="7" t="s">
        <v>40</v>
      </c>
      <c r="Y284" s="5" t="s">
        <v>343</v>
      </c>
      <c r="Z284" s="5" t="s">
        <v>952</v>
      </c>
      <c r="AA284" s="6" t="s">
        <v>38</v>
      </c>
      <c r="AB284" s="6" t="s">
        <v>38</v>
      </c>
      <c r="AC284" s="6" t="s">
        <v>38</v>
      </c>
      <c r="AD284" s="6" t="s">
        <v>38</v>
      </c>
      <c r="AE284" s="6" t="s">
        <v>38</v>
      </c>
    </row>
    <row r="285">
      <c r="A285" s="28" t="s">
        <v>893</v>
      </c>
      <c r="B285" s="6" t="s">
        <v>469</v>
      </c>
      <c r="C285" s="6" t="s">
        <v>78</v>
      </c>
      <c r="D285" s="7" t="s">
        <v>471</v>
      </c>
      <c r="E285" s="28" t="s">
        <v>472</v>
      </c>
      <c r="F285" s="5" t="s">
        <v>464</v>
      </c>
      <c r="G285" s="6" t="s">
        <v>37</v>
      </c>
      <c r="H285" s="6" t="s">
        <v>38</v>
      </c>
      <c r="I285" s="6" t="s">
        <v>38</v>
      </c>
      <c r="J285" s="8" t="s">
        <v>465</v>
      </c>
      <c r="K285" s="5" t="s">
        <v>67</v>
      </c>
      <c r="L285" s="7" t="s">
        <v>466</v>
      </c>
      <c r="M285" s="9">
        <v>0</v>
      </c>
      <c r="N285" s="5" t="s">
        <v>42</v>
      </c>
      <c r="O285" s="32">
        <v>42110.508300463</v>
      </c>
      <c r="P285" s="33">
        <v>42111.2935019329</v>
      </c>
      <c r="Q285" s="28" t="s">
        <v>473</v>
      </c>
      <c r="R285" s="29" t="s">
        <v>985</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955</v>
      </c>
      <c r="B286" s="6" t="s">
        <v>516</v>
      </c>
      <c r="C286" s="6" t="s">
        <v>78</v>
      </c>
      <c r="D286" s="7" t="s">
        <v>471</v>
      </c>
      <c r="E286" s="28" t="s">
        <v>472</v>
      </c>
      <c r="F286" s="5" t="s">
        <v>517</v>
      </c>
      <c r="G286" s="6" t="s">
        <v>37</v>
      </c>
      <c r="H286" s="6" t="s">
        <v>38</v>
      </c>
      <c r="I286" s="6" t="s">
        <v>38</v>
      </c>
      <c r="J286" s="8" t="s">
        <v>422</v>
      </c>
      <c r="K286" s="5" t="s">
        <v>423</v>
      </c>
      <c r="L286" s="7" t="s">
        <v>424</v>
      </c>
      <c r="M286" s="9">
        <v>0</v>
      </c>
      <c r="N286" s="5" t="s">
        <v>986</v>
      </c>
      <c r="O286" s="32">
        <v>42110.5179871528</v>
      </c>
      <c r="P286" s="33">
        <v>42111.2935024653</v>
      </c>
      <c r="Q286" s="28" t="s">
        <v>518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899</v>
      </c>
      <c r="B287" s="6" t="s">
        <v>699</v>
      </c>
      <c r="C287" s="6" t="s">
        <v>234</v>
      </c>
      <c r="D287" s="7" t="s">
        <v>700</v>
      </c>
      <c r="E287" s="28" t="s">
        <v>701</v>
      </c>
      <c r="F287" s="5" t="s">
        <v>517</v>
      </c>
      <c r="G287" s="6" t="s">
        <v>37</v>
      </c>
      <c r="H287" s="6" t="s">
        <v>38</v>
      </c>
      <c r="I287" s="6" t="s">
        <v>38</v>
      </c>
      <c r="J287" s="8" t="s">
        <v>129</v>
      </c>
      <c r="K287" s="5" t="s">
        <v>130</v>
      </c>
      <c r="L287" s="7" t="s">
        <v>131</v>
      </c>
      <c r="M287" s="9">
        <v>0</v>
      </c>
      <c r="N287" s="5" t="s">
        <v>986</v>
      </c>
      <c r="O287" s="32">
        <v>42110.5233191782</v>
      </c>
      <c r="P287" s="33">
        <v>42110.584150544</v>
      </c>
      <c r="Q287" s="28" t="s">
        <v>702</v>
      </c>
      <c r="R287" s="29" t="s">
        <v>38</v>
      </c>
      <c r="S287" s="28" t="s">
        <v>63</v>
      </c>
      <c r="T287" s="28" t="s">
        <v>38</v>
      </c>
      <c r="U287" s="5" t="s">
        <v>38</v>
      </c>
      <c r="V287" s="28" t="s">
        <v>98</v>
      </c>
      <c r="W287" s="7" t="s">
        <v>38</v>
      </c>
      <c r="X287" s="7" t="s">
        <v>38</v>
      </c>
      <c r="Y287" s="5" t="s">
        <v>38</v>
      </c>
      <c r="Z287" s="5" t="s">
        <v>38</v>
      </c>
      <c r="AA287" s="6" t="s">
        <v>38</v>
      </c>
      <c r="AB287" s="6" t="s">
        <v>38</v>
      </c>
      <c r="AC287" s="6" t="s">
        <v>38</v>
      </c>
      <c r="AD287" s="6" t="s">
        <v>38</v>
      </c>
      <c r="AE287" s="6" t="s">
        <v>38</v>
      </c>
    </row>
    <row r="288">
      <c r="A288" s="28" t="s">
        <v>944</v>
      </c>
      <c r="B288" s="6" t="s">
        <v>523</v>
      </c>
      <c r="C288" s="6" t="s">
        <v>78</v>
      </c>
      <c r="D288" s="7" t="s">
        <v>471</v>
      </c>
      <c r="E288" s="28" t="s">
        <v>472</v>
      </c>
      <c r="F288" s="5" t="s">
        <v>517</v>
      </c>
      <c r="G288" s="6" t="s">
        <v>37</v>
      </c>
      <c r="H288" s="6" t="s">
        <v>38</v>
      </c>
      <c r="I288" s="6" t="s">
        <v>38</v>
      </c>
      <c r="J288" s="8" t="s">
        <v>122</v>
      </c>
      <c r="K288" s="5" t="s">
        <v>123</v>
      </c>
      <c r="L288" s="7" t="s">
        <v>124</v>
      </c>
      <c r="M288" s="9">
        <v>0</v>
      </c>
      <c r="N288" s="5" t="s">
        <v>986</v>
      </c>
      <c r="O288" s="32">
        <v>42110.5283445949</v>
      </c>
      <c r="P288" s="33">
        <v>42111.293502662</v>
      </c>
      <c r="Q288" s="28" t="s">
        <v>524</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913</v>
      </c>
      <c r="B289" s="6" t="s">
        <v>912</v>
      </c>
      <c r="C289" s="6" t="s">
        <v>880</v>
      </c>
      <c r="D289" s="7" t="s">
        <v>207</v>
      </c>
      <c r="E289" s="28" t="s">
        <v>208</v>
      </c>
      <c r="F289" s="5" t="s">
        <v>517</v>
      </c>
      <c r="G289" s="6" t="s">
        <v>37</v>
      </c>
      <c r="H289" s="6" t="s">
        <v>38</v>
      </c>
      <c r="I289" s="6" t="s">
        <v>38</v>
      </c>
      <c r="J289" s="8" t="s">
        <v>137</v>
      </c>
      <c r="K289" s="5" t="s">
        <v>138</v>
      </c>
      <c r="L289" s="7" t="s">
        <v>139</v>
      </c>
      <c r="M289" s="9">
        <v>0</v>
      </c>
      <c r="N289" s="5" t="s">
        <v>986</v>
      </c>
      <c r="O289" s="32">
        <v>42110.5348538542</v>
      </c>
      <c r="P289" s="33">
        <v>42110.6033883102</v>
      </c>
      <c r="Q289" s="28" t="s">
        <v>911</v>
      </c>
      <c r="R289" s="29" t="s">
        <v>38</v>
      </c>
      <c r="S289" s="28" t="s">
        <v>92</v>
      </c>
      <c r="T289" s="28" t="s">
        <v>210</v>
      </c>
      <c r="U289" s="5" t="s">
        <v>211</v>
      </c>
      <c r="V289" s="28" t="s">
        <v>38</v>
      </c>
      <c r="W289" s="7" t="s">
        <v>38</v>
      </c>
      <c r="X289" s="7" t="s">
        <v>38</v>
      </c>
      <c r="Y289" s="5" t="s">
        <v>38</v>
      </c>
      <c r="Z289" s="5" t="s">
        <v>38</v>
      </c>
      <c r="AA289" s="6" t="s">
        <v>38</v>
      </c>
      <c r="AB289" s="6" t="s">
        <v>38</v>
      </c>
      <c r="AC289" s="6" t="s">
        <v>38</v>
      </c>
      <c r="AD289" s="6" t="s">
        <v>38</v>
      </c>
      <c r="AE289" s="6" t="s">
        <v>38</v>
      </c>
    </row>
    <row r="290">
      <c r="A290" s="28" t="s">
        <v>987</v>
      </c>
      <c r="B290" s="6" t="s">
        <v>614</v>
      </c>
      <c r="C290" s="6" t="s">
        <v>988</v>
      </c>
      <c r="D290" s="7" t="s">
        <v>616</v>
      </c>
      <c r="E290" s="28" t="s">
        <v>617</v>
      </c>
      <c r="F290" s="5" t="s">
        <v>464</v>
      </c>
      <c r="G290" s="6" t="s">
        <v>37</v>
      </c>
      <c r="H290" s="6" t="s">
        <v>618</v>
      </c>
      <c r="I290" s="6" t="s">
        <v>38</v>
      </c>
      <c r="J290" s="8" t="s">
        <v>465</v>
      </c>
      <c r="K290" s="5" t="s">
        <v>67</v>
      </c>
      <c r="L290" s="7" t="s">
        <v>466</v>
      </c>
      <c r="M290" s="9">
        <v>0</v>
      </c>
      <c r="N290" s="5" t="s">
        <v>190</v>
      </c>
      <c r="O290" s="32">
        <v>42110.5445764699</v>
      </c>
      <c r="P290" s="33">
        <v>42111.2935030093</v>
      </c>
      <c r="Q290" s="28" t="s">
        <v>613</v>
      </c>
      <c r="R290" s="29" t="s">
        <v>38</v>
      </c>
      <c r="S290" s="28" t="s">
        <v>63</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972</v>
      </c>
      <c r="B291" s="6" t="s">
        <v>941</v>
      </c>
      <c r="C291" s="6" t="s">
        <v>78</v>
      </c>
      <c r="D291" s="7" t="s">
        <v>746</v>
      </c>
      <c r="E291" s="28" t="s">
        <v>747</v>
      </c>
      <c r="F291" s="5" t="s">
        <v>517</v>
      </c>
      <c r="G291" s="6" t="s">
        <v>37</v>
      </c>
      <c r="H291" s="6" t="s">
        <v>38</v>
      </c>
      <c r="I291" s="6" t="s">
        <v>38</v>
      </c>
      <c r="J291" s="8" t="s">
        <v>608</v>
      </c>
      <c r="K291" s="5" t="s">
        <v>609</v>
      </c>
      <c r="L291" s="7" t="s">
        <v>610</v>
      </c>
      <c r="M291" s="9">
        <v>0</v>
      </c>
      <c r="N291" s="5" t="s">
        <v>986</v>
      </c>
      <c r="O291" s="32">
        <v>42110.5517178588</v>
      </c>
      <c r="P291" s="33">
        <v>42111.2935033912</v>
      </c>
      <c r="Q291" s="28" t="s">
        <v>942</v>
      </c>
      <c r="R291" s="29" t="s">
        <v>38</v>
      </c>
      <c r="S291" s="28" t="s">
        <v>63</v>
      </c>
      <c r="T291" s="28" t="s">
        <v>612</v>
      </c>
      <c r="U291" s="5" t="s">
        <v>361</v>
      </c>
      <c r="V291" s="28" t="s">
        <v>38</v>
      </c>
      <c r="W291" s="7" t="s">
        <v>38</v>
      </c>
      <c r="X291" s="7" t="s">
        <v>38</v>
      </c>
      <c r="Y291" s="5" t="s">
        <v>38</v>
      </c>
      <c r="Z291" s="5" t="s">
        <v>38</v>
      </c>
      <c r="AA291" s="6" t="s">
        <v>38</v>
      </c>
      <c r="AB291" s="6" t="s">
        <v>38</v>
      </c>
      <c r="AC291" s="6" t="s">
        <v>38</v>
      </c>
      <c r="AD291" s="6" t="s">
        <v>38</v>
      </c>
      <c r="AE291" s="6" t="s">
        <v>38</v>
      </c>
    </row>
    <row r="292">
      <c r="A292" s="28" t="s">
        <v>905</v>
      </c>
      <c r="B292" s="6" t="s">
        <v>904</v>
      </c>
      <c r="C292" s="6" t="s">
        <v>390</v>
      </c>
      <c r="D292" s="7" t="s">
        <v>706</v>
      </c>
      <c r="E292" s="28" t="s">
        <v>707</v>
      </c>
      <c r="F292" s="5" t="s">
        <v>517</v>
      </c>
      <c r="G292" s="6" t="s">
        <v>37</v>
      </c>
      <c r="H292" s="6" t="s">
        <v>38</v>
      </c>
      <c r="I292" s="6" t="s">
        <v>38</v>
      </c>
      <c r="J292" s="8" t="s">
        <v>137</v>
      </c>
      <c r="K292" s="5" t="s">
        <v>138</v>
      </c>
      <c r="L292" s="7" t="s">
        <v>139</v>
      </c>
      <c r="M292" s="9">
        <v>0</v>
      </c>
      <c r="N292" s="5" t="s">
        <v>986</v>
      </c>
      <c r="O292" s="32">
        <v>42110.5550586806</v>
      </c>
      <c r="P292" s="33">
        <v>42115.4596561343</v>
      </c>
      <c r="Q292" s="28" t="s">
        <v>903</v>
      </c>
      <c r="R292" s="29" t="s">
        <v>38</v>
      </c>
      <c r="S292" s="28" t="s">
        <v>92</v>
      </c>
      <c r="T292" s="28" t="s">
        <v>210</v>
      </c>
      <c r="U292" s="5" t="s">
        <v>211</v>
      </c>
      <c r="V292" s="28" t="s">
        <v>38</v>
      </c>
      <c r="W292" s="7" t="s">
        <v>38</v>
      </c>
      <c r="X292" s="7" t="s">
        <v>38</v>
      </c>
      <c r="Y292" s="5" t="s">
        <v>38</v>
      </c>
      <c r="Z292" s="5" t="s">
        <v>38</v>
      </c>
      <c r="AA292" s="6" t="s">
        <v>906</v>
      </c>
      <c r="AB292" s="6" t="s">
        <v>519</v>
      </c>
      <c r="AC292" s="6" t="s">
        <v>38</v>
      </c>
      <c r="AD292" s="6" t="s">
        <v>38</v>
      </c>
      <c r="AE292" s="6" t="s">
        <v>38</v>
      </c>
    </row>
    <row r="293">
      <c r="A293" s="28" t="s">
        <v>886</v>
      </c>
      <c r="B293" s="6" t="s">
        <v>71</v>
      </c>
      <c r="C293" s="6" t="s">
        <v>72</v>
      </c>
      <c r="D293" s="7" t="s">
        <v>73</v>
      </c>
      <c r="E293" s="28" t="s">
        <v>74</v>
      </c>
      <c r="F293" s="5" t="s">
        <v>66</v>
      </c>
      <c r="G293" s="6" t="s">
        <v>37</v>
      </c>
      <c r="H293" s="6" t="s">
        <v>885</v>
      </c>
      <c r="I293" s="6" t="s">
        <v>38</v>
      </c>
      <c r="J293" s="8" t="s">
        <v>67</v>
      </c>
      <c r="K293" s="5" t="s">
        <v>68</v>
      </c>
      <c r="L293" s="7" t="s">
        <v>69</v>
      </c>
      <c r="M293" s="9">
        <v>0</v>
      </c>
      <c r="N293" s="5" t="s">
        <v>986</v>
      </c>
      <c r="O293" s="32">
        <v>42110.5581763542</v>
      </c>
      <c r="P293" s="33">
        <v>42110.5841510764</v>
      </c>
      <c r="Q293" s="28" t="s">
        <v>75</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895</v>
      </c>
      <c r="B294" s="6" t="s">
        <v>417</v>
      </c>
      <c r="C294" s="6" t="s">
        <v>418</v>
      </c>
      <c r="D294" s="7" t="s">
        <v>419</v>
      </c>
      <c r="E294" s="28" t="s">
        <v>420</v>
      </c>
      <c r="F294" s="5" t="s">
        <v>355</v>
      </c>
      <c r="G294" s="6" t="s">
        <v>37</v>
      </c>
      <c r="H294" s="6" t="s">
        <v>421</v>
      </c>
      <c r="I294" s="6" t="s">
        <v>38</v>
      </c>
      <c r="J294" s="8" t="s">
        <v>422</v>
      </c>
      <c r="K294" s="5" t="s">
        <v>423</v>
      </c>
      <c r="L294" s="7" t="s">
        <v>424</v>
      </c>
      <c r="M294" s="9">
        <v>0</v>
      </c>
      <c r="N294" s="5" t="s">
        <v>42</v>
      </c>
      <c r="O294" s="32">
        <v>42110.5659946412</v>
      </c>
      <c r="P294" s="33">
        <v>42111.3063476505</v>
      </c>
      <c r="Q294" s="28" t="s">
        <v>425</v>
      </c>
      <c r="R294" s="29" t="s">
        <v>989</v>
      </c>
      <c r="S294" s="28" t="s">
        <v>63</v>
      </c>
      <c r="T294" s="28" t="s">
        <v>426</v>
      </c>
      <c r="U294" s="5" t="s">
        <v>427</v>
      </c>
      <c r="V294" s="28" t="s">
        <v>38</v>
      </c>
      <c r="W294" s="7" t="s">
        <v>38</v>
      </c>
      <c r="X294" s="7" t="s">
        <v>38</v>
      </c>
      <c r="Y294" s="5" t="s">
        <v>38</v>
      </c>
      <c r="Z294" s="5" t="s">
        <v>38</v>
      </c>
      <c r="AA294" s="6" t="s">
        <v>38</v>
      </c>
      <c r="AB294" s="6" t="s">
        <v>38</v>
      </c>
      <c r="AC294" s="6" t="s">
        <v>38</v>
      </c>
      <c r="AD294" s="6" t="s">
        <v>38</v>
      </c>
      <c r="AE294" s="6" t="s">
        <v>38</v>
      </c>
    </row>
    <row r="295">
      <c r="A295" s="28" t="s">
        <v>897</v>
      </c>
      <c r="B295" s="6" t="s">
        <v>475</v>
      </c>
      <c r="C295" s="6" t="s">
        <v>78</v>
      </c>
      <c r="D295" s="7" t="s">
        <v>471</v>
      </c>
      <c r="E295" s="28" t="s">
        <v>472</v>
      </c>
      <c r="F295" s="5" t="s">
        <v>355</v>
      </c>
      <c r="G295" s="6" t="s">
        <v>37</v>
      </c>
      <c r="H295" s="6" t="s">
        <v>38</v>
      </c>
      <c r="I295" s="6" t="s">
        <v>38</v>
      </c>
      <c r="J295" s="8" t="s">
        <v>422</v>
      </c>
      <c r="K295" s="5" t="s">
        <v>423</v>
      </c>
      <c r="L295" s="7" t="s">
        <v>424</v>
      </c>
      <c r="M295" s="9">
        <v>0</v>
      </c>
      <c r="N295" s="5" t="s">
        <v>190</v>
      </c>
      <c r="O295" s="32">
        <v>42110.5862005787</v>
      </c>
      <c r="P295" s="33">
        <v>42111.2935037384</v>
      </c>
      <c r="Q295" s="28" t="s">
        <v>477</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931</v>
      </c>
      <c r="B296" s="6" t="s">
        <v>694</v>
      </c>
      <c r="C296" s="6" t="s">
        <v>418</v>
      </c>
      <c r="D296" s="7" t="s">
        <v>654</v>
      </c>
      <c r="E296" s="28" t="s">
        <v>930</v>
      </c>
      <c r="F296" s="5" t="s">
        <v>22</v>
      </c>
      <c r="G296" s="6" t="s">
        <v>37</v>
      </c>
      <c r="H296" s="6" t="s">
        <v>695</v>
      </c>
      <c r="I296" s="6" t="s">
        <v>38</v>
      </c>
      <c r="J296" s="8" t="s">
        <v>174</v>
      </c>
      <c r="K296" s="5" t="s">
        <v>175</v>
      </c>
      <c r="L296" s="7" t="s">
        <v>176</v>
      </c>
      <c r="M296" s="9">
        <v>0</v>
      </c>
      <c r="N296" s="5" t="s">
        <v>42</v>
      </c>
      <c r="O296" s="32">
        <v>42110.5895419329</v>
      </c>
      <c r="P296" s="33">
        <v>42111.2935041319</v>
      </c>
      <c r="Q296" s="28" t="s">
        <v>696</v>
      </c>
      <c r="R296" s="29" t="s">
        <v>990</v>
      </c>
      <c r="S296" s="28" t="s">
        <v>63</v>
      </c>
      <c r="T296" s="28" t="s">
        <v>697</v>
      </c>
      <c r="U296" s="5" t="s">
        <v>197</v>
      </c>
      <c r="V296" s="28" t="s">
        <v>118</v>
      </c>
      <c r="W296" s="7" t="s">
        <v>156</v>
      </c>
      <c r="X296" s="7" t="s">
        <v>51</v>
      </c>
      <c r="Y296" s="5" t="s">
        <v>157</v>
      </c>
      <c r="Z296" s="5" t="s">
        <v>38</v>
      </c>
      <c r="AA296" s="6" t="s">
        <v>38</v>
      </c>
      <c r="AB296" s="6" t="s">
        <v>38</v>
      </c>
      <c r="AC296" s="6" t="s">
        <v>38</v>
      </c>
      <c r="AD296" s="6" t="s">
        <v>38</v>
      </c>
      <c r="AE296" s="6" t="s">
        <v>38</v>
      </c>
    </row>
    <row r="297">
      <c r="A297" s="28" t="s">
        <v>919</v>
      </c>
      <c r="B297" s="6" t="s">
        <v>380</v>
      </c>
      <c r="C297" s="6" t="s">
        <v>368</v>
      </c>
      <c r="D297" s="7" t="s">
        <v>369</v>
      </c>
      <c r="E297" s="28" t="s">
        <v>370</v>
      </c>
      <c r="F297" s="5" t="s">
        <v>355</v>
      </c>
      <c r="G297" s="6" t="s">
        <v>37</v>
      </c>
      <c r="H297" s="6" t="s">
        <v>381</v>
      </c>
      <c r="I297" s="6" t="s">
        <v>38</v>
      </c>
      <c r="J297" s="8" t="s">
        <v>382</v>
      </c>
      <c r="K297" s="5" t="s">
        <v>383</v>
      </c>
      <c r="L297" s="7" t="s">
        <v>384</v>
      </c>
      <c r="M297" s="9">
        <v>0</v>
      </c>
      <c r="N297" s="5" t="s">
        <v>42</v>
      </c>
      <c r="O297" s="32">
        <v>42110.6009713773</v>
      </c>
      <c r="P297" s="33">
        <v>42111.3063483796</v>
      </c>
      <c r="Q297" s="28" t="s">
        <v>385</v>
      </c>
      <c r="R297" s="29" t="s">
        <v>991</v>
      </c>
      <c r="S297" s="28" t="s">
        <v>63</v>
      </c>
      <c r="T297" s="28" t="s">
        <v>386</v>
      </c>
      <c r="U297" s="5" t="s">
        <v>387</v>
      </c>
      <c r="V297" s="28" t="s">
        <v>38</v>
      </c>
      <c r="W297" s="7" t="s">
        <v>38</v>
      </c>
      <c r="X297" s="7" t="s">
        <v>38</v>
      </c>
      <c r="Y297" s="5" t="s">
        <v>38</v>
      </c>
      <c r="Z297" s="5" t="s">
        <v>38</v>
      </c>
      <c r="AA297" s="6" t="s">
        <v>38</v>
      </c>
      <c r="AB297" s="6" t="s">
        <v>38</v>
      </c>
      <c r="AC297" s="6" t="s">
        <v>38</v>
      </c>
      <c r="AD297" s="6" t="s">
        <v>38</v>
      </c>
      <c r="AE297" s="6" t="s">
        <v>38</v>
      </c>
    </row>
    <row r="298">
      <c r="A298" s="28" t="s">
        <v>909</v>
      </c>
      <c r="B298" s="6" t="s">
        <v>908</v>
      </c>
      <c r="C298" s="6" t="s">
        <v>146</v>
      </c>
      <c r="D298" s="7" t="s">
        <v>172</v>
      </c>
      <c r="E298" s="28" t="s">
        <v>173</v>
      </c>
      <c r="F298" s="5" t="s">
        <v>22</v>
      </c>
      <c r="G298" s="6" t="s">
        <v>37</v>
      </c>
      <c r="H298" s="6" t="s">
        <v>171</v>
      </c>
      <c r="I298" s="6" t="s">
        <v>38</v>
      </c>
      <c r="J298" s="8" t="s">
        <v>174</v>
      </c>
      <c r="K298" s="5" t="s">
        <v>175</v>
      </c>
      <c r="L298" s="7" t="s">
        <v>176</v>
      </c>
      <c r="M298" s="9">
        <v>0</v>
      </c>
      <c r="N298" s="5" t="s">
        <v>42</v>
      </c>
      <c r="O298" s="32">
        <v>42110.6107207176</v>
      </c>
      <c r="P298" s="33">
        <v>42111.2935044792</v>
      </c>
      <c r="Q298" s="28" t="s">
        <v>177</v>
      </c>
      <c r="R298" s="29" t="s">
        <v>992</v>
      </c>
      <c r="S298" s="28" t="s">
        <v>63</v>
      </c>
      <c r="T298" s="28" t="s">
        <v>178</v>
      </c>
      <c r="U298" s="5" t="s">
        <v>160</v>
      </c>
      <c r="V298" s="28" t="s">
        <v>118</v>
      </c>
      <c r="W298" s="7" t="s">
        <v>179</v>
      </c>
      <c r="X298" s="7" t="s">
        <v>51</v>
      </c>
      <c r="Y298" s="5" t="s">
        <v>157</v>
      </c>
      <c r="Z298" s="5" t="s">
        <v>38</v>
      </c>
      <c r="AA298" s="6" t="s">
        <v>38</v>
      </c>
      <c r="AB298" s="6" t="s">
        <v>38</v>
      </c>
      <c r="AC298" s="6" t="s">
        <v>38</v>
      </c>
      <c r="AD298" s="6" t="s">
        <v>38</v>
      </c>
      <c r="AE298" s="6" t="s">
        <v>38</v>
      </c>
    </row>
    <row r="299">
      <c r="A299" s="28" t="s">
        <v>920</v>
      </c>
      <c r="B299" s="6" t="s">
        <v>367</v>
      </c>
      <c r="C299" s="6" t="s">
        <v>368</v>
      </c>
      <c r="D299" s="7" t="s">
        <v>369</v>
      </c>
      <c r="E299" s="28" t="s">
        <v>370</v>
      </c>
      <c r="F299" s="5" t="s">
        <v>22</v>
      </c>
      <c r="G299" s="6" t="s">
        <v>37</v>
      </c>
      <c r="H299" s="6" t="s">
        <v>371</v>
      </c>
      <c r="I299" s="6" t="s">
        <v>38</v>
      </c>
      <c r="J299" s="8" t="s">
        <v>174</v>
      </c>
      <c r="K299" s="5" t="s">
        <v>175</v>
      </c>
      <c r="L299" s="7" t="s">
        <v>176</v>
      </c>
      <c r="M299" s="9">
        <v>0</v>
      </c>
      <c r="N299" s="5" t="s">
        <v>190</v>
      </c>
      <c r="O299" s="32">
        <v>42110.6213260764</v>
      </c>
      <c r="P299" s="33">
        <v>42111.3063487269</v>
      </c>
      <c r="Q299" s="28" t="s">
        <v>372</v>
      </c>
      <c r="R299" s="29" t="s">
        <v>38</v>
      </c>
      <c r="S299" s="28" t="s">
        <v>63</v>
      </c>
      <c r="T299" s="28" t="s">
        <v>178</v>
      </c>
      <c r="U299" s="5" t="s">
        <v>160</v>
      </c>
      <c r="V299" s="28" t="s">
        <v>118</v>
      </c>
      <c r="W299" s="7" t="s">
        <v>373</v>
      </c>
      <c r="X299" s="7" t="s">
        <v>51</v>
      </c>
      <c r="Y299" s="5" t="s">
        <v>921</v>
      </c>
      <c r="Z299" s="5" t="s">
        <v>192</v>
      </c>
      <c r="AA299" s="6" t="s">
        <v>38</v>
      </c>
      <c r="AB299" s="6" t="s">
        <v>38</v>
      </c>
      <c r="AC299" s="6" t="s">
        <v>38</v>
      </c>
      <c r="AD299" s="6" t="s">
        <v>38</v>
      </c>
      <c r="AE299" s="6" t="s">
        <v>38</v>
      </c>
    </row>
    <row r="300">
      <c r="A300" s="28" t="s">
        <v>978</v>
      </c>
      <c r="B300" s="6" t="s">
        <v>375</v>
      </c>
      <c r="C300" s="6" t="s">
        <v>993</v>
      </c>
      <c r="D300" s="7" t="s">
        <v>369</v>
      </c>
      <c r="E300" s="28" t="s">
        <v>370</v>
      </c>
      <c r="F300" s="5" t="s">
        <v>22</v>
      </c>
      <c r="G300" s="6" t="s">
        <v>37</v>
      </c>
      <c r="H300" s="6" t="s">
        <v>376</v>
      </c>
      <c r="I300" s="6" t="s">
        <v>38</v>
      </c>
      <c r="J300" s="8" t="s">
        <v>174</v>
      </c>
      <c r="K300" s="5" t="s">
        <v>175</v>
      </c>
      <c r="L300" s="7" t="s">
        <v>176</v>
      </c>
      <c r="M300" s="9">
        <v>0</v>
      </c>
      <c r="N300" s="5" t="s">
        <v>190</v>
      </c>
      <c r="O300" s="32">
        <v>42110.6292812153</v>
      </c>
      <c r="P300" s="33">
        <v>42111.3063489236</v>
      </c>
      <c r="Q300" s="28" t="s">
        <v>922</v>
      </c>
      <c r="R300" s="29" t="s">
        <v>38</v>
      </c>
      <c r="S300" s="28" t="s">
        <v>63</v>
      </c>
      <c r="T300" s="28" t="s">
        <v>178</v>
      </c>
      <c r="U300" s="5" t="s">
        <v>160</v>
      </c>
      <c r="V300" s="28" t="s">
        <v>118</v>
      </c>
      <c r="W300" s="7" t="s">
        <v>378</v>
      </c>
      <c r="X300" s="7" t="s">
        <v>68</v>
      </c>
      <c r="Y300" s="5" t="s">
        <v>157</v>
      </c>
      <c r="Z300" s="5" t="s">
        <v>192</v>
      </c>
      <c r="AA300" s="6" t="s">
        <v>38</v>
      </c>
      <c r="AB300" s="6" t="s">
        <v>38</v>
      </c>
      <c r="AC300" s="6" t="s">
        <v>38</v>
      </c>
      <c r="AD300" s="6" t="s">
        <v>38</v>
      </c>
      <c r="AE300" s="6" t="s">
        <v>38</v>
      </c>
    </row>
    <row r="301">
      <c r="A301" s="28" t="s">
        <v>994</v>
      </c>
      <c r="B301" s="6" t="s">
        <v>995</v>
      </c>
      <c r="C301" s="6" t="s">
        <v>814</v>
      </c>
      <c r="D301" s="7" t="s">
        <v>996</v>
      </c>
      <c r="E301" s="28" t="s">
        <v>997</v>
      </c>
      <c r="F301" s="5" t="s">
        <v>57</v>
      </c>
      <c r="G301" s="6" t="s">
        <v>37</v>
      </c>
      <c r="H301" s="6" t="s">
        <v>38</v>
      </c>
      <c r="I301" s="6" t="s">
        <v>38</v>
      </c>
      <c r="J301" s="8" t="s">
        <v>356</v>
      </c>
      <c r="K301" s="5" t="s">
        <v>357</v>
      </c>
      <c r="L301" s="7" t="s">
        <v>358</v>
      </c>
      <c r="M301" s="9">
        <v>0</v>
      </c>
      <c r="N301" s="5" t="s">
        <v>47</v>
      </c>
      <c r="O301" s="32">
        <v>42110.6328069444</v>
      </c>
      <c r="P301" s="33">
        <v>42111.2935050116</v>
      </c>
      <c r="Q301" s="28" t="s">
        <v>38</v>
      </c>
      <c r="R301" s="29" t="s">
        <v>38</v>
      </c>
      <c r="S301" s="28" t="s">
        <v>63</v>
      </c>
      <c r="T301" s="28" t="s">
        <v>360</v>
      </c>
      <c r="U301" s="5" t="s">
        <v>361</v>
      </c>
      <c r="V301" s="28" t="s">
        <v>38</v>
      </c>
      <c r="W301" s="7" t="s">
        <v>38</v>
      </c>
      <c r="X301" s="7" t="s">
        <v>38</v>
      </c>
      <c r="Y301" s="5" t="s">
        <v>38</v>
      </c>
      <c r="Z301" s="5" t="s">
        <v>38</v>
      </c>
      <c r="AA301" s="6" t="s">
        <v>38</v>
      </c>
      <c r="AB301" s="6" t="s">
        <v>38</v>
      </c>
      <c r="AC301" s="6" t="s">
        <v>38</v>
      </c>
      <c r="AD301" s="6" t="s">
        <v>38</v>
      </c>
      <c r="AE301" s="6" t="s">
        <v>38</v>
      </c>
    </row>
    <row r="302">
      <c r="A302" s="28" t="s">
        <v>924</v>
      </c>
      <c r="B302" s="6" t="s">
        <v>508</v>
      </c>
      <c r="C302" s="6" t="s">
        <v>78</v>
      </c>
      <c r="D302" s="7" t="s">
        <v>471</v>
      </c>
      <c r="E302" s="28" t="s">
        <v>472</v>
      </c>
      <c r="F302" s="5" t="s">
        <v>22</v>
      </c>
      <c r="G302" s="6" t="s">
        <v>37</v>
      </c>
      <c r="H302" s="6" t="s">
        <v>38</v>
      </c>
      <c r="I302" s="6" t="s">
        <v>38</v>
      </c>
      <c r="J302" s="8" t="s">
        <v>174</v>
      </c>
      <c r="K302" s="5" t="s">
        <v>175</v>
      </c>
      <c r="L302" s="7" t="s">
        <v>176</v>
      </c>
      <c r="M302" s="9">
        <v>0</v>
      </c>
      <c r="N302" s="5" t="s">
        <v>190</v>
      </c>
      <c r="O302" s="32">
        <v>42110.6359627315</v>
      </c>
      <c r="P302" s="33">
        <v>42111.3063492708</v>
      </c>
      <c r="Q302" s="28" t="s">
        <v>509</v>
      </c>
      <c r="R302" s="29" t="s">
        <v>38</v>
      </c>
      <c r="S302" s="28" t="s">
        <v>63</v>
      </c>
      <c r="T302" s="28" t="s">
        <v>178</v>
      </c>
      <c r="U302" s="5" t="s">
        <v>160</v>
      </c>
      <c r="V302" s="28" t="s">
        <v>118</v>
      </c>
      <c r="W302" s="7" t="s">
        <v>510</v>
      </c>
      <c r="X302" s="7" t="s">
        <v>51</v>
      </c>
      <c r="Y302" s="5" t="s">
        <v>343</v>
      </c>
      <c r="Z302" s="5" t="s">
        <v>192</v>
      </c>
      <c r="AA302" s="6" t="s">
        <v>38</v>
      </c>
      <c r="AB302" s="6" t="s">
        <v>38</v>
      </c>
      <c r="AC302" s="6" t="s">
        <v>38</v>
      </c>
      <c r="AD302" s="6" t="s">
        <v>38</v>
      </c>
      <c r="AE302" s="6" t="s">
        <v>38</v>
      </c>
    </row>
    <row r="303">
      <c r="A303" s="28" t="s">
        <v>925</v>
      </c>
      <c r="B303" s="6" t="s">
        <v>512</v>
      </c>
      <c r="C303" s="6" t="s">
        <v>78</v>
      </c>
      <c r="D303" s="7" t="s">
        <v>471</v>
      </c>
      <c r="E303" s="28" t="s">
        <v>472</v>
      </c>
      <c r="F303" s="5" t="s">
        <v>22</v>
      </c>
      <c r="G303" s="6" t="s">
        <v>37</v>
      </c>
      <c r="H303" s="6" t="s">
        <v>38</v>
      </c>
      <c r="I303" s="6" t="s">
        <v>38</v>
      </c>
      <c r="J303" s="8" t="s">
        <v>174</v>
      </c>
      <c r="K303" s="5" t="s">
        <v>175</v>
      </c>
      <c r="L303" s="7" t="s">
        <v>176</v>
      </c>
      <c r="M303" s="9">
        <v>0</v>
      </c>
      <c r="N303" s="5" t="s">
        <v>190</v>
      </c>
      <c r="O303" s="32">
        <v>42110.6393268519</v>
      </c>
      <c r="P303" s="33">
        <v>42111.3063498032</v>
      </c>
      <c r="Q303" s="28" t="s">
        <v>513</v>
      </c>
      <c r="R303" s="29" t="s">
        <v>38</v>
      </c>
      <c r="S303" s="28" t="s">
        <v>63</v>
      </c>
      <c r="T303" s="28" t="s">
        <v>178</v>
      </c>
      <c r="U303" s="5" t="s">
        <v>160</v>
      </c>
      <c r="V303" s="28" t="s">
        <v>118</v>
      </c>
      <c r="W303" s="7" t="s">
        <v>514</v>
      </c>
      <c r="X303" s="7" t="s">
        <v>51</v>
      </c>
      <c r="Y303" s="5" t="s">
        <v>343</v>
      </c>
      <c r="Z303" s="5" t="s">
        <v>192</v>
      </c>
      <c r="AA303" s="6" t="s">
        <v>38</v>
      </c>
      <c r="AB303" s="6" t="s">
        <v>38</v>
      </c>
      <c r="AC303" s="6" t="s">
        <v>38</v>
      </c>
      <c r="AD303" s="6" t="s">
        <v>38</v>
      </c>
      <c r="AE303" s="6" t="s">
        <v>38</v>
      </c>
    </row>
    <row r="304">
      <c r="A304" s="28" t="s">
        <v>929</v>
      </c>
      <c r="B304" s="6" t="s">
        <v>998</v>
      </c>
      <c r="C304" s="6" t="s">
        <v>928</v>
      </c>
      <c r="D304" s="7" t="s">
        <v>554</v>
      </c>
      <c r="E304" s="28" t="s">
        <v>555</v>
      </c>
      <c r="F304" s="5" t="s">
        <v>22</v>
      </c>
      <c r="G304" s="6" t="s">
        <v>37</v>
      </c>
      <c r="H304" s="6" t="s">
        <v>38</v>
      </c>
      <c r="I304" s="6" t="s">
        <v>38</v>
      </c>
      <c r="J304" s="8" t="s">
        <v>174</v>
      </c>
      <c r="K304" s="5" t="s">
        <v>175</v>
      </c>
      <c r="L304" s="7" t="s">
        <v>176</v>
      </c>
      <c r="M304" s="9">
        <v>0</v>
      </c>
      <c r="N304" s="5" t="s">
        <v>190</v>
      </c>
      <c r="O304" s="32">
        <v>42110.6520674769</v>
      </c>
      <c r="P304" s="33">
        <v>42111.2935051736</v>
      </c>
      <c r="Q304" s="28" t="s">
        <v>604</v>
      </c>
      <c r="R304" s="29" t="s">
        <v>38</v>
      </c>
      <c r="S304" s="28" t="s">
        <v>63</v>
      </c>
      <c r="T304" s="28" t="s">
        <v>556</v>
      </c>
      <c r="U304" s="5" t="s">
        <v>160</v>
      </c>
      <c r="V304" s="28" t="s">
        <v>118</v>
      </c>
      <c r="W304" s="7" t="s">
        <v>605</v>
      </c>
      <c r="X304" s="7" t="s">
        <v>51</v>
      </c>
      <c r="Y304" s="5" t="s">
        <v>157</v>
      </c>
      <c r="Z304" s="5" t="s">
        <v>192</v>
      </c>
      <c r="AA304" s="6" t="s">
        <v>38</v>
      </c>
      <c r="AB304" s="6" t="s">
        <v>38</v>
      </c>
      <c r="AC304" s="6" t="s">
        <v>38</v>
      </c>
      <c r="AD304" s="6" t="s">
        <v>38</v>
      </c>
      <c r="AE304" s="6" t="s">
        <v>38</v>
      </c>
    </row>
    <row r="305">
      <c r="A305" s="28" t="s">
        <v>985</v>
      </c>
      <c r="B305" s="6" t="s">
        <v>469</v>
      </c>
      <c r="C305" s="6" t="s">
        <v>78</v>
      </c>
      <c r="D305" s="7" t="s">
        <v>471</v>
      </c>
      <c r="E305" s="28" t="s">
        <v>472</v>
      </c>
      <c r="F305" s="5" t="s">
        <v>464</v>
      </c>
      <c r="G305" s="6" t="s">
        <v>37</v>
      </c>
      <c r="H305" s="6" t="s">
        <v>38</v>
      </c>
      <c r="I305" s="6" t="s">
        <v>38</v>
      </c>
      <c r="J305" s="8" t="s">
        <v>465</v>
      </c>
      <c r="K305" s="5" t="s">
        <v>67</v>
      </c>
      <c r="L305" s="7" t="s">
        <v>466</v>
      </c>
      <c r="M305" s="9">
        <v>0</v>
      </c>
      <c r="N305" s="5" t="s">
        <v>190</v>
      </c>
      <c r="O305" s="32">
        <v>42110.6561610764</v>
      </c>
      <c r="P305" s="33">
        <v>42111.30635</v>
      </c>
      <c r="Q305" s="28" t="s">
        <v>893</v>
      </c>
      <c r="R305" s="29" t="s">
        <v>999</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918</v>
      </c>
      <c r="B306" s="6" t="s">
        <v>916</v>
      </c>
      <c r="C306" s="6" t="s">
        <v>234</v>
      </c>
      <c r="D306" s="7" t="s">
        <v>706</v>
      </c>
      <c r="E306" s="28" t="s">
        <v>707</v>
      </c>
      <c r="F306" s="5" t="s">
        <v>22</v>
      </c>
      <c r="G306" s="6" t="s">
        <v>37</v>
      </c>
      <c r="H306" s="6" t="s">
        <v>38</v>
      </c>
      <c r="I306" s="6" t="s">
        <v>38</v>
      </c>
      <c r="J306" s="8" t="s">
        <v>137</v>
      </c>
      <c r="K306" s="5" t="s">
        <v>138</v>
      </c>
      <c r="L306" s="7" t="s">
        <v>139</v>
      </c>
      <c r="M306" s="9">
        <v>0</v>
      </c>
      <c r="N306" s="5" t="s">
        <v>190</v>
      </c>
      <c r="O306" s="32">
        <v>42111.3276011574</v>
      </c>
      <c r="P306" s="33">
        <v>42111.3780920486</v>
      </c>
      <c r="Q306" s="28" t="s">
        <v>730</v>
      </c>
      <c r="R306" s="29" t="s">
        <v>38</v>
      </c>
      <c r="S306" s="28" t="s">
        <v>92</v>
      </c>
      <c r="T306" s="28" t="s">
        <v>210</v>
      </c>
      <c r="U306" s="5" t="s">
        <v>211</v>
      </c>
      <c r="V306" s="28" t="s">
        <v>212</v>
      </c>
      <c r="W306" s="7" t="s">
        <v>731</v>
      </c>
      <c r="X306" s="7" t="s">
        <v>51</v>
      </c>
      <c r="Y306" s="5" t="s">
        <v>157</v>
      </c>
      <c r="Z306" s="5" t="s">
        <v>907</v>
      </c>
      <c r="AA306" s="6" t="s">
        <v>38</v>
      </c>
      <c r="AB306" s="6" t="s">
        <v>38</v>
      </c>
      <c r="AC306" s="6" t="s">
        <v>38</v>
      </c>
      <c r="AD306" s="6" t="s">
        <v>38</v>
      </c>
      <c r="AE306" s="6" t="s">
        <v>38</v>
      </c>
    </row>
    <row r="307">
      <c r="A307" s="31" t="s">
        <v>926</v>
      </c>
      <c r="B307" s="6" t="s">
        <v>783</v>
      </c>
      <c r="C307" s="6" t="s">
        <v>470</v>
      </c>
      <c r="D307" s="7" t="s">
        <v>746</v>
      </c>
      <c r="E307" s="28" t="s">
        <v>747</v>
      </c>
      <c r="F307" s="5" t="s">
        <v>22</v>
      </c>
      <c r="G307" s="6" t="s">
        <v>37</v>
      </c>
      <c r="H307" s="6" t="s">
        <v>38</v>
      </c>
      <c r="I307" s="6" t="s">
        <v>38</v>
      </c>
      <c r="J307" s="8" t="s">
        <v>137</v>
      </c>
      <c r="K307" s="5" t="s">
        <v>138</v>
      </c>
      <c r="L307" s="7" t="s">
        <v>139</v>
      </c>
      <c r="M307" s="9">
        <v>0</v>
      </c>
      <c r="N307" s="5" t="s">
        <v>61</v>
      </c>
      <c r="O307" s="32">
        <v>42111.3398616898</v>
      </c>
      <c r="Q307" s="28" t="s">
        <v>784</v>
      </c>
      <c r="R307" s="29" t="s">
        <v>1000</v>
      </c>
      <c r="S307" s="28" t="s">
        <v>92</v>
      </c>
      <c r="T307" s="28" t="s">
        <v>453</v>
      </c>
      <c r="U307" s="5" t="s">
        <v>211</v>
      </c>
      <c r="V307" s="28" t="s">
        <v>212</v>
      </c>
      <c r="W307" s="7" t="s">
        <v>785</v>
      </c>
      <c r="X307" s="7" t="s">
        <v>51</v>
      </c>
      <c r="Y307" s="5" t="s">
        <v>343</v>
      </c>
      <c r="Z307" s="5" t="s">
        <v>38</v>
      </c>
      <c r="AA307" s="6" t="s">
        <v>38</v>
      </c>
      <c r="AB307" s="6" t="s">
        <v>38</v>
      </c>
      <c r="AC307" s="6" t="s">
        <v>38</v>
      </c>
      <c r="AD307" s="6" t="s">
        <v>38</v>
      </c>
      <c r="AE307" s="6" t="s">
        <v>38</v>
      </c>
    </row>
    <row r="308">
      <c r="A308" s="31" t="s">
        <v>914</v>
      </c>
      <c r="B308" s="6" t="s">
        <v>449</v>
      </c>
      <c r="C308" s="6" t="s">
        <v>418</v>
      </c>
      <c r="D308" s="7" t="s">
        <v>419</v>
      </c>
      <c r="E308" s="28" t="s">
        <v>420</v>
      </c>
      <c r="F308" s="5" t="s">
        <v>22</v>
      </c>
      <c r="G308" s="6" t="s">
        <v>37</v>
      </c>
      <c r="H308" s="6" t="s">
        <v>451</v>
      </c>
      <c r="I308" s="6" t="s">
        <v>38</v>
      </c>
      <c r="J308" s="8" t="s">
        <v>137</v>
      </c>
      <c r="K308" s="5" t="s">
        <v>138</v>
      </c>
      <c r="L308" s="7" t="s">
        <v>139</v>
      </c>
      <c r="M308" s="9">
        <v>0</v>
      </c>
      <c r="N308" s="5" t="s">
        <v>42</v>
      </c>
      <c r="O308" s="32">
        <v>42111.3746332986</v>
      </c>
      <c r="Q308" s="28" t="s">
        <v>452</v>
      </c>
      <c r="R308" s="29" t="s">
        <v>1001</v>
      </c>
      <c r="S308" s="28" t="s">
        <v>92</v>
      </c>
      <c r="T308" s="28" t="s">
        <v>453</v>
      </c>
      <c r="U308" s="5" t="s">
        <v>211</v>
      </c>
      <c r="V308" s="28" t="s">
        <v>212</v>
      </c>
      <c r="W308" s="7" t="s">
        <v>454</v>
      </c>
      <c r="X308" s="7" t="s">
        <v>51</v>
      </c>
      <c r="Y308" s="5" t="s">
        <v>157</v>
      </c>
      <c r="Z308" s="5" t="s">
        <v>38</v>
      </c>
      <c r="AA308" s="6" t="s">
        <v>38</v>
      </c>
      <c r="AB308" s="6" t="s">
        <v>38</v>
      </c>
      <c r="AC308" s="6" t="s">
        <v>38</v>
      </c>
      <c r="AD308" s="6" t="s">
        <v>38</v>
      </c>
      <c r="AE308" s="6" t="s">
        <v>38</v>
      </c>
    </row>
    <row r="309">
      <c r="A309" s="28" t="s">
        <v>915</v>
      </c>
      <c r="B309" s="6" t="s">
        <v>845</v>
      </c>
      <c r="C309" s="6" t="s">
        <v>553</v>
      </c>
      <c r="D309" s="7" t="s">
        <v>829</v>
      </c>
      <c r="E309" s="28" t="s">
        <v>830</v>
      </c>
      <c r="F309" s="5" t="s">
        <v>22</v>
      </c>
      <c r="G309" s="6" t="s">
        <v>37</v>
      </c>
      <c r="H309" s="6" t="s">
        <v>846</v>
      </c>
      <c r="I309" s="6" t="s">
        <v>38</v>
      </c>
      <c r="J309" s="8" t="s">
        <v>137</v>
      </c>
      <c r="K309" s="5" t="s">
        <v>138</v>
      </c>
      <c r="L309" s="7" t="s">
        <v>139</v>
      </c>
      <c r="M309" s="9">
        <v>0</v>
      </c>
      <c r="N309" s="5" t="s">
        <v>190</v>
      </c>
      <c r="O309" s="32">
        <v>42111.3811243056</v>
      </c>
      <c r="P309" s="33">
        <v>42111.3980612616</v>
      </c>
      <c r="Q309" s="28" t="s">
        <v>847</v>
      </c>
      <c r="R309" s="29" t="s">
        <v>38</v>
      </c>
      <c r="S309" s="28" t="s">
        <v>92</v>
      </c>
      <c r="T309" s="28" t="s">
        <v>210</v>
      </c>
      <c r="U309" s="5" t="s">
        <v>211</v>
      </c>
      <c r="V309" s="28" t="s">
        <v>212</v>
      </c>
      <c r="W309" s="7" t="s">
        <v>848</v>
      </c>
      <c r="X309" s="7" t="s">
        <v>51</v>
      </c>
      <c r="Y309" s="5" t="s">
        <v>157</v>
      </c>
      <c r="Z309" s="5" t="s">
        <v>907</v>
      </c>
      <c r="AA309" s="6" t="s">
        <v>38</v>
      </c>
      <c r="AB309" s="6" t="s">
        <v>38</v>
      </c>
      <c r="AC309" s="6" t="s">
        <v>38</v>
      </c>
      <c r="AD309" s="6" t="s">
        <v>38</v>
      </c>
      <c r="AE309" s="6" t="s">
        <v>38</v>
      </c>
    </row>
    <row r="310">
      <c r="A310" s="28" t="s">
        <v>902</v>
      </c>
      <c r="B310" s="6" t="s">
        <v>879</v>
      </c>
      <c r="C310" s="6" t="s">
        <v>1002</v>
      </c>
      <c r="D310" s="7" t="s">
        <v>207</v>
      </c>
      <c r="E310" s="28" t="s">
        <v>208</v>
      </c>
      <c r="F310" s="5" t="s">
        <v>22</v>
      </c>
      <c r="G310" s="6" t="s">
        <v>37</v>
      </c>
      <c r="H310" s="6" t="s">
        <v>881</v>
      </c>
      <c r="I310" s="6" t="s">
        <v>38</v>
      </c>
      <c r="J310" s="8" t="s">
        <v>137</v>
      </c>
      <c r="K310" s="5" t="s">
        <v>138</v>
      </c>
      <c r="L310" s="7" t="s">
        <v>139</v>
      </c>
      <c r="M310" s="9">
        <v>0</v>
      </c>
      <c r="N310" s="5" t="s">
        <v>42</v>
      </c>
      <c r="O310" s="32">
        <v>42111.3832779745</v>
      </c>
      <c r="P310" s="33">
        <v>42111.398059456</v>
      </c>
      <c r="Q310" s="28" t="s">
        <v>884</v>
      </c>
      <c r="R310" s="29" t="s">
        <v>1003</v>
      </c>
      <c r="S310" s="28" t="s">
        <v>92</v>
      </c>
      <c r="T310" s="28" t="s">
        <v>453</v>
      </c>
      <c r="U310" s="5" t="s">
        <v>211</v>
      </c>
      <c r="V310" s="28" t="s">
        <v>212</v>
      </c>
      <c r="W310" s="7" t="s">
        <v>797</v>
      </c>
      <c r="X310" s="7" t="s">
        <v>68</v>
      </c>
      <c r="Y310" s="5" t="s">
        <v>157</v>
      </c>
      <c r="Z310" s="5" t="s">
        <v>38</v>
      </c>
      <c r="AA310" s="6" t="s">
        <v>38</v>
      </c>
      <c r="AB310" s="6" t="s">
        <v>38</v>
      </c>
      <c r="AC310" s="6" t="s">
        <v>38</v>
      </c>
      <c r="AD310" s="6" t="s">
        <v>38</v>
      </c>
      <c r="AE310" s="6" t="s">
        <v>38</v>
      </c>
    </row>
    <row r="311">
      <c r="A311" s="31" t="s">
        <v>946</v>
      </c>
      <c r="B311" s="6" t="s">
        <v>345</v>
      </c>
      <c r="C311" s="6" t="s">
        <v>146</v>
      </c>
      <c r="D311" s="7" t="s">
        <v>172</v>
      </c>
      <c r="E311" s="28" t="s">
        <v>173</v>
      </c>
      <c r="F311" s="5" t="s">
        <v>22</v>
      </c>
      <c r="G311" s="6" t="s">
        <v>37</v>
      </c>
      <c r="H311" s="6" t="s">
        <v>345</v>
      </c>
      <c r="I311" s="6" t="s">
        <v>38</v>
      </c>
      <c r="J311" s="8" t="s">
        <v>346</v>
      </c>
      <c r="K311" s="5" t="s">
        <v>347</v>
      </c>
      <c r="L311" s="7" t="s">
        <v>348</v>
      </c>
      <c r="M311" s="9">
        <v>0</v>
      </c>
      <c r="N311" s="5" t="s">
        <v>190</v>
      </c>
      <c r="O311" s="32">
        <v>42111.389484456</v>
      </c>
      <c r="Q311" s="28" t="s">
        <v>351</v>
      </c>
      <c r="R311" s="29" t="s">
        <v>38</v>
      </c>
      <c r="S311" s="28" t="s">
        <v>63</v>
      </c>
      <c r="T311" s="28" t="s">
        <v>178</v>
      </c>
      <c r="U311" s="5" t="s">
        <v>160</v>
      </c>
      <c r="V311" s="28" t="s">
        <v>309</v>
      </c>
      <c r="W311" s="7" t="s">
        <v>352</v>
      </c>
      <c r="X311" s="7" t="s">
        <v>51</v>
      </c>
      <c r="Y311" s="5" t="s">
        <v>157</v>
      </c>
      <c r="Z311" s="5" t="s">
        <v>192</v>
      </c>
      <c r="AA311" s="6" t="s">
        <v>38</v>
      </c>
      <c r="AB311" s="6" t="s">
        <v>38</v>
      </c>
      <c r="AC311" s="6" t="s">
        <v>38</v>
      </c>
      <c r="AD311" s="6" t="s">
        <v>38</v>
      </c>
      <c r="AE311" s="6" t="s">
        <v>38</v>
      </c>
    </row>
    <row r="312">
      <c r="A312" s="28" t="s">
        <v>910</v>
      </c>
      <c r="B312" s="6" t="s">
        <v>221</v>
      </c>
      <c r="C312" s="6" t="s">
        <v>1004</v>
      </c>
      <c r="D312" s="7" t="s">
        <v>207</v>
      </c>
      <c r="E312" s="28" t="s">
        <v>208</v>
      </c>
      <c r="F312" s="5" t="s">
        <v>22</v>
      </c>
      <c r="G312" s="6" t="s">
        <v>37</v>
      </c>
      <c r="H312" s="6" t="s">
        <v>38</v>
      </c>
      <c r="I312" s="6" t="s">
        <v>38</v>
      </c>
      <c r="J312" s="8" t="s">
        <v>137</v>
      </c>
      <c r="K312" s="5" t="s">
        <v>138</v>
      </c>
      <c r="L312" s="7" t="s">
        <v>139</v>
      </c>
      <c r="M312" s="9">
        <v>0</v>
      </c>
      <c r="N312" s="5" t="s">
        <v>190</v>
      </c>
      <c r="O312" s="32">
        <v>42111.4112182523</v>
      </c>
      <c r="P312" s="33">
        <v>42111.4440726852</v>
      </c>
      <c r="Q312" s="28" t="s">
        <v>222</v>
      </c>
      <c r="R312" s="29" t="s">
        <v>1005</v>
      </c>
      <c r="S312" s="28" t="s">
        <v>92</v>
      </c>
      <c r="T312" s="28" t="s">
        <v>210</v>
      </c>
      <c r="U312" s="5" t="s">
        <v>211</v>
      </c>
      <c r="V312" s="28" t="s">
        <v>212</v>
      </c>
      <c r="W312" s="7" t="s">
        <v>223</v>
      </c>
      <c r="X312" s="7" t="s">
        <v>51</v>
      </c>
      <c r="Y312" s="5" t="s">
        <v>157</v>
      </c>
      <c r="Z312" s="5" t="s">
        <v>38</v>
      </c>
      <c r="AA312" s="6" t="s">
        <v>38</v>
      </c>
      <c r="AB312" s="6" t="s">
        <v>38</v>
      </c>
      <c r="AC312" s="6" t="s">
        <v>38</v>
      </c>
      <c r="AD312" s="6" t="s">
        <v>38</v>
      </c>
      <c r="AE312" s="6" t="s">
        <v>38</v>
      </c>
    </row>
    <row r="313">
      <c r="A313" s="28" t="s">
        <v>961</v>
      </c>
      <c r="B313" s="6" t="s">
        <v>959</v>
      </c>
      <c r="C313" s="6" t="s">
        <v>960</v>
      </c>
      <c r="D313" s="7" t="s">
        <v>246</v>
      </c>
      <c r="E313" s="28" t="s">
        <v>247</v>
      </c>
      <c r="F313" s="5" t="s">
        <v>22</v>
      </c>
      <c r="G313" s="6" t="s">
        <v>37</v>
      </c>
      <c r="H313" s="6" t="s">
        <v>314</v>
      </c>
      <c r="I313" s="6" t="s">
        <v>38</v>
      </c>
      <c r="J313" s="8" t="s">
        <v>315</v>
      </c>
      <c r="K313" s="5" t="s">
        <v>316</v>
      </c>
      <c r="L313" s="7" t="s">
        <v>317</v>
      </c>
      <c r="M313" s="9">
        <v>0</v>
      </c>
      <c r="N313" s="5" t="s">
        <v>61</v>
      </c>
      <c r="O313" s="32">
        <v>42111.4192905903</v>
      </c>
      <c r="P313" s="33">
        <v>42118.3673090278</v>
      </c>
      <c r="Q313" s="28" t="s">
        <v>319</v>
      </c>
      <c r="R313" s="29" t="s">
        <v>1006</v>
      </c>
      <c r="S313" s="28" t="s">
        <v>92</v>
      </c>
      <c r="T313" s="28" t="s">
        <v>320</v>
      </c>
      <c r="U313" s="5" t="s">
        <v>254</v>
      </c>
      <c r="V313" s="28" t="s">
        <v>309</v>
      </c>
      <c r="W313" s="7" t="s">
        <v>321</v>
      </c>
      <c r="X313" s="7" t="s">
        <v>50</v>
      </c>
      <c r="Y313" s="5" t="s">
        <v>157</v>
      </c>
      <c r="Z313" s="5" t="s">
        <v>38</v>
      </c>
      <c r="AA313" s="6" t="s">
        <v>38</v>
      </c>
      <c r="AB313" s="6" t="s">
        <v>38</v>
      </c>
      <c r="AC313" s="6" t="s">
        <v>38</v>
      </c>
      <c r="AD313" s="6" t="s">
        <v>38</v>
      </c>
      <c r="AE313" s="6" t="s">
        <v>38</v>
      </c>
    </row>
    <row r="314">
      <c r="A314" s="31" t="s">
        <v>989</v>
      </c>
      <c r="B314" s="6" t="s">
        <v>417</v>
      </c>
      <c r="C314" s="6" t="s">
        <v>1007</v>
      </c>
      <c r="D314" s="7" t="s">
        <v>419</v>
      </c>
      <c r="E314" s="28" t="s">
        <v>420</v>
      </c>
      <c r="F314" s="5" t="s">
        <v>355</v>
      </c>
      <c r="G314" s="6" t="s">
        <v>37</v>
      </c>
      <c r="H314" s="6" t="s">
        <v>421</v>
      </c>
      <c r="I314" s="6" t="s">
        <v>38</v>
      </c>
      <c r="J314" s="8" t="s">
        <v>422</v>
      </c>
      <c r="K314" s="5" t="s">
        <v>423</v>
      </c>
      <c r="L314" s="7" t="s">
        <v>424</v>
      </c>
      <c r="M314" s="9">
        <v>0</v>
      </c>
      <c r="N314" s="5" t="s">
        <v>190</v>
      </c>
      <c r="O314" s="32">
        <v>42111.4259373843</v>
      </c>
      <c r="Q314" s="28" t="s">
        <v>895</v>
      </c>
      <c r="R314" s="29" t="s">
        <v>38</v>
      </c>
      <c r="S314" s="28" t="s">
        <v>63</v>
      </c>
      <c r="T314" s="28" t="s">
        <v>426</v>
      </c>
      <c r="U314" s="5" t="s">
        <v>427</v>
      </c>
      <c r="V314" s="28" t="s">
        <v>38</v>
      </c>
      <c r="W314" s="7" t="s">
        <v>38</v>
      </c>
      <c r="X314" s="7" t="s">
        <v>38</v>
      </c>
      <c r="Y314" s="5" t="s">
        <v>38</v>
      </c>
      <c r="Z314" s="5" t="s">
        <v>38</v>
      </c>
      <c r="AA314" s="6" t="s">
        <v>38</v>
      </c>
      <c r="AB314" s="6" t="s">
        <v>38</v>
      </c>
      <c r="AC314" s="6" t="s">
        <v>38</v>
      </c>
      <c r="AD314" s="6" t="s">
        <v>38</v>
      </c>
      <c r="AE314" s="6" t="s">
        <v>38</v>
      </c>
    </row>
    <row r="315">
      <c r="A315" s="28" t="s">
        <v>991</v>
      </c>
      <c r="B315" s="6" t="s">
        <v>380</v>
      </c>
      <c r="C315" s="6" t="s">
        <v>368</v>
      </c>
      <c r="D315" s="7" t="s">
        <v>369</v>
      </c>
      <c r="E315" s="28" t="s">
        <v>370</v>
      </c>
      <c r="F315" s="5" t="s">
        <v>355</v>
      </c>
      <c r="G315" s="6" t="s">
        <v>37</v>
      </c>
      <c r="H315" s="6" t="s">
        <v>381</v>
      </c>
      <c r="I315" s="6" t="s">
        <v>38</v>
      </c>
      <c r="J315" s="8" t="s">
        <v>382</v>
      </c>
      <c r="K315" s="5" t="s">
        <v>383</v>
      </c>
      <c r="L315" s="7" t="s">
        <v>384</v>
      </c>
      <c r="M315" s="9">
        <v>0</v>
      </c>
      <c r="N315" s="5" t="s">
        <v>190</v>
      </c>
      <c r="O315" s="32">
        <v>42114.9342743403</v>
      </c>
      <c r="P315" s="33">
        <v>42117.320506713</v>
      </c>
      <c r="Q315" s="28" t="s">
        <v>919</v>
      </c>
      <c r="R315" s="29" t="s">
        <v>38</v>
      </c>
      <c r="S315" s="28" t="s">
        <v>63</v>
      </c>
      <c r="T315" s="28" t="s">
        <v>386</v>
      </c>
      <c r="U315" s="5" t="s">
        <v>387</v>
      </c>
      <c r="V315" s="28" t="s">
        <v>38</v>
      </c>
      <c r="W315" s="7" t="s">
        <v>38</v>
      </c>
      <c r="X315" s="7" t="s">
        <v>38</v>
      </c>
      <c r="Y315" s="5" t="s">
        <v>38</v>
      </c>
      <c r="Z315" s="5" t="s">
        <v>38</v>
      </c>
      <c r="AA315" s="6" t="s">
        <v>38</v>
      </c>
      <c r="AB315" s="6" t="s">
        <v>38</v>
      </c>
      <c r="AC315" s="6" t="s">
        <v>38</v>
      </c>
      <c r="AD315" s="6" t="s">
        <v>38</v>
      </c>
      <c r="AE315" s="6" t="s">
        <v>38</v>
      </c>
    </row>
    <row r="316">
      <c r="A316" s="28" t="s">
        <v>992</v>
      </c>
      <c r="B316" s="6" t="s">
        <v>908</v>
      </c>
      <c r="C316" s="6" t="s">
        <v>146</v>
      </c>
      <c r="D316" s="7" t="s">
        <v>172</v>
      </c>
      <c r="E316" s="28" t="s">
        <v>173</v>
      </c>
      <c r="F316" s="5" t="s">
        <v>22</v>
      </c>
      <c r="G316" s="6" t="s">
        <v>37</v>
      </c>
      <c r="H316" s="6" t="s">
        <v>171</v>
      </c>
      <c r="I316" s="6" t="s">
        <v>38</v>
      </c>
      <c r="J316" s="8" t="s">
        <v>174</v>
      </c>
      <c r="K316" s="5" t="s">
        <v>175</v>
      </c>
      <c r="L316" s="7" t="s">
        <v>176</v>
      </c>
      <c r="M316" s="9">
        <v>0</v>
      </c>
      <c r="N316" s="5" t="s">
        <v>190</v>
      </c>
      <c r="O316" s="32">
        <v>42114.9366419792</v>
      </c>
      <c r="P316" s="33">
        <v>42233.6921986921</v>
      </c>
      <c r="Q316" s="28" t="s">
        <v>909</v>
      </c>
      <c r="R316" s="29" t="s">
        <v>38</v>
      </c>
      <c r="S316" s="28" t="s">
        <v>63</v>
      </c>
      <c r="T316" s="28" t="s">
        <v>178</v>
      </c>
      <c r="U316" s="5" t="s">
        <v>160</v>
      </c>
      <c r="V316" s="28" t="s">
        <v>118</v>
      </c>
      <c r="W316" s="7" t="s">
        <v>179</v>
      </c>
      <c r="X316" s="7" t="s">
        <v>68</v>
      </c>
      <c r="Y316" s="5" t="s">
        <v>157</v>
      </c>
      <c r="Z316" s="5" t="s">
        <v>192</v>
      </c>
      <c r="AA316" s="6" t="s">
        <v>38</v>
      </c>
      <c r="AB316" s="6" t="s">
        <v>38</v>
      </c>
      <c r="AC316" s="6" t="s">
        <v>38</v>
      </c>
      <c r="AD316" s="6" t="s">
        <v>38</v>
      </c>
      <c r="AE316" s="6" t="s">
        <v>38</v>
      </c>
    </row>
    <row r="317">
      <c r="A317" s="31" t="s">
        <v>1003</v>
      </c>
      <c r="B317" s="6" t="s">
        <v>879</v>
      </c>
      <c r="C317" s="6" t="s">
        <v>880</v>
      </c>
      <c r="D317" s="7" t="s">
        <v>207</v>
      </c>
      <c r="E317" s="28" t="s">
        <v>208</v>
      </c>
      <c r="F317" s="5" t="s">
        <v>22</v>
      </c>
      <c r="G317" s="6" t="s">
        <v>37</v>
      </c>
      <c r="H317" s="6" t="s">
        <v>881</v>
      </c>
      <c r="I317" s="6" t="s">
        <v>38</v>
      </c>
      <c r="J317" s="8" t="s">
        <v>137</v>
      </c>
      <c r="K317" s="5" t="s">
        <v>138</v>
      </c>
      <c r="L317" s="7" t="s">
        <v>139</v>
      </c>
      <c r="M317" s="9">
        <v>0</v>
      </c>
      <c r="N317" s="5" t="s">
        <v>190</v>
      </c>
      <c r="O317" s="32">
        <v>42111.4348345255</v>
      </c>
      <c r="Q317" s="28" t="s">
        <v>902</v>
      </c>
      <c r="R317" s="29" t="s">
        <v>38</v>
      </c>
      <c r="S317" s="28" t="s">
        <v>92</v>
      </c>
      <c r="T317" s="28" t="s">
        <v>453</v>
      </c>
      <c r="U317" s="5" t="s">
        <v>211</v>
      </c>
      <c r="V317" s="28" t="s">
        <v>212</v>
      </c>
      <c r="W317" s="7" t="s">
        <v>797</v>
      </c>
      <c r="X317" s="7" t="s">
        <v>50</v>
      </c>
      <c r="Y317" s="5" t="s">
        <v>157</v>
      </c>
      <c r="Z317" s="5" t="s">
        <v>907</v>
      </c>
      <c r="AA317" s="6" t="s">
        <v>38</v>
      </c>
      <c r="AB317" s="6" t="s">
        <v>38</v>
      </c>
      <c r="AC317" s="6" t="s">
        <v>38</v>
      </c>
      <c r="AD317" s="6" t="s">
        <v>38</v>
      </c>
      <c r="AE317" s="6" t="s">
        <v>38</v>
      </c>
    </row>
    <row r="318">
      <c r="A318" s="31" t="s">
        <v>990</v>
      </c>
      <c r="B318" s="6" t="s">
        <v>694</v>
      </c>
      <c r="C318" s="6" t="s">
        <v>1008</v>
      </c>
      <c r="D318" s="7" t="s">
        <v>654</v>
      </c>
      <c r="E318" s="28" t="s">
        <v>930</v>
      </c>
      <c r="F318" s="5" t="s">
        <v>22</v>
      </c>
      <c r="G318" s="6" t="s">
        <v>37</v>
      </c>
      <c r="H318" s="6" t="s">
        <v>695</v>
      </c>
      <c r="I318" s="6" t="s">
        <v>38</v>
      </c>
      <c r="J318" s="8" t="s">
        <v>174</v>
      </c>
      <c r="K318" s="5" t="s">
        <v>175</v>
      </c>
      <c r="L318" s="7" t="s">
        <v>176</v>
      </c>
      <c r="M318" s="9">
        <v>0</v>
      </c>
      <c r="N318" s="5" t="s">
        <v>190</v>
      </c>
      <c r="O318" s="32">
        <v>42114.9377598032</v>
      </c>
      <c r="Q318" s="28" t="s">
        <v>931</v>
      </c>
      <c r="R318" s="29" t="s">
        <v>38</v>
      </c>
      <c r="S318" s="28" t="s">
        <v>63</v>
      </c>
      <c r="T318" s="28" t="s">
        <v>697</v>
      </c>
      <c r="U318" s="5" t="s">
        <v>197</v>
      </c>
      <c r="V318" s="28" t="s">
        <v>118</v>
      </c>
      <c r="W318" s="7" t="s">
        <v>156</v>
      </c>
      <c r="X318" s="7" t="s">
        <v>68</v>
      </c>
      <c r="Y318" s="5" t="s">
        <v>157</v>
      </c>
      <c r="Z318" s="5" t="s">
        <v>192</v>
      </c>
      <c r="AA318" s="6" t="s">
        <v>38</v>
      </c>
      <c r="AB318" s="6" t="s">
        <v>38</v>
      </c>
      <c r="AC318" s="6" t="s">
        <v>38</v>
      </c>
      <c r="AD318" s="6" t="s">
        <v>38</v>
      </c>
      <c r="AE318" s="6" t="s">
        <v>38</v>
      </c>
    </row>
    <row r="319">
      <c r="A319" s="31" t="s">
        <v>1001</v>
      </c>
      <c r="B319" s="6" t="s">
        <v>449</v>
      </c>
      <c r="C319" s="6" t="s">
        <v>450</v>
      </c>
      <c r="D319" s="7" t="s">
        <v>419</v>
      </c>
      <c r="E319" s="28" t="s">
        <v>420</v>
      </c>
      <c r="F319" s="5" t="s">
        <v>22</v>
      </c>
      <c r="G319" s="6" t="s">
        <v>37</v>
      </c>
      <c r="H319" s="6" t="s">
        <v>451</v>
      </c>
      <c r="I319" s="6" t="s">
        <v>38</v>
      </c>
      <c r="J319" s="8" t="s">
        <v>137</v>
      </c>
      <c r="K319" s="5" t="s">
        <v>138</v>
      </c>
      <c r="L319" s="7" t="s">
        <v>139</v>
      </c>
      <c r="M319" s="9">
        <v>0</v>
      </c>
      <c r="N319" s="5" t="s">
        <v>190</v>
      </c>
      <c r="O319" s="32">
        <v>42114.9389569097</v>
      </c>
      <c r="Q319" s="28" t="s">
        <v>914</v>
      </c>
      <c r="R319" s="29" t="s">
        <v>1009</v>
      </c>
      <c r="S319" s="28" t="s">
        <v>92</v>
      </c>
      <c r="T319" s="28" t="s">
        <v>453</v>
      </c>
      <c r="U319" s="5" t="s">
        <v>211</v>
      </c>
      <c r="V319" s="28" t="s">
        <v>212</v>
      </c>
      <c r="W319" s="7" t="s">
        <v>454</v>
      </c>
      <c r="X319" s="7" t="s">
        <v>68</v>
      </c>
      <c r="Y319" s="5" t="s">
        <v>157</v>
      </c>
      <c r="Z319" s="5" t="s">
        <v>38</v>
      </c>
      <c r="AA319" s="6" t="s">
        <v>38</v>
      </c>
      <c r="AB319" s="6" t="s">
        <v>38</v>
      </c>
      <c r="AC319" s="6" t="s">
        <v>38</v>
      </c>
      <c r="AD319" s="6" t="s">
        <v>38</v>
      </c>
      <c r="AE319" s="6" t="s">
        <v>38</v>
      </c>
    </row>
    <row r="320">
      <c r="A320" s="31" t="s">
        <v>1010</v>
      </c>
      <c r="B320" s="6" t="s">
        <v>1011</v>
      </c>
      <c r="C320" s="6" t="s">
        <v>33</v>
      </c>
      <c r="D320" s="7" t="s">
        <v>34</v>
      </c>
      <c r="E320" s="28" t="s">
        <v>35</v>
      </c>
      <c r="F320" s="5" t="s">
        <v>57</v>
      </c>
      <c r="G320" s="6" t="s">
        <v>37</v>
      </c>
      <c r="H320" s="6" t="s">
        <v>38</v>
      </c>
      <c r="I320" s="6" t="s">
        <v>38</v>
      </c>
      <c r="J320" s="8" t="s">
        <v>1012</v>
      </c>
      <c r="K320" s="5" t="s">
        <v>356</v>
      </c>
      <c r="L320" s="7" t="s">
        <v>1013</v>
      </c>
      <c r="M320" s="9">
        <v>0</v>
      </c>
      <c r="N320" s="5" t="s">
        <v>190</v>
      </c>
      <c r="O320" s="32">
        <v>42114.9396852662</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66ed0b9edd0d4236"/>
    <hyperlink ref="E2" r:id="R04f80b27b6d84a61"/>
    <hyperlink ref="A3" r:id="R38442fbd6b4b46d2"/>
    <hyperlink ref="E3" r:id="Raa545e871a604fea"/>
    <hyperlink ref="Q3" r:id="R6c46c8d624a24d18"/>
    <hyperlink ref="R3" r:id="Rb140dcdcfa234381"/>
    <hyperlink ref="A4" r:id="R7a94d6a7cad34db1"/>
    <hyperlink ref="E4" r:id="Rb6f5daaaae81427c"/>
    <hyperlink ref="Q4" r:id="Rbbcbfffe294c4240"/>
    <hyperlink ref="R4" r:id="R4b19de6b7f474f86"/>
    <hyperlink ref="A5" r:id="Rd34434f39a824108"/>
    <hyperlink ref="E5" r:id="Re5f5ae6d01294677"/>
    <hyperlink ref="R5" r:id="R5b20d5bba17d428f"/>
    <hyperlink ref="A6" r:id="Rcb35c15ad6764c1a"/>
    <hyperlink ref="E6" r:id="R8ff62ae9f6914b1d"/>
    <hyperlink ref="Q6" r:id="R3e825298d320415c"/>
    <hyperlink ref="A7" r:id="R5a7fa16b8e2b41e5"/>
    <hyperlink ref="E7" r:id="Rcf2df402f3a14be9"/>
    <hyperlink ref="R7" r:id="R109b688a0a454575"/>
    <hyperlink ref="S7" r:id="R15f4bae22a214904"/>
    <hyperlink ref="A8" r:id="R35b8ae982ba3413c"/>
    <hyperlink ref="E8" r:id="Ra06d7dce69124ac5"/>
    <hyperlink ref="A9" r:id="R9a95355457c04655"/>
    <hyperlink ref="E9" r:id="Rdd79db4e2c2840e0"/>
    <hyperlink ref="R9" r:id="R8eb80f27c38e4bf3"/>
    <hyperlink ref="A10" r:id="R94f2f551a3d34acd"/>
    <hyperlink ref="E10" r:id="R93ef835c8d26476d"/>
    <hyperlink ref="R10" r:id="R702d65b856444e3b"/>
    <hyperlink ref="S10" r:id="Red43080a16c74ca6"/>
    <hyperlink ref="T10" r:id="R56ac3dba5d064760"/>
    <hyperlink ref="A11" r:id="Rb55173fe82804c83"/>
    <hyperlink ref="E11" r:id="Rc346bd22f3b9400c"/>
    <hyperlink ref="S11" r:id="R9c11a2518879494e"/>
    <hyperlink ref="A12" r:id="Ra07878c67b02419c"/>
    <hyperlink ref="E12" r:id="Ref89c5ad02a54a1b"/>
    <hyperlink ref="S12" r:id="Re7736f81986f46d7"/>
    <hyperlink ref="V12" r:id="Rfaa7f9d13cc74f6a"/>
    <hyperlink ref="A13" r:id="R31a1f0d8e7324f30"/>
    <hyperlink ref="E13" r:id="Rf6b5eb7122e1495f"/>
    <hyperlink ref="A14" r:id="Rf3e5bc054a8b4803"/>
    <hyperlink ref="E14" r:id="R1cbc1af5c7544f8e"/>
    <hyperlink ref="S14" r:id="R1d556f1807494622"/>
    <hyperlink ref="V14" r:id="R77d4976d4b2743bb"/>
    <hyperlink ref="A15" r:id="Ra3831a7ee0c54fdd"/>
    <hyperlink ref="E15" r:id="R1ecc5f0753d94c20"/>
    <hyperlink ref="S15" r:id="Raa5436e82d01483b"/>
    <hyperlink ref="A16" r:id="Rc0cad5382a424b17"/>
    <hyperlink ref="E16" r:id="Rf159fb0cef7b4ca6"/>
    <hyperlink ref="S16" r:id="Re098578bfe4f4fc4"/>
    <hyperlink ref="V16" r:id="Rb185be8dca5c4ea7"/>
    <hyperlink ref="A17" r:id="R50e840fc57d744b2"/>
    <hyperlink ref="E17" r:id="Re119b42eb5184d90"/>
    <hyperlink ref="S17" r:id="R49142f8291a74eef"/>
    <hyperlink ref="V17" r:id="R713028e88a974ae0"/>
    <hyperlink ref="A18" r:id="Rf9c9f9c156fb4703"/>
    <hyperlink ref="E18" r:id="Rc9d30dd02c3441fd"/>
    <hyperlink ref="S18" r:id="R92eef8d8615b40bc"/>
    <hyperlink ref="V18" r:id="R74f3fab9afc94e7b"/>
    <hyperlink ref="A19" r:id="R48d61a48d38243d9"/>
    <hyperlink ref="E19" r:id="Rf92212588eda4c2c"/>
    <hyperlink ref="A20" r:id="Rec9e7aef3da3460c"/>
    <hyperlink ref="E20" r:id="R53a75eb383634500"/>
    <hyperlink ref="S20" r:id="R615f9a6d33de4542"/>
    <hyperlink ref="V20" r:id="R7418fcfd2b6346ba"/>
    <hyperlink ref="A21" r:id="R0c7d70100cf24142"/>
    <hyperlink ref="E21" r:id="Ra22e974058f34220"/>
    <hyperlink ref="S21" r:id="R1f46b49540d140aa"/>
    <hyperlink ref="A22" r:id="Rff005861cf814e82"/>
    <hyperlink ref="E22" r:id="R0abae72522ce4619"/>
    <hyperlink ref="R22" r:id="R7f112cf66c344f22"/>
    <hyperlink ref="S22" r:id="Re337b6e73a3c4b61"/>
    <hyperlink ref="T22" r:id="Rb2dc64283ed248bb"/>
    <hyperlink ref="V22" r:id="R9a76a6a51db24a2d"/>
    <hyperlink ref="A23" r:id="R9a5a6f09a3724774"/>
    <hyperlink ref="E23" r:id="Ra4b4ccb787804bd1"/>
    <hyperlink ref="R23" r:id="R0326d4d07ba54a04"/>
    <hyperlink ref="S23" r:id="R69cddbcc63a94ada"/>
    <hyperlink ref="T23" r:id="Rd7d19ad56fcc4aa5"/>
    <hyperlink ref="V23" r:id="R66af9613e2694395"/>
    <hyperlink ref="A24" r:id="R1249e4203f8948cd"/>
    <hyperlink ref="E24" r:id="R272c5a5826954c40"/>
    <hyperlink ref="R24" r:id="R33a10f5e64924ce1"/>
    <hyperlink ref="S24" r:id="R32e731cb2cec4bd8"/>
    <hyperlink ref="T24" r:id="Rc3bf5ae272124442"/>
    <hyperlink ref="V24" r:id="R4a464a65d6d14bae"/>
    <hyperlink ref="A25" r:id="R74876dc032d5482b"/>
    <hyperlink ref="E25" r:id="R2a3ae965e472455e"/>
    <hyperlink ref="A26" r:id="Rea731312078e4f8e"/>
    <hyperlink ref="E26" r:id="R18f2f2701bff4f31"/>
    <hyperlink ref="R26" r:id="R290e0708d28044fb"/>
    <hyperlink ref="S26" r:id="R1acdc89e3a894c81"/>
    <hyperlink ref="T26" r:id="R4876563209864315"/>
    <hyperlink ref="V26" r:id="Rbf83803546444ff6"/>
    <hyperlink ref="A27" r:id="R3ba71694f5734f23"/>
    <hyperlink ref="E27" r:id="R946ec2715b2f46e4"/>
    <hyperlink ref="S27" r:id="Rc0faecd838e847fb"/>
    <hyperlink ref="T27" r:id="Rfa76ca8a2f9342ec"/>
    <hyperlink ref="V27" r:id="R893319477e81421f"/>
    <hyperlink ref="A28" r:id="R191f2572b0f4415a"/>
    <hyperlink ref="E28" r:id="Ra10bff22b96048ae"/>
    <hyperlink ref="R28" r:id="R7e71957598c742df"/>
    <hyperlink ref="S28" r:id="R1b8de10dd0844c57"/>
    <hyperlink ref="T28" r:id="R6a9fbb20f6a6468c"/>
    <hyperlink ref="V28" r:id="R7f54c328783d497f"/>
    <hyperlink ref="A29" r:id="Rab6aa4e4ffc6407c"/>
    <hyperlink ref="E29" r:id="R0a4c908316b340a6"/>
    <hyperlink ref="S29" r:id="R8bcb2aca939848da"/>
    <hyperlink ref="T29" r:id="Rf56e82b0ba984b6f"/>
    <hyperlink ref="V29" r:id="R59decd60d7fb401d"/>
    <hyperlink ref="A30" r:id="Rdbcf9d1765af4283"/>
    <hyperlink ref="E30" r:id="R9a5b6564305a401c"/>
    <hyperlink ref="R30" r:id="R4856360ed7c14a3f"/>
    <hyperlink ref="S30" r:id="R2d59eb69fa7c42c5"/>
    <hyperlink ref="T30" r:id="R2a23db100ab4493a"/>
    <hyperlink ref="V30" r:id="Ra8a3c8c48b254668"/>
    <hyperlink ref="A31" r:id="R36b6709d383b4fa9"/>
    <hyperlink ref="E31" r:id="Rc0ed8e5c784a49a1"/>
    <hyperlink ref="R31" r:id="R502ff7e064524eee"/>
    <hyperlink ref="S31" r:id="Rf087848f6584460e"/>
    <hyperlink ref="T31" r:id="Re9767ca5497244cf"/>
    <hyperlink ref="V31" r:id="R1ed2495afb614430"/>
    <hyperlink ref="A32" r:id="R0d0c99474dc14cfc"/>
    <hyperlink ref="E32" r:id="Re1c441884b684eca"/>
    <hyperlink ref="R32" r:id="R050546de9d6649a5"/>
    <hyperlink ref="S32" r:id="Rc07d8cfa575a48bd"/>
    <hyperlink ref="T32" r:id="R457df43951a44d76"/>
    <hyperlink ref="V32" r:id="Rb904bf08e62247a1"/>
    <hyperlink ref="A33" r:id="R1e02a9f1cc7942d4"/>
    <hyperlink ref="E33" r:id="R5e06cf8d30a14076"/>
    <hyperlink ref="R33" r:id="R8c4bf7d685c8494c"/>
    <hyperlink ref="S33" r:id="Rc761c62357554213"/>
    <hyperlink ref="T33" r:id="R4a7f520ba15641d3"/>
    <hyperlink ref="V33" r:id="R6f22e007337545dc"/>
    <hyperlink ref="A34" r:id="R1ff4143d5b574999"/>
    <hyperlink ref="E34" r:id="R1b25217862c0425f"/>
    <hyperlink ref="R34" r:id="Re49e28228fa04948"/>
    <hyperlink ref="S34" r:id="R751c0b18b33e421a"/>
    <hyperlink ref="T34" r:id="R4588d7d4866f43a1"/>
    <hyperlink ref="V34" r:id="R89bb2f7aaf9f4eb7"/>
    <hyperlink ref="A35" r:id="R4726afa961e249d2"/>
    <hyperlink ref="E35" r:id="Rbf8320318ea3479b"/>
    <hyperlink ref="R35" r:id="Rc3b4b2a62ba2418b"/>
    <hyperlink ref="S35" r:id="Ra646c6052e5e4cd5"/>
    <hyperlink ref="T35" r:id="R306d0c7a76704409"/>
    <hyperlink ref="V35" r:id="Rc2350ded87e04b70"/>
    <hyperlink ref="A36" r:id="Ra532fd0858104864"/>
    <hyperlink ref="E36" r:id="Raf9826aa66504bb4"/>
    <hyperlink ref="R36" r:id="R8835fa55e9c44d2b"/>
    <hyperlink ref="S36" r:id="Rd99ce37d75804e05"/>
    <hyperlink ref="T36" r:id="Rdcd2362a723347d6"/>
    <hyperlink ref="V36" r:id="R914f7f666ac446ba"/>
    <hyperlink ref="A37" r:id="R247da86e03f2466a"/>
    <hyperlink ref="E37" r:id="R28406254ffa945e6"/>
    <hyperlink ref="S37" r:id="Re1be8c87c62f4fd6"/>
    <hyperlink ref="T37" r:id="Ra44d5dde36be4136"/>
    <hyperlink ref="V37" r:id="R887b8917b85046ee"/>
    <hyperlink ref="A38" r:id="Rcb0a43ae88a94985"/>
    <hyperlink ref="E38" r:id="R256e0cee73264f3d"/>
    <hyperlink ref="R38" r:id="Rb870219cad294521"/>
    <hyperlink ref="S38" r:id="Re8e38abb4d08422c"/>
    <hyperlink ref="T38" r:id="Ra74afb2440084a53"/>
    <hyperlink ref="V38" r:id="Rc829244d3fe84f3c"/>
    <hyperlink ref="A39" r:id="R874a6b74293e4977"/>
    <hyperlink ref="E39" r:id="Rc34e797febcf4add"/>
    <hyperlink ref="R39" r:id="Rbf84f6efbd4f408b"/>
    <hyperlink ref="S39" r:id="Rea94314938254bc7"/>
    <hyperlink ref="T39" r:id="Rbeaebdf464234864"/>
    <hyperlink ref="V39" r:id="Rf32a0899864d40ff"/>
    <hyperlink ref="A40" r:id="R3722342209dd494b"/>
    <hyperlink ref="E40" r:id="Rb8a47cdd19ef4054"/>
    <hyperlink ref="R40" r:id="Ra4f870f6591d4a5f"/>
    <hyperlink ref="S40" r:id="Rf16f90e0c4d54a24"/>
    <hyperlink ref="T40" r:id="R37eb7626edf74d3d"/>
    <hyperlink ref="V40" r:id="R1fa05588a0ff44ab"/>
    <hyperlink ref="A41" r:id="R7ff7514ecf7d40d5"/>
    <hyperlink ref="E41" r:id="R52194a2b82cd4c47"/>
    <hyperlink ref="R41" r:id="Rddccdd624f874b7e"/>
    <hyperlink ref="S41" r:id="R235875de3b594eac"/>
    <hyperlink ref="T41" r:id="R7396ed120f924560"/>
    <hyperlink ref="V41" r:id="Re2cd95a2160d4542"/>
    <hyperlink ref="A42" r:id="R8d003b5cbcdc4350"/>
    <hyperlink ref="E42" r:id="R1507cd0e8ab84917"/>
    <hyperlink ref="R42" r:id="Rccc3b65103094eca"/>
    <hyperlink ref="S42" r:id="Rede8e95edfd04a6b"/>
    <hyperlink ref="T42" r:id="Rb951dae38f81448b"/>
    <hyperlink ref="V42" r:id="R64398c5ef16b4f29"/>
    <hyperlink ref="A43" r:id="Rdd3127dd1d9e4388"/>
    <hyperlink ref="E43" r:id="R02bf7c13b2aa4c42"/>
    <hyperlink ref="R43" r:id="Ra7e594ba05844bf1"/>
    <hyperlink ref="S43" r:id="R9a1260a4cf8c406d"/>
    <hyperlink ref="T43" r:id="R65458cd89f494bd3"/>
    <hyperlink ref="V43" r:id="R28d766665da8467c"/>
    <hyperlink ref="A44" r:id="Rbb092bcd55f24f8e"/>
    <hyperlink ref="E44" r:id="R33ef11ff5f974f87"/>
    <hyperlink ref="R44" r:id="Racaf620472c14c92"/>
    <hyperlink ref="S44" r:id="R38b45a7be761436e"/>
    <hyperlink ref="T44" r:id="R9fe86f2e0db34716"/>
    <hyperlink ref="V44" r:id="R477a2dfd84904abb"/>
    <hyperlink ref="A45" r:id="R4bff2ecd10ed458b"/>
    <hyperlink ref="E45" r:id="R71503e2fe00b479f"/>
    <hyperlink ref="S45" r:id="Rdbf42b23fbcf4027"/>
    <hyperlink ref="T45" r:id="R6d0cd46e6e3b42d3"/>
    <hyperlink ref="V45" r:id="R56fbedecbeab4b23"/>
    <hyperlink ref="A46" r:id="R4afe1f3a59e54bec"/>
    <hyperlink ref="E46" r:id="Re90142329c2a40e8"/>
    <hyperlink ref="R46" r:id="Rba4ab83c8d7c44f8"/>
    <hyperlink ref="S46" r:id="R469e913885d941a3"/>
    <hyperlink ref="T46" r:id="Ra439e2f1adb34930"/>
    <hyperlink ref="V46" r:id="Rf268c39a6a5646fd"/>
    <hyperlink ref="A47" r:id="R901283cf75144d4f"/>
    <hyperlink ref="E47" r:id="Rf0e78ec8fe66465f"/>
    <hyperlink ref="R47" r:id="Rbc7ce7c56a9243e3"/>
    <hyperlink ref="S47" r:id="R41aaee0f684f497c"/>
    <hyperlink ref="T47" r:id="R59029c897eb944fa"/>
    <hyperlink ref="V47" r:id="R791a0b7cab5b4505"/>
    <hyperlink ref="A48" r:id="R65288236cf5e4917"/>
    <hyperlink ref="E48" r:id="R403d34546d23491e"/>
    <hyperlink ref="R48" r:id="Rd291ba432f8e4e9e"/>
    <hyperlink ref="S48" r:id="R1bedc16202b842ec"/>
    <hyperlink ref="T48" r:id="Rf87396c711fe48ac"/>
    <hyperlink ref="V48" r:id="Rdd1add9e9fd64ae8"/>
    <hyperlink ref="A49" r:id="R48bcc9245e1c4a4a"/>
    <hyperlink ref="E49" r:id="R9d6a0cf4da534ad2"/>
    <hyperlink ref="Q49" r:id="Rf3baa05429404f68"/>
    <hyperlink ref="R49" r:id="Rfd094d67bbb3405d"/>
    <hyperlink ref="S49" r:id="R2c02cb2603a74613"/>
    <hyperlink ref="T49" r:id="R10210febeb4f458f"/>
    <hyperlink ref="V49" r:id="R3dd0a410f554426d"/>
    <hyperlink ref="A50" r:id="Rb061b6771bf5407f"/>
    <hyperlink ref="E50" r:id="R75166f03a61f4a4a"/>
    <hyperlink ref="Q50" r:id="R23f43918cd764b6d"/>
    <hyperlink ref="R50" r:id="R9a86d0d395544815"/>
    <hyperlink ref="S50" r:id="R9f5c918b737d4505"/>
    <hyperlink ref="T50" r:id="R5180ac17098a4ce8"/>
    <hyperlink ref="V50" r:id="R3724a61efbfe45b6"/>
    <hyperlink ref="A51" r:id="Rd88d8bb0934844a1"/>
    <hyperlink ref="E51" r:id="R12985cca0d3c4fe1"/>
    <hyperlink ref="S51" r:id="R6d927e62aa174794"/>
    <hyperlink ref="T51" r:id="R77a8132fd4344c8c"/>
    <hyperlink ref="V51" r:id="R6aa850f9d81a4779"/>
    <hyperlink ref="A52" r:id="Rcbb0cd097c6d4b75"/>
    <hyperlink ref="E52" r:id="R53cbf0eecff2460e"/>
    <hyperlink ref="S52" r:id="R4a4a19358d1842e7"/>
    <hyperlink ref="T52" r:id="R17626489c07148e0"/>
    <hyperlink ref="V52" r:id="R748e7ab155b94c8c"/>
    <hyperlink ref="A53" r:id="R6a2a3d95526c4b75"/>
    <hyperlink ref="E53" r:id="Rde4b94d17f69413c"/>
    <hyperlink ref="S53" r:id="R1cf3824780164494"/>
    <hyperlink ref="T53" r:id="R0e29ad3c1c084f67"/>
    <hyperlink ref="V53" r:id="R02183d1beac04277"/>
    <hyperlink ref="A54" r:id="R6aee23c774414baf"/>
    <hyperlink ref="E54" r:id="Rcdae2d70fe89459f"/>
    <hyperlink ref="R54" r:id="Ra83fbf573b8b4207"/>
    <hyperlink ref="S54" r:id="Rc2771d713486414a"/>
    <hyperlink ref="T54" r:id="Rdbf42d7121d1457e"/>
    <hyperlink ref="V54" r:id="Rc96d10e43d7b4b1f"/>
    <hyperlink ref="A55" r:id="R4df2a1cb502e4076"/>
    <hyperlink ref="E55" r:id="R7600dacaf2364214"/>
    <hyperlink ref="R55" r:id="R029bf02e26254a0b"/>
    <hyperlink ref="S55" r:id="Radeb3c52aa364729"/>
    <hyperlink ref="T55" r:id="Ra1b6474614984cb1"/>
    <hyperlink ref="V55" r:id="Rc10ea2888cb94233"/>
    <hyperlink ref="A56" r:id="Rf233df2f67054a4f"/>
    <hyperlink ref="E56" r:id="R337713f527aa4c7b"/>
    <hyperlink ref="R56" r:id="R78693406e42643a7"/>
    <hyperlink ref="S56" r:id="R809d3340b6784b4c"/>
    <hyperlink ref="T56" r:id="Rcff6caddc7d54206"/>
    <hyperlink ref="V56" r:id="R98e17244e11e4ee5"/>
    <hyperlink ref="A57" r:id="R237a4aa20e2a4a02"/>
    <hyperlink ref="E57" r:id="R720ef02123354e3b"/>
    <hyperlink ref="R57" r:id="R568ca1edd90d455c"/>
    <hyperlink ref="S57" r:id="R00cf67c1dd8f4b42"/>
    <hyperlink ref="T57" r:id="R028c6a452e31416a"/>
    <hyperlink ref="V57" r:id="Rf76641b68b6c4c6c"/>
    <hyperlink ref="A58" r:id="R12c60749391942e5"/>
    <hyperlink ref="E58" r:id="R0575a93a9d5045b5"/>
    <hyperlink ref="R58" r:id="Rf48d73435eda4e6b"/>
    <hyperlink ref="S58" r:id="R974f95243e874ef8"/>
    <hyperlink ref="T58" r:id="R811064ad64484f77"/>
    <hyperlink ref="V58" r:id="R551a4fbcae164c42"/>
    <hyperlink ref="A59" r:id="Raa38d2bc82aa4239"/>
    <hyperlink ref="E59" r:id="Rda99b04cd52c4b49"/>
    <hyperlink ref="R59" r:id="R7b6fabcb09644f8d"/>
    <hyperlink ref="S59" r:id="R2ca109bd2e6b4d2e"/>
    <hyperlink ref="T59" r:id="R6bd6b6b26a374eb4"/>
    <hyperlink ref="A60" r:id="Rbb0da4848fdb4b42"/>
    <hyperlink ref="E60" r:id="Rfdc6567f87d943c6"/>
    <hyperlink ref="S60" r:id="R5c8b90d4c4204705"/>
    <hyperlink ref="T60" r:id="R86505acc1949491e"/>
    <hyperlink ref="V60" r:id="Ree0262a5b8aa4015"/>
    <hyperlink ref="A61" r:id="Rca78c3dd1def4fd1"/>
    <hyperlink ref="E61" r:id="Re124e9e0761f42d6"/>
    <hyperlink ref="R61" r:id="R265951e740974562"/>
    <hyperlink ref="S61" r:id="Rf0df981119c947ad"/>
    <hyperlink ref="T61" r:id="R9c073efe932c4e73"/>
    <hyperlink ref="V61" r:id="R1e351e74f2a04848"/>
    <hyperlink ref="A62" r:id="R755aef135d8b4274"/>
    <hyperlink ref="E62" r:id="Raae62f701ca74d90"/>
    <hyperlink ref="R62" r:id="R497f88dcf7674049"/>
    <hyperlink ref="S62" r:id="Re21b06e315084565"/>
    <hyperlink ref="T62" r:id="R607d5dd9a47c46b0"/>
    <hyperlink ref="V62" r:id="R0a2eb38465d54614"/>
    <hyperlink ref="A63" r:id="R4cff8325261c499f"/>
    <hyperlink ref="E63" r:id="R04271b1f65644592"/>
    <hyperlink ref="R63" r:id="R6ca6576ae3694695"/>
    <hyperlink ref="S63" r:id="Rf3c60cbdf6804cd4"/>
    <hyperlink ref="T63" r:id="R0320116186034b00"/>
    <hyperlink ref="V63" r:id="Rccdd16dece384235"/>
    <hyperlink ref="A64" r:id="R7709eb5c47644c5d"/>
    <hyperlink ref="E64" r:id="R65546001891f4b98"/>
    <hyperlink ref="S64" r:id="R1cfd1eda963b427b"/>
    <hyperlink ref="T64" r:id="Rec08b99b18cd4d38"/>
    <hyperlink ref="V64" r:id="R5b05b3e99e384cf2"/>
    <hyperlink ref="A65" r:id="R6b14226c18804e77"/>
    <hyperlink ref="E65" r:id="Rfa38e8e9e7ae4225"/>
    <hyperlink ref="S65" r:id="R29d4befcb49f4cc7"/>
    <hyperlink ref="T65" r:id="R0f711ccd63754f19"/>
    <hyperlink ref="A66" r:id="Rff8f176521144fda"/>
    <hyperlink ref="E66" r:id="Rc7f0a546a0964b84"/>
    <hyperlink ref="R66" r:id="R822cdff469c94f24"/>
    <hyperlink ref="S66" r:id="Rd6c7fee9a6994c0a"/>
    <hyperlink ref="T66" r:id="R4f20b72f07ba4996"/>
    <hyperlink ref="A67" r:id="R8c19b8b57a994f37"/>
    <hyperlink ref="E67" r:id="R45e02894f6e54def"/>
    <hyperlink ref="S67" r:id="R86d9c0f1e91147b3"/>
    <hyperlink ref="T67" r:id="R9f0b8a4c741a4f0a"/>
    <hyperlink ref="A68" r:id="R487543e2752c471b"/>
    <hyperlink ref="E68" r:id="R730877e91e5d46b2"/>
    <hyperlink ref="R68" r:id="Rf60f7fe866b84203"/>
    <hyperlink ref="S68" r:id="Rc962179efcf9482f"/>
    <hyperlink ref="T68" r:id="Re19b590b09044f67"/>
    <hyperlink ref="V68" r:id="R0c06481dfe314f74"/>
    <hyperlink ref="A69" r:id="Re3efed4dd0014290"/>
    <hyperlink ref="E69" r:id="R1918149bde70421f"/>
    <hyperlink ref="R69" r:id="R40448469ec7f4abc"/>
    <hyperlink ref="S69" r:id="Rc99836a33f9f4270"/>
    <hyperlink ref="T69" r:id="R80c37ce258404435"/>
    <hyperlink ref="V69" r:id="R854bd97a743b4522"/>
    <hyperlink ref="A70" r:id="R6bd2986a842d493d"/>
    <hyperlink ref="E70" r:id="R37e9c9f1595949d8"/>
    <hyperlink ref="R70" r:id="Ra3981d538f3e41fc"/>
    <hyperlink ref="S70" r:id="Rb6774bb72fcd455f"/>
    <hyperlink ref="T70" r:id="R0cb391042d124e8c"/>
    <hyperlink ref="V70" r:id="R95422ddef60546da"/>
    <hyperlink ref="A71" r:id="R9564257b1c704cb0"/>
    <hyperlink ref="E71" r:id="R7aeb1ed7c823451e"/>
    <hyperlink ref="R71" r:id="Rd691f35797b1402d"/>
    <hyperlink ref="S71" r:id="Rc821300612e04ab9"/>
    <hyperlink ref="T71" r:id="Ra327fd74e43a4d6e"/>
    <hyperlink ref="V71" r:id="R58f40602656d4908"/>
    <hyperlink ref="A72" r:id="Rb7884d7941f84214"/>
    <hyperlink ref="E72" r:id="Rbb8dc42f9cd04edf"/>
    <hyperlink ref="R72" r:id="R72d057c68a69412e"/>
    <hyperlink ref="S72" r:id="Rdef091cbc9eb41a5"/>
    <hyperlink ref="A73" r:id="Rb285101d44044d58"/>
    <hyperlink ref="E73" r:id="R6a354731cff94750"/>
    <hyperlink ref="R73" r:id="Rfeea240dabd7421e"/>
    <hyperlink ref="A74" r:id="Rb00bbe72ea684741"/>
    <hyperlink ref="E74" r:id="R4aab63f38be840f6"/>
    <hyperlink ref="R74" r:id="R0f2ab6382e2a487e"/>
    <hyperlink ref="A75" r:id="R2864838f57f74483"/>
    <hyperlink ref="E75" r:id="Rd703fe0e72a84033"/>
    <hyperlink ref="R75" r:id="R146c8af869714275"/>
    <hyperlink ref="A76" r:id="R83b9e9d8007143c2"/>
    <hyperlink ref="E76" r:id="R6d8ccd3d472347cf"/>
    <hyperlink ref="R76" r:id="R4641ca3e982f4a97"/>
    <hyperlink ref="A77" r:id="Rdaf3a09c57fe4b4a"/>
    <hyperlink ref="E77" r:id="R7e44e156377b483a"/>
    <hyperlink ref="R77" r:id="R1524e018066340e8"/>
    <hyperlink ref="A78" r:id="Rddce9660f8c647c2"/>
    <hyperlink ref="E78" r:id="Ref8b4a28ce184700"/>
    <hyperlink ref="A79" r:id="R5faa826d73674930"/>
    <hyperlink ref="E79" r:id="R3c4c865832e14455"/>
    <hyperlink ref="S79" r:id="R260c22e154f34970"/>
    <hyperlink ref="T79" r:id="Rf9dc13d13aa34258"/>
    <hyperlink ref="V79" r:id="R361be5100e9d40eb"/>
    <hyperlink ref="A80" r:id="R92c278cd7fbd49f1"/>
    <hyperlink ref="E80" r:id="R8494257cf3f04b3b"/>
    <hyperlink ref="S80" r:id="R60c235bdd3994f41"/>
    <hyperlink ref="T80" r:id="Rb1fa7522df914000"/>
    <hyperlink ref="V80" r:id="Rc2aec5985f4e460b"/>
    <hyperlink ref="A81" r:id="R36b62fd3dae04864"/>
    <hyperlink ref="E81" r:id="Rdbb5e2ab2ea94936"/>
    <hyperlink ref="A82" r:id="R040b6e1d4a20411c"/>
    <hyperlink ref="E82" r:id="R8738a8968ded403c"/>
    <hyperlink ref="R82" r:id="Rd5eb205aa8014564"/>
    <hyperlink ref="S82" r:id="R4f09950c2a0d49fb"/>
    <hyperlink ref="T82" r:id="R8571407bf94a43ce"/>
    <hyperlink ref="V82" r:id="R63380b17b7684783"/>
    <hyperlink ref="A83" r:id="Rc8975c5612a24525"/>
    <hyperlink ref="E83" r:id="R91ab67a2486f4bb7"/>
    <hyperlink ref="R83" r:id="R989281f14f9d4c35"/>
    <hyperlink ref="S83" r:id="R8b423182ff7e4a43"/>
    <hyperlink ref="T83" r:id="R404256e6588647d7"/>
    <hyperlink ref="V83" r:id="R147c27d30d644fa2"/>
    <hyperlink ref="A84" r:id="R472124dbbd0a49d7"/>
    <hyperlink ref="E84" r:id="R11c7e17c6cb344ee"/>
    <hyperlink ref="R84" r:id="Rb7d6f06cb7f54b28"/>
    <hyperlink ref="A85" r:id="Re5a11d8e808442f1"/>
    <hyperlink ref="E85" r:id="Re9bbb62ae7f14f1e"/>
    <hyperlink ref="A86" r:id="R1a838c8fd0c64268"/>
    <hyperlink ref="E86" r:id="R2dc2702dc37046df"/>
    <hyperlink ref="R86" r:id="R88a9f8ebd0744217"/>
    <hyperlink ref="A87" r:id="R9878e5fb007541a0"/>
    <hyperlink ref="E87" r:id="R08f8cf71925945a9"/>
    <hyperlink ref="R87" r:id="Rcc55e25ac94d479d"/>
    <hyperlink ref="S87" r:id="Rbb75c03c18904c63"/>
    <hyperlink ref="T87" r:id="R1433240fbaef43a6"/>
    <hyperlink ref="V87" r:id="R7d9036df569d4527"/>
    <hyperlink ref="A88" r:id="Rdaea12505c3343d2"/>
    <hyperlink ref="E88" r:id="R67061e97babe49c7"/>
    <hyperlink ref="R88" r:id="Rff9ab6c94a0a4c95"/>
    <hyperlink ref="S88" r:id="R035189bc5e30454a"/>
    <hyperlink ref="T88" r:id="Reabf5522b76c4477"/>
    <hyperlink ref="V88" r:id="R9b5561d1e84e487b"/>
    <hyperlink ref="A89" r:id="R5ac01e39ff3a4086"/>
    <hyperlink ref="E89" r:id="Rf6883c6adb404110"/>
    <hyperlink ref="R89" r:id="R4b72e09bdce44470"/>
    <hyperlink ref="S89" r:id="Rff401f03c96c49d2"/>
    <hyperlink ref="T89" r:id="R1958fdccdff64fcc"/>
    <hyperlink ref="V89" r:id="Rd3445534447141a2"/>
    <hyperlink ref="A90" r:id="R2f76ba4d61574b35"/>
    <hyperlink ref="E90" r:id="R9ca6e0c88ffe40c2"/>
    <hyperlink ref="S90" r:id="Ra8fc1abec0994be1"/>
    <hyperlink ref="A91" r:id="R2b30fd111e934e28"/>
    <hyperlink ref="E91" r:id="Rb16e4536facc4c96"/>
    <hyperlink ref="R91" r:id="R0fb29f15ace14dfc"/>
    <hyperlink ref="S91" r:id="Re7bec64b479b4408"/>
    <hyperlink ref="T91" r:id="R51599f752ec34606"/>
    <hyperlink ref="V91" r:id="R47b6d36d13a14880"/>
    <hyperlink ref="A92" r:id="R86a83fa1e73c4d6f"/>
    <hyperlink ref="E92" r:id="Rd8062c2984a84cc1"/>
    <hyperlink ref="R92" r:id="R6e8de04bfb57444d"/>
    <hyperlink ref="S92" r:id="R97bf2e4928cc4002"/>
    <hyperlink ref="T92" r:id="R60e9c4d12a824d6a"/>
    <hyperlink ref="V92" r:id="R9fa8f091281a4de5"/>
    <hyperlink ref="A93" r:id="R919e287b38e74e40"/>
    <hyperlink ref="E93" r:id="Rdc4b1ba186dd4ee9"/>
    <hyperlink ref="S93" r:id="Rc11b7716bc7b455c"/>
    <hyperlink ref="T93" r:id="R84b8827d85804040"/>
    <hyperlink ref="V93" r:id="R58f0133cf80545e7"/>
    <hyperlink ref="A94" r:id="Rbb3e4587e2ea435b"/>
    <hyperlink ref="E94" r:id="Ra24b98c66d184c2f"/>
    <hyperlink ref="S94" r:id="R13243cc6aec44607"/>
    <hyperlink ref="A95" r:id="Rc43c7584ecd241eb"/>
    <hyperlink ref="E95" r:id="Re70608918d1c48ba"/>
    <hyperlink ref="R95" r:id="Rbfb88a7a0643425d"/>
    <hyperlink ref="S95" r:id="R5c9408bf453f4e46"/>
    <hyperlink ref="A96" r:id="Rae35bd22b5ea4a3f"/>
    <hyperlink ref="E96" r:id="R64fa03a37cf04574"/>
    <hyperlink ref="R96" r:id="R53712f292c524288"/>
    <hyperlink ref="S96" r:id="R338764254c1c4932"/>
    <hyperlink ref="T96" r:id="R6ecc3db3572c4286"/>
    <hyperlink ref="V96" r:id="Rfc995249436f46ae"/>
    <hyperlink ref="A97" r:id="R2d3bd95735174e0f"/>
    <hyperlink ref="E97" r:id="R8d12eb57f6a949aa"/>
    <hyperlink ref="R97" r:id="R7c9b742936114eb2"/>
    <hyperlink ref="S97" r:id="R9a5be1f169d24b9e"/>
    <hyperlink ref="T97" r:id="Rb31cdfd94c9d4254"/>
    <hyperlink ref="V97" r:id="R80cfbb301af840e4"/>
    <hyperlink ref="A98" r:id="R24a7fd6352fa4257"/>
    <hyperlink ref="E98" r:id="Ra5c30a3e648e4cbf"/>
    <hyperlink ref="R98" r:id="Rbb8cdb6dfb2f4ac8"/>
    <hyperlink ref="S98" r:id="R11ae34590aa84882"/>
    <hyperlink ref="T98" r:id="Ra36ed74fcca64616"/>
    <hyperlink ref="V98" r:id="Rfc2c80be327b4c2a"/>
    <hyperlink ref="A99" r:id="Rbc98d39d5df946c6"/>
    <hyperlink ref="E99" r:id="Rff12e8fb1b554e66"/>
    <hyperlink ref="R99" r:id="R237dbfd3e37d4941"/>
    <hyperlink ref="S99" r:id="Rd6cd5bfe9cb44c97"/>
    <hyperlink ref="T99" r:id="R57507c395a674d91"/>
    <hyperlink ref="V99" r:id="Rbeb0dd5dc82f4171"/>
    <hyperlink ref="A100" r:id="R0c24d1d6ac3b478f"/>
    <hyperlink ref="E100" r:id="R4be4c6f1d9fe47ce"/>
    <hyperlink ref="R100" r:id="R7732b72b43d247c4"/>
    <hyperlink ref="S100" r:id="R46e3ae8fae4c410b"/>
    <hyperlink ref="T100" r:id="Rc789e1be4c0a4248"/>
    <hyperlink ref="V100" r:id="R1f5af0e653b44497"/>
    <hyperlink ref="A101" r:id="R9642a64b6b00482e"/>
    <hyperlink ref="E101" r:id="R1afbe097847d4416"/>
    <hyperlink ref="S101" r:id="Ra3978657c2134bfa"/>
    <hyperlink ref="T101" r:id="R6e0204b4e4764f13"/>
    <hyperlink ref="V101" r:id="R2304cf16a6e547b7"/>
    <hyperlink ref="A102" r:id="R5ba2268a062a4bf6"/>
    <hyperlink ref="E102" r:id="R22a4f9a447ab4c48"/>
    <hyperlink ref="S102" r:id="R5bd1d3d643514a80"/>
    <hyperlink ref="T102" r:id="Rfced997f7f5a46d8"/>
    <hyperlink ref="V102" r:id="R1c1c625117cf41f8"/>
    <hyperlink ref="A103" r:id="R61efe2d606de4d1b"/>
    <hyperlink ref="E103" r:id="R520e2d59ea5b409e"/>
    <hyperlink ref="A104" r:id="R6b78716fb3844676"/>
    <hyperlink ref="E104" r:id="R30a5df0bb09b4768"/>
    <hyperlink ref="R104" r:id="R2594834689c0479a"/>
    <hyperlink ref="S104" r:id="R075845e097ae40b3"/>
    <hyperlink ref="T104" r:id="R3dc3064cb9f34a37"/>
    <hyperlink ref="A105" r:id="Ra3be4f04fae84206"/>
    <hyperlink ref="E105" r:id="R4b3cea764a1b4c91"/>
    <hyperlink ref="R105" r:id="Re318f4d04fcd424e"/>
    <hyperlink ref="S105" r:id="R9c83bef0f88540fd"/>
    <hyperlink ref="T105" r:id="Ra47444b320d64197"/>
    <hyperlink ref="A106" r:id="R349420c0c95b4cb8"/>
    <hyperlink ref="E106" r:id="R4d2a88c213a8407f"/>
    <hyperlink ref="S106" r:id="R0253ecfdb9074c99"/>
    <hyperlink ref="A107" r:id="R7a3c6af93e064ba4"/>
    <hyperlink ref="E107" r:id="Rde3753ee854f4d8a"/>
    <hyperlink ref="R107" r:id="R10886926b31c4ce5"/>
    <hyperlink ref="S107" r:id="R6d994448368c4c32"/>
    <hyperlink ref="A108" r:id="R1a00d28be80d43df"/>
    <hyperlink ref="E108" r:id="R80a517b571d648fd"/>
    <hyperlink ref="V108" r:id="R51b0206ad3694317"/>
    <hyperlink ref="A109" r:id="Rdb7a1d73f1c94749"/>
    <hyperlink ref="E109" r:id="R5deb3e7120844fa6"/>
    <hyperlink ref="S109" r:id="R9803b4e264d243f5"/>
    <hyperlink ref="T109" r:id="Rf68286832742483d"/>
    <hyperlink ref="V109" r:id="Rb04561ebeb6b4d6a"/>
    <hyperlink ref="A110" r:id="R5dfd6aeee4114d26"/>
    <hyperlink ref="E110" r:id="Rb97fbfe00a4d4f6f"/>
    <hyperlink ref="S110" r:id="Rbee5469ed9ef4abc"/>
    <hyperlink ref="T110" r:id="R5b99e689cd804c86"/>
    <hyperlink ref="V110" r:id="Rda6093c8002a42af"/>
    <hyperlink ref="A111" r:id="R38a89d41c1ef4afa"/>
    <hyperlink ref="E111" r:id="R5c6048e0a52e4f60"/>
    <hyperlink ref="R111" r:id="R6a7f217875ca4a40"/>
    <hyperlink ref="S111" r:id="R01f142f31dff4a5b"/>
    <hyperlink ref="T111" r:id="R9b17563802cc4344"/>
    <hyperlink ref="V111" r:id="R79f2d6614a4d4438"/>
    <hyperlink ref="A112" r:id="R3083d2bdad2243c9"/>
    <hyperlink ref="E112" r:id="Ree31b8ed1d8749f8"/>
    <hyperlink ref="R112" r:id="Recd58ae35eb142bd"/>
    <hyperlink ref="S112" r:id="R5d0055321f4a4404"/>
    <hyperlink ref="T112" r:id="Re2f2e4408e2c4812"/>
    <hyperlink ref="V112" r:id="R0e482ca6994e4608"/>
    <hyperlink ref="A113" r:id="Rc825442a6038420c"/>
    <hyperlink ref="E113" r:id="R78c062a3028c4204"/>
    <hyperlink ref="R113" r:id="R3e98392ec87e405f"/>
    <hyperlink ref="S113" r:id="R5903d5a875ff4552"/>
    <hyperlink ref="T113" r:id="R071f5acd4c34495c"/>
    <hyperlink ref="V113" r:id="R83225ff7c27e41e8"/>
    <hyperlink ref="A114" r:id="Refed1a4ccf7f4c2a"/>
    <hyperlink ref="E114" r:id="R85f110eb2dd84c70"/>
    <hyperlink ref="S114" r:id="Rb70007a0b5c54df1"/>
    <hyperlink ref="T114" r:id="Ra7c566349c724d8c"/>
    <hyperlink ref="V114" r:id="Rb9d373e9c3164393"/>
    <hyperlink ref="A115" r:id="Rfd2a57e989654f32"/>
    <hyperlink ref="E115" r:id="R64d60e084e974fa1"/>
    <hyperlink ref="S115" r:id="Re02d6e4084604111"/>
    <hyperlink ref="T115" r:id="Re015edf3feff4bea"/>
    <hyperlink ref="V115" r:id="R28d569a0bc3845dd"/>
    <hyperlink ref="A116" r:id="R1ee56bdc600045ca"/>
    <hyperlink ref="E116" r:id="Rbdbbd4d6ee75475d"/>
    <hyperlink ref="S116" r:id="R836a854e5a4f424c"/>
    <hyperlink ref="T116" r:id="R790274bb95234b0d"/>
    <hyperlink ref="V116" r:id="R155e2d6be9da482d"/>
    <hyperlink ref="A117" r:id="R24c8e488c8344df6"/>
    <hyperlink ref="E117" r:id="Ra5e52a691b6d440d"/>
    <hyperlink ref="S117" r:id="R46d47430d82c4290"/>
    <hyperlink ref="T117" r:id="R739eb34edc3249a7"/>
    <hyperlink ref="V117" r:id="R53d0a418ee8d4210"/>
    <hyperlink ref="A118" r:id="Rf13153b889b647cb"/>
    <hyperlink ref="E118" r:id="Rb807ae14371349a8"/>
    <hyperlink ref="V118" r:id="R760050736d5d452d"/>
    <hyperlink ref="A119" r:id="R9c9a9a914a0f4b51"/>
    <hyperlink ref="E119" r:id="Rbfba0c055b814433"/>
    <hyperlink ref="V119" r:id="Ra492b9d3f7134577"/>
    <hyperlink ref="A120" r:id="R4dc1d451166944f7"/>
    <hyperlink ref="E120" r:id="R6c5b9c5388d04aef"/>
    <hyperlink ref="S120" r:id="R75a3dc5ea6884289"/>
    <hyperlink ref="T120" r:id="R56bf1a3a034f4758"/>
    <hyperlink ref="V120" r:id="R0171e6da01c1449c"/>
    <hyperlink ref="A121" r:id="R4d0e51cbaeed440c"/>
    <hyperlink ref="E121" r:id="R81dbf025eeb54046"/>
    <hyperlink ref="S121" r:id="R56487c7c5f5d4b20"/>
    <hyperlink ref="T121" r:id="R6a3c4de90ff343fc"/>
    <hyperlink ref="V121" r:id="R2f857df9f04f48d8"/>
    <hyperlink ref="A122" r:id="Re9833fe7779e42db"/>
    <hyperlink ref="E122" r:id="R0dbf83d91f6a4b67"/>
    <hyperlink ref="S122" r:id="R9d278abf957b4c9e"/>
    <hyperlink ref="T122" r:id="R1b7f8cb0ac7f47cc"/>
    <hyperlink ref="V122" r:id="R8221291938434dee"/>
    <hyperlink ref="A123" r:id="R0554a1e7d6d14e47"/>
    <hyperlink ref="E123" r:id="R6e8818d146914117"/>
    <hyperlink ref="S123" r:id="Rb9085c4a308e4b60"/>
    <hyperlink ref="T123" r:id="R1d93bac93bab4b8d"/>
    <hyperlink ref="V123" r:id="R67ae2e94e6294e10"/>
    <hyperlink ref="A124" r:id="Rb99476eb78f545ea"/>
    <hyperlink ref="E124" r:id="Rb209f1fc773e4051"/>
    <hyperlink ref="S124" r:id="R97cc46033bef47e7"/>
    <hyperlink ref="T124" r:id="R01765699434b465f"/>
    <hyperlink ref="V124" r:id="R60e1bdc388814463"/>
    <hyperlink ref="A125" r:id="R9e76f3b93c374d5e"/>
    <hyperlink ref="E125" r:id="R1b4fd5ea2e744094"/>
    <hyperlink ref="S125" r:id="R101f789170a447e5"/>
    <hyperlink ref="T125" r:id="Ra5fda6d00da3460f"/>
    <hyperlink ref="V125" r:id="R76358de25a384327"/>
    <hyperlink ref="A126" r:id="R5c714c3ad87a42ae"/>
    <hyperlink ref="E126" r:id="R92de5e3a03b34494"/>
    <hyperlink ref="R126" r:id="R61497cc0aab54615"/>
    <hyperlink ref="S126" r:id="R433afc8ff8a54f90"/>
    <hyperlink ref="T126" r:id="R57ebaaff341f4cf2"/>
    <hyperlink ref="V126" r:id="Rf37178114bda48c4"/>
    <hyperlink ref="A127" r:id="R585d51b304e54fca"/>
    <hyperlink ref="E127" r:id="R398cb0062d4a4a44"/>
    <hyperlink ref="R127" r:id="R154773a6f65e42af"/>
    <hyperlink ref="S127" r:id="Re3a46ec0cbba4a00"/>
    <hyperlink ref="V127" r:id="Rcad94ee085de4f0c"/>
    <hyperlink ref="A128" r:id="R71d5bc38b560470e"/>
    <hyperlink ref="E128" r:id="Rab86ee1d596442d8"/>
    <hyperlink ref="S128" r:id="R9e30c386d2f148ce"/>
    <hyperlink ref="V128" r:id="Ra2533c6a078c4f6c"/>
    <hyperlink ref="A129" r:id="Re4df5ee4047f4f03"/>
    <hyperlink ref="E129" r:id="R59ef72ee6d724b75"/>
    <hyperlink ref="S129" r:id="Rd7ba986e40b248e4"/>
    <hyperlink ref="T129" r:id="Re80ac21515c14097"/>
    <hyperlink ref="V129" r:id="R1938a7b7a5b94008"/>
    <hyperlink ref="A130" r:id="Rf24b616f7fbe400d"/>
    <hyperlink ref="E130" r:id="R5a1f06b96d534b19"/>
    <hyperlink ref="S130" r:id="R8a2954f6f19741b9"/>
    <hyperlink ref="V130" r:id="Rb0063485982644a6"/>
    <hyperlink ref="A131" r:id="R4de114212607480a"/>
    <hyperlink ref="E131" r:id="R4aa11ec52b944802"/>
    <hyperlink ref="R131" r:id="Ra9fc5196ff4c4c69"/>
    <hyperlink ref="S131" r:id="Re8a7c3cf1ad5442a"/>
    <hyperlink ref="T131" r:id="Rd8a74383080c44cf"/>
    <hyperlink ref="V131" r:id="R5e21777818ad4bf3"/>
    <hyperlink ref="A132" r:id="R2b589612a82e4cca"/>
    <hyperlink ref="E132" r:id="R6baa5ef3b09745b0"/>
    <hyperlink ref="R132" r:id="Reb5b01e3c0504e42"/>
    <hyperlink ref="S132" r:id="R1e52fa136b20400a"/>
    <hyperlink ref="T132" r:id="R35e44f1d69dc4cd1"/>
    <hyperlink ref="V132" r:id="Ra83894fc45464cef"/>
    <hyperlink ref="A133" r:id="R3a95d550aa8b4ca6"/>
    <hyperlink ref="E133" r:id="Ra5bac1aada734020"/>
    <hyperlink ref="R133" r:id="R2207e3ef5b6147c6"/>
    <hyperlink ref="S133" r:id="Re685b94db8ef4c89"/>
    <hyperlink ref="T133" r:id="R648d3ad4675c4fb9"/>
    <hyperlink ref="V133" r:id="R9d8f735921514e46"/>
    <hyperlink ref="A134" r:id="R774e1409d3bd48af"/>
    <hyperlink ref="E134" r:id="R5ab41a343b6c490d"/>
    <hyperlink ref="R134" r:id="Rb23a07aad8c345ea"/>
    <hyperlink ref="S134" r:id="R87fc92f76ab24715"/>
    <hyperlink ref="T134" r:id="R0fe10c75394242a8"/>
    <hyperlink ref="V134" r:id="R8ed044a2028d4a6e"/>
    <hyperlink ref="A135" r:id="R32f4a5e22b22475a"/>
    <hyperlink ref="E135" r:id="Rb102ed2af3834dc3"/>
    <hyperlink ref="S135" r:id="R4a0c849f64dd4846"/>
    <hyperlink ref="T135" r:id="R697391bf75114583"/>
    <hyperlink ref="V135" r:id="Rd55ff6113fc9467e"/>
    <hyperlink ref="A136" r:id="R36887514b21c4a9e"/>
    <hyperlink ref="E136" r:id="Ra23281d3bf984c19"/>
    <hyperlink ref="S136" r:id="Rb174be5ca597492d"/>
    <hyperlink ref="T136" r:id="Rce4fa21263d243a8"/>
    <hyperlink ref="V136" r:id="Re8119d8ec515494d"/>
    <hyperlink ref="A137" r:id="R5b56a432b61c42a7"/>
    <hyperlink ref="E137" r:id="R785631d41aad44d9"/>
    <hyperlink ref="S137" r:id="R857e9cba037a4857"/>
    <hyperlink ref="T137" r:id="R507c6b34bf844390"/>
    <hyperlink ref="V137" r:id="Ref76dae4a6614d78"/>
    <hyperlink ref="A138" r:id="R82f1eb6c1f2740ee"/>
    <hyperlink ref="E138" r:id="R0c25d35b134b4c36"/>
    <hyperlink ref="S138" r:id="Rf2643b7c1f7c4393"/>
    <hyperlink ref="A139" r:id="R3b9a383a780f427d"/>
    <hyperlink ref="E139" r:id="R54b826748d2d4682"/>
    <hyperlink ref="S139" r:id="R6e70d190f6eb4b03"/>
    <hyperlink ref="A140" r:id="R0d82f9e7fddd46a7"/>
    <hyperlink ref="E140" r:id="R0f3567b496334124"/>
    <hyperlink ref="R140" r:id="Re555e5830a674270"/>
    <hyperlink ref="S140" r:id="Rc5ea57e82a9a44b3"/>
    <hyperlink ref="T140" r:id="R4601e24e1d0e467c"/>
    <hyperlink ref="V140" r:id="Rfc47c9e461274797"/>
    <hyperlink ref="A141" r:id="Re25e1aea9f5c42fb"/>
    <hyperlink ref="E141" r:id="R0a316c047b744804"/>
    <hyperlink ref="S141" r:id="R7f5b50e7bd814761"/>
    <hyperlink ref="T141" r:id="R9915d80a3c304616"/>
    <hyperlink ref="V141" r:id="Rb971a9e4195c4387"/>
    <hyperlink ref="A142" r:id="Re09bbc29dceb4ee0"/>
    <hyperlink ref="E142" r:id="Rb458f51abd0c4411"/>
    <hyperlink ref="R142" r:id="Rcf5dcaa8d3ef4f03"/>
    <hyperlink ref="S142" r:id="R49370efb41a840d6"/>
    <hyperlink ref="T142" r:id="R13fc8fc4dfba4221"/>
    <hyperlink ref="V142" r:id="R3d88065d3f694ba2"/>
    <hyperlink ref="A143" r:id="Raeebd258e76b474c"/>
    <hyperlink ref="E143" r:id="R925bfc122b754ec0"/>
    <hyperlink ref="R143" r:id="R5978ebc05ca74431"/>
    <hyperlink ref="S143" r:id="Rcecb1b442b0f4aae"/>
    <hyperlink ref="T143" r:id="R03475959529442d6"/>
    <hyperlink ref="V143" r:id="R379d535570314b75"/>
    <hyperlink ref="A144" r:id="Rac5d00a3f71f42b5"/>
    <hyperlink ref="E144" r:id="Re4c328ec6a184221"/>
    <hyperlink ref="R144" r:id="Re68aadb9db9748b0"/>
    <hyperlink ref="S144" r:id="Rfb47d087c46e4809"/>
    <hyperlink ref="T144" r:id="R7b773075da6c4913"/>
    <hyperlink ref="V144" r:id="Rcea88d4300e14e52"/>
    <hyperlink ref="A145" r:id="R69ec5a60c73245fd"/>
    <hyperlink ref="E145" r:id="R4646999690184df6"/>
    <hyperlink ref="R145" r:id="Rb19d00a1ce15451e"/>
    <hyperlink ref="S145" r:id="Ra768d17b780149fb"/>
    <hyperlink ref="T145" r:id="Rf28ff0cb45264e35"/>
    <hyperlink ref="V145" r:id="R63a67a76959149c7"/>
    <hyperlink ref="A146" r:id="R130d72281214471b"/>
    <hyperlink ref="E146" r:id="R72e80bb7d4b648d0"/>
    <hyperlink ref="R146" r:id="R50712950b211405a"/>
    <hyperlink ref="S146" r:id="R18e395a462cb45f1"/>
    <hyperlink ref="T146" r:id="Rb03986a5b5ff4747"/>
    <hyperlink ref="V146" r:id="R14b1db6aeb364c9a"/>
    <hyperlink ref="A147" r:id="Ra0bd5a1bbbea43af"/>
    <hyperlink ref="E147" r:id="Rb1969a4c76d245c0"/>
    <hyperlink ref="Q147" r:id="R7b813f5f2e7c4bd1"/>
    <hyperlink ref="R147" r:id="R908e18e7998e41ea"/>
    <hyperlink ref="S147" r:id="Rebc3dff34da14fbd"/>
    <hyperlink ref="T147" r:id="Raab20d099f1947d5"/>
    <hyperlink ref="V147" r:id="Rc46544775ec341bd"/>
    <hyperlink ref="A148" r:id="R1e79af2d17f64668"/>
    <hyperlink ref="E148" r:id="R9b00a0905d134398"/>
    <hyperlink ref="R148" r:id="R27a9bc7d9d514d2b"/>
    <hyperlink ref="S148" r:id="R37c715f80a384e38"/>
    <hyperlink ref="T148" r:id="Re5bf7e11bf1b4fa2"/>
    <hyperlink ref="V148" r:id="Rcf4ae0e5e49242a3"/>
    <hyperlink ref="A149" r:id="R1425e6b286e94c33"/>
    <hyperlink ref="E149" r:id="R0f3ec675288443aa"/>
    <hyperlink ref="R149" r:id="R3531eb3b1bb34c7b"/>
    <hyperlink ref="S149" r:id="R93107471aaca45a9"/>
    <hyperlink ref="T149" r:id="R97ac186f819c4895"/>
    <hyperlink ref="V149" r:id="Rde5700c4a40a496f"/>
    <hyperlink ref="A150" r:id="Rc4ca7fd21764460a"/>
    <hyperlink ref="E150" r:id="Rec337ad5da1445e0"/>
    <hyperlink ref="S150" r:id="R81c5a2c3ec8d46f9"/>
    <hyperlink ref="V150" r:id="R5a980d28248246ec"/>
    <hyperlink ref="A151" r:id="R0bb4448a67934aa1"/>
    <hyperlink ref="E151" r:id="Rf241893277964d4c"/>
    <hyperlink ref="R151" r:id="Rada8118ba137499c"/>
    <hyperlink ref="S151" r:id="Ref892ef3ff334acc"/>
    <hyperlink ref="T151" r:id="Rbe080c7b038c4e35"/>
    <hyperlink ref="V151" r:id="R445f90481fac4636"/>
    <hyperlink ref="A152" r:id="R866f05b0efa64b14"/>
    <hyperlink ref="E152" r:id="R8325d026a17c45c5"/>
    <hyperlink ref="R152" r:id="Raf0467dcd7f24bb0"/>
    <hyperlink ref="S152" r:id="R8b491ee1681f4fa7"/>
    <hyperlink ref="T152" r:id="R3013b02f619141b9"/>
    <hyperlink ref="V152" r:id="Rf904776daf8f4191"/>
    <hyperlink ref="A153" r:id="R699694a83226442b"/>
    <hyperlink ref="E153" r:id="Rb0964a69d2b64cda"/>
    <hyperlink ref="R153" r:id="R592d9b019abc4a49"/>
    <hyperlink ref="S153" r:id="R864135ae2e244b72"/>
    <hyperlink ref="T153" r:id="R8834cc91ee2b4c86"/>
    <hyperlink ref="V153" r:id="R88999caa9e7b4408"/>
    <hyperlink ref="A154" r:id="R9c3875e1573b49fb"/>
    <hyperlink ref="E154" r:id="Rabbae3174f4240cd"/>
    <hyperlink ref="S154" r:id="R4d75dc0f10314b27"/>
    <hyperlink ref="T154" r:id="R1c884240f1574bd7"/>
    <hyperlink ref="V154" r:id="R25600818297545b1"/>
    <hyperlink ref="A155" r:id="R9a42e9c8e3a44f42"/>
    <hyperlink ref="E155" r:id="Rad3cacef1a114124"/>
    <hyperlink ref="R155" r:id="R6ecd682482cb4bc6"/>
    <hyperlink ref="S155" r:id="R6b02ccbc087c4804"/>
    <hyperlink ref="T155" r:id="Ra8da09cda0a64e00"/>
    <hyperlink ref="V155" r:id="Rb58eb4d82f3a4bf1"/>
    <hyperlink ref="A156" r:id="R2206e246bce748ab"/>
    <hyperlink ref="E156" r:id="R21dc1e401084414f"/>
    <hyperlink ref="R156" r:id="Ra06c98f8ed3841b9"/>
    <hyperlink ref="S156" r:id="R0a3bc3ae4c634f3a"/>
    <hyperlink ref="T156" r:id="Rbd456b96829447b4"/>
    <hyperlink ref="V156" r:id="R91aacbcc4fe3409b"/>
    <hyperlink ref="A157" r:id="R117848bbb46848ae"/>
    <hyperlink ref="E157" r:id="R2fea2727c5ff4ba7"/>
    <hyperlink ref="R157" r:id="R2a4c742eff3e41b6"/>
    <hyperlink ref="S157" r:id="R80da5cb8e6c24800"/>
    <hyperlink ref="T157" r:id="R910a565e31e247fa"/>
    <hyperlink ref="E158" r:id="R5de22f3cae134f6b"/>
    <hyperlink ref="S158" r:id="R0b88aeabafab4625"/>
    <hyperlink ref="T158" r:id="Rc6d1cbffe4544a52"/>
    <hyperlink ref="V158" r:id="Rd1d745733d074601"/>
    <hyperlink ref="A159" r:id="R5286906f5a8c4906"/>
    <hyperlink ref="E159" r:id="R15e8e667b6484d60"/>
    <hyperlink ref="R159" r:id="Ra853ee7d94b54761"/>
    <hyperlink ref="S159" r:id="Rdc692f3f03204e1f"/>
    <hyperlink ref="T159" r:id="R3f367cc2f5f245d3"/>
    <hyperlink ref="V159" r:id="R4c96827d5de04a12"/>
    <hyperlink ref="A160" r:id="Rec6be574c4c64ae7"/>
    <hyperlink ref="E160" r:id="R7c48f683f3dd4658"/>
    <hyperlink ref="R160" r:id="R14579dd616774e2f"/>
    <hyperlink ref="S160" r:id="R43ba88a97c384ef0"/>
    <hyperlink ref="T160" r:id="R54ba4f18b67d4d9e"/>
    <hyperlink ref="V160" r:id="R3f98c7e469af46fb"/>
    <hyperlink ref="A161" r:id="Rda8b3f44dbf44805"/>
    <hyperlink ref="E161" r:id="Reabb9ae9218f4ece"/>
    <hyperlink ref="S161" r:id="R7b1893b599844200"/>
    <hyperlink ref="T161" r:id="Rc37a34e4eff945fd"/>
    <hyperlink ref="V161" r:id="Rc54dd66b2bae403d"/>
    <hyperlink ref="A162" r:id="Rfc1271d4f84e4891"/>
    <hyperlink ref="E162" r:id="Rc9d98201acc44eca"/>
    <hyperlink ref="R162" r:id="R41c0c4c9086448ad"/>
    <hyperlink ref="S162" r:id="Rde15debbc8074293"/>
    <hyperlink ref="T162" r:id="Re18cada7cbb845ce"/>
    <hyperlink ref="V162" r:id="Ra9ead9ceec424c89"/>
    <hyperlink ref="A163" r:id="R832df8ef982d4c5d"/>
    <hyperlink ref="E163" r:id="Ra0f2aa2fa5c845e1"/>
    <hyperlink ref="R163" r:id="Rf47d1996c7e44284"/>
    <hyperlink ref="S163" r:id="R43f7fbdf78544d7e"/>
    <hyperlink ref="T163" r:id="Ra3fa83657d054fc4"/>
    <hyperlink ref="V163" r:id="R8c9c721965174e07"/>
    <hyperlink ref="A164" r:id="R2d523bf3151e4e48"/>
    <hyperlink ref="E164" r:id="R8ff7726c096747b7"/>
    <hyperlink ref="R164" r:id="Redeb9d291f224c3b"/>
    <hyperlink ref="S164" r:id="R3fe439295a0f40d1"/>
    <hyperlink ref="T164" r:id="R91b30215c15d4a51"/>
    <hyperlink ref="V164" r:id="R7234f9cd1f244d08"/>
    <hyperlink ref="A165" r:id="R5fd834b659da4ef6"/>
    <hyperlink ref="E165" r:id="Rcdedb469731e4c9f"/>
    <hyperlink ref="S165" r:id="R2b46ed67f4094585"/>
    <hyperlink ref="T165" r:id="R8801e04ed3d04238"/>
    <hyperlink ref="V165" r:id="Rc549ab6e86174f5c"/>
    <hyperlink ref="A166" r:id="R442bff5fa80c42a7"/>
    <hyperlink ref="E166" r:id="Re965a60bb3fc469e"/>
    <hyperlink ref="S166" r:id="R68d60a8abde8485f"/>
    <hyperlink ref="A167" r:id="R8dc50d41c1c5478f"/>
    <hyperlink ref="E167" r:id="R97962e3520104644"/>
    <hyperlink ref="Q167" r:id="Ra7d3bbd5792e4af7"/>
    <hyperlink ref="R167" r:id="R967597dddf9a40a2"/>
    <hyperlink ref="S167" r:id="R22dcc1642c9c4247"/>
    <hyperlink ref="T167" r:id="R953e8eaba1ba47e7"/>
    <hyperlink ref="V167" r:id="Rb10f1d4d19474d4c"/>
    <hyperlink ref="A168" r:id="R611de8a4b56f48d8"/>
    <hyperlink ref="E168" r:id="Rb28d6b107ccf48c0"/>
    <hyperlink ref="S168" r:id="R2b4d71d3515f49d1"/>
    <hyperlink ref="A169" r:id="R321470fc1dfa4365"/>
    <hyperlink ref="E169" r:id="Re969d63ea2374bd9"/>
    <hyperlink ref="Q169" r:id="Rc764aa07fcca4fa6"/>
    <hyperlink ref="R169" r:id="Rc6de91af8b684738"/>
    <hyperlink ref="S169" r:id="Rc2b4468ba7e84e0b"/>
    <hyperlink ref="A170" r:id="R420b6ccfa1fb42ef"/>
    <hyperlink ref="E170" r:id="R2b824e6090a34bf2"/>
    <hyperlink ref="Q170" r:id="R72e58f9fa4af4428"/>
    <hyperlink ref="R170" r:id="Rb708dbba6cc44dfb"/>
    <hyperlink ref="S170" r:id="Ra988c6a5e1f04017"/>
    <hyperlink ref="T170" r:id="R2f4f0329daf7430f"/>
    <hyperlink ref="V170" r:id="Ra9b73f64dd8344cc"/>
    <hyperlink ref="A171" r:id="Rcbade95b621c4838"/>
    <hyperlink ref="E171" r:id="Re70678f09fc849c0"/>
    <hyperlink ref="Q171" r:id="Ree6e521f63bf4fd1"/>
    <hyperlink ref="S171" r:id="Rea016f8c38ed47eb"/>
    <hyperlink ref="T171" r:id="R90ba5537e3064bb7"/>
    <hyperlink ref="V171" r:id="R1050b29225a94778"/>
    <hyperlink ref="A172" r:id="Rbb7e4fb7c12942c0"/>
    <hyperlink ref="E172" r:id="R5c111e2b684b4329"/>
    <hyperlink ref="Q172" r:id="Rfe094b11524448d8"/>
    <hyperlink ref="S172" r:id="R5ab5c778ae574483"/>
    <hyperlink ref="T172" r:id="R006ee9642bb64098"/>
    <hyperlink ref="V172" r:id="R3f4e789631c941ea"/>
    <hyperlink ref="A173" r:id="Rbcacaed2aa234ea4"/>
    <hyperlink ref="E173" r:id="R84271f15b5a14bd8"/>
    <hyperlink ref="Q173" r:id="R0fb03e57217e42ec"/>
    <hyperlink ref="R173" r:id="Ra394a9cb3586403a"/>
    <hyperlink ref="S173" r:id="R6d24726236c34e4e"/>
    <hyperlink ref="T173" r:id="R04d9df0f13a94eb2"/>
    <hyperlink ref="V173" r:id="Rcfef14b8e61f4656"/>
    <hyperlink ref="A174" r:id="R427b04a843784c60"/>
    <hyperlink ref="E174" r:id="Rb6d9525b6ac145ea"/>
    <hyperlink ref="Q174" r:id="R0e19362d702f4df8"/>
    <hyperlink ref="R174" r:id="R72155afb32874df6"/>
    <hyperlink ref="S174" r:id="R649d5b5591a84988"/>
    <hyperlink ref="A175" r:id="Rb66cb34353184579"/>
    <hyperlink ref="E175" r:id="R7553990429a54b80"/>
    <hyperlink ref="R175" r:id="R3cd7be23c10e4be5"/>
    <hyperlink ref="S175" r:id="R18556bb9e8ec4f33"/>
    <hyperlink ref="T175" r:id="Rc0b6a87d79d24b82"/>
    <hyperlink ref="V175" r:id="Rb667cd5406af4add"/>
    <hyperlink ref="A176" r:id="R5fea04d0380748a9"/>
    <hyperlink ref="E176" r:id="Rd58b13223f5942d0"/>
    <hyperlink ref="Q176" r:id="R6eb452e941d44e4a"/>
    <hyperlink ref="R176" r:id="Ra38021809b324d0b"/>
    <hyperlink ref="S176" r:id="Re298a9642ffa473e"/>
    <hyperlink ref="T176" r:id="Rf305211a818c45b7"/>
    <hyperlink ref="V176" r:id="R77c930b42c6b42be"/>
    <hyperlink ref="A177" r:id="Rb8fff1eddafb4832"/>
    <hyperlink ref="E177" r:id="R3a690dd4b6c942c3"/>
    <hyperlink ref="Q177" r:id="R44adeda530d04ec9"/>
    <hyperlink ref="R177" r:id="R3bdf1a472c274cac"/>
    <hyperlink ref="A178" r:id="Rf11461aa2c834ddd"/>
    <hyperlink ref="E178" r:id="Rcac6cf3d5d484aca"/>
    <hyperlink ref="Q178" r:id="R37c97ca830e847ec"/>
    <hyperlink ref="R178" r:id="R0ec47ef610fe48d5"/>
    <hyperlink ref="S178" r:id="Red5784e5ba5d4deb"/>
    <hyperlink ref="A179" r:id="Ra09db3e56b894593"/>
    <hyperlink ref="E179" r:id="R9593024e1b9d49c5"/>
    <hyperlink ref="S179" r:id="R53b3e8af6f424d61"/>
    <hyperlink ref="A180" r:id="R9a64153e70bc4911"/>
    <hyperlink ref="E180" r:id="R66d58873b8404d6d"/>
    <hyperlink ref="Q180" r:id="R6cd19e9c86714cd7"/>
    <hyperlink ref="R180" r:id="R1044dda086f94597"/>
    <hyperlink ref="S180" r:id="Rda959983a2974387"/>
    <hyperlink ref="A181" r:id="R6b45e0311c1a47f1"/>
    <hyperlink ref="E181" r:id="R88a8492c76024941"/>
    <hyperlink ref="Q181" r:id="R347c5cf0566f40c1"/>
    <hyperlink ref="S181" r:id="R933ad2b27e374ea1"/>
    <hyperlink ref="T181" r:id="Rc78575d9a520450a"/>
    <hyperlink ref="V181" r:id="Re9d0e2c511c14580"/>
    <hyperlink ref="A182" r:id="Rfbe18f422e384602"/>
    <hyperlink ref="E182" r:id="R06d73a67a6324c70"/>
    <hyperlink ref="Q182" r:id="R51fe3c5357a14905"/>
    <hyperlink ref="R182" r:id="R0b5dc42f5a224f38"/>
    <hyperlink ref="A183" r:id="R3c8134d52d3444a0"/>
    <hyperlink ref="E183" r:id="Rc6244d53512c4abe"/>
    <hyperlink ref="Q183" r:id="R582e1c9675b54caf"/>
    <hyperlink ref="S183" r:id="Re950ce8f513c48fa"/>
    <hyperlink ref="A184" r:id="R2bbdf57191284f32"/>
    <hyperlink ref="E184" r:id="R3ccec0e00f884c43"/>
    <hyperlink ref="Q184" r:id="R5c089b5346a24e9a"/>
    <hyperlink ref="R184" r:id="Rc8af11fd35f24e97"/>
    <hyperlink ref="S184" r:id="Ra1e2b41b236a428c"/>
    <hyperlink ref="T184" r:id="Rf0b84652189747a5"/>
    <hyperlink ref="A185" r:id="Re1c3d2211629491a"/>
    <hyperlink ref="E185" r:id="R585646dd8a85463b"/>
    <hyperlink ref="Q185" r:id="Rf2e2df953e4e4d15"/>
    <hyperlink ref="A186" r:id="Rbbecf87885174dc9"/>
    <hyperlink ref="E186" r:id="R64424f7a653e4663"/>
    <hyperlink ref="Q186" r:id="R81b3eb5d30ef4ad8"/>
    <hyperlink ref="R186" r:id="R679e25d694114c66"/>
    <hyperlink ref="A187" r:id="R16db6c42966649f5"/>
    <hyperlink ref="E187" r:id="Re3ae8a8518a34d9a"/>
    <hyperlink ref="Q187" r:id="R094d335f31bf404e"/>
    <hyperlink ref="S187" r:id="Ra7ff7f1a0230412a"/>
    <hyperlink ref="T187" r:id="Rd9567a7a44d749ba"/>
    <hyperlink ref="V187" r:id="R271316a069684a9b"/>
    <hyperlink ref="A188" r:id="R7722841138184055"/>
    <hyperlink ref="E188" r:id="R5a7e9438ebc14ba6"/>
    <hyperlink ref="Q188" r:id="R63477e8b612f411f"/>
    <hyperlink ref="S188" r:id="R8faacb4cdce34b18"/>
    <hyperlink ref="T188" r:id="R6ff6a57afa92444a"/>
    <hyperlink ref="V188" r:id="Rb1bd1da52e43449f"/>
    <hyperlink ref="A189" r:id="R35a3ef1c060e4417"/>
    <hyperlink ref="E189" r:id="Ref837dae19e44a58"/>
    <hyperlink ref="Q189" r:id="Read81225d6d64c83"/>
    <hyperlink ref="R189" r:id="R20b8f2a7e69b429e"/>
    <hyperlink ref="S189" r:id="R84f50a776dd64b14"/>
    <hyperlink ref="V189" r:id="R9e454a646cc543c1"/>
    <hyperlink ref="A190" r:id="Rf45642c2ab4249b5"/>
    <hyperlink ref="E190" r:id="Ra254adc4f68f4e3a"/>
    <hyperlink ref="Q190" r:id="R409c0563cbc84818"/>
    <hyperlink ref="A191" r:id="R1f2bc4eb61c94b86"/>
    <hyperlink ref="E191" r:id="R6e7a6468af5240e7"/>
    <hyperlink ref="Q191" r:id="R439530f768ac4628"/>
    <hyperlink ref="S191" r:id="R2ea03a13b43f4213"/>
    <hyperlink ref="T191" r:id="Rbf3e69e0d56544a5"/>
    <hyperlink ref="V191" r:id="R9479d4aa0a3c4e24"/>
    <hyperlink ref="A192" r:id="R4b16da922d6249a6"/>
    <hyperlink ref="E192" r:id="Rfc67a498a18c4c19"/>
    <hyperlink ref="Q192" r:id="Ra198abbc4bd84a34"/>
    <hyperlink ref="R192" r:id="R28fc5b9a9a8543a9"/>
    <hyperlink ref="S192" r:id="R668af4d8abc84ec7"/>
    <hyperlink ref="T192" r:id="R9bbb05312bef46ed"/>
    <hyperlink ref="V192" r:id="Rb7e8dc5b9b3d4e6f"/>
    <hyperlink ref="A193" r:id="R4251826461e74709"/>
    <hyperlink ref="E193" r:id="Rb1a0acaf21124b78"/>
    <hyperlink ref="R193" r:id="R5886f0437db749b6"/>
    <hyperlink ref="S193" r:id="Re166b8dfbef340e3"/>
    <hyperlink ref="T193" r:id="R9a7f3f4546464fc3"/>
    <hyperlink ref="A194" r:id="R971ef4ad46fe4b52"/>
    <hyperlink ref="E194" r:id="Rda563e64dd384522"/>
    <hyperlink ref="Q194" r:id="R9028572fb46e4ef4"/>
    <hyperlink ref="S194" r:id="R882b551ba7574508"/>
    <hyperlink ref="T194" r:id="R0525290d52914279"/>
    <hyperlink ref="V194" r:id="Rf7295cfca68448c4"/>
    <hyperlink ref="A195" r:id="R8044d5c60220431f"/>
    <hyperlink ref="E195" r:id="R4a13d5b36d3e4238"/>
    <hyperlink ref="Q195" r:id="Rfbf92f2845514b88"/>
    <hyperlink ref="S195" r:id="R4c0a54d123de4218"/>
    <hyperlink ref="T195" r:id="R7145df843ef247f9"/>
    <hyperlink ref="V195" r:id="R57b5a2d654c34720"/>
    <hyperlink ref="A196" r:id="R1a5c43de21504d11"/>
    <hyperlink ref="E196" r:id="R3e76a6436fd94c7d"/>
    <hyperlink ref="Q196" r:id="R19f6c6fa745f4a01"/>
    <hyperlink ref="S196" r:id="Rfb3bf403c4754b67"/>
    <hyperlink ref="T196" r:id="R47b10874c1484802"/>
    <hyperlink ref="V196" r:id="R153a51d364f34809"/>
    <hyperlink ref="A197" r:id="R3cd1d55c749142ba"/>
    <hyperlink ref="E197" r:id="R1b0539bd510b492c"/>
    <hyperlink ref="Q197" r:id="R99c6f590b2c940e5"/>
    <hyperlink ref="R197" r:id="R63b9372c7163479a"/>
    <hyperlink ref="S197" r:id="R9d0aac2904d24225"/>
    <hyperlink ref="T197" r:id="Rb47bf31781cd45ec"/>
    <hyperlink ref="V197" r:id="R56629367c1944e9a"/>
    <hyperlink ref="A198" r:id="R3369ee9f328047c7"/>
    <hyperlink ref="E198" r:id="R211741330e194378"/>
    <hyperlink ref="Q198" r:id="R5b21ea779eac4065"/>
    <hyperlink ref="S198" r:id="R7700196605434b3f"/>
    <hyperlink ref="T198" r:id="R0e890cdba453460f"/>
    <hyperlink ref="V198" r:id="R49853143ccf94cb5"/>
    <hyperlink ref="A199" r:id="R7d5c01a621974f48"/>
    <hyperlink ref="E199" r:id="Rb86919bdae4045a4"/>
    <hyperlink ref="Q199" r:id="Rcb0acbd63a254fc5"/>
    <hyperlink ref="R199" r:id="R14e7d43c7ccb442d"/>
    <hyperlink ref="S199" r:id="R2d7035ce5ee44914"/>
    <hyperlink ref="T199" r:id="Rf2b0943360e94f75"/>
    <hyperlink ref="V199" r:id="R2ca69a0872d84df2"/>
    <hyperlink ref="A200" r:id="R1140288709514659"/>
    <hyperlink ref="E200" r:id="Rfcd773832d224db2"/>
    <hyperlink ref="R200" r:id="Rb9c61c67cbe44459"/>
    <hyperlink ref="S200" r:id="R6c8bd49cb3c944f6"/>
    <hyperlink ref="T200" r:id="Rf79559a6b24842f2"/>
    <hyperlink ref="A201" r:id="Re99ec8d242c24390"/>
    <hyperlink ref="E201" r:id="R605af407ff504d1c"/>
    <hyperlink ref="Q201" r:id="Rb966f2cdc791401a"/>
    <hyperlink ref="R201" r:id="Re0a46d3f5d6f48a9"/>
    <hyperlink ref="S201" r:id="R692fcf7d02c14a48"/>
    <hyperlink ref="T201" r:id="R4f273256914a479c"/>
    <hyperlink ref="V201" r:id="Reba342c986d84ff3"/>
    <hyperlink ref="E202" r:id="R03923486421449fa"/>
    <hyperlink ref="Q202" r:id="Rdc15d806de624bfb"/>
    <hyperlink ref="S202" r:id="R38e4a254afa5481c"/>
    <hyperlink ref="T202" r:id="R559e580893a64442"/>
    <hyperlink ref="V202" r:id="Rf56768b4653c41cf"/>
    <hyperlink ref="E203" r:id="R0c15417c8dcc477c"/>
    <hyperlink ref="Q203" r:id="Rdefac54e5dc7488e"/>
    <hyperlink ref="S203" r:id="Rec1761af193b4bd4"/>
    <hyperlink ref="T203" r:id="Rafe71b75b1ce4384"/>
    <hyperlink ref="V203" r:id="R17d943f7a6c54884"/>
    <hyperlink ref="A204" r:id="R2f946748a74a4dac"/>
    <hyperlink ref="E204" r:id="R1708093857de4d68"/>
    <hyperlink ref="Q204" r:id="R69f579995b414228"/>
    <hyperlink ref="S204" r:id="Rd729411732ae4a16"/>
    <hyperlink ref="T204" r:id="Rf53c17101dcc4a76"/>
    <hyperlink ref="V204" r:id="R861f6091b1ba42ac"/>
    <hyperlink ref="A205" r:id="R086a4f6132764cd1"/>
    <hyperlink ref="E205" r:id="R660fe0e883f9427c"/>
    <hyperlink ref="Q205" r:id="Rc77cea2c522c4423"/>
    <hyperlink ref="R205" r:id="R0cf4843b67bc42af"/>
    <hyperlink ref="S205" r:id="Rc4de34f7a6d14937"/>
    <hyperlink ref="T205" r:id="R3faf29238ce245c7"/>
    <hyperlink ref="V205" r:id="R129f5ea83f1e497a"/>
    <hyperlink ref="A206" r:id="Rb0d110453eb8403b"/>
    <hyperlink ref="E206" r:id="Rfa36073150884021"/>
    <hyperlink ref="Q206" r:id="R19247e8c68f44914"/>
    <hyperlink ref="S206" r:id="R9238eadf03614017"/>
    <hyperlink ref="T206" r:id="Rb090ca994c17480e"/>
    <hyperlink ref="V206" r:id="Rbb87f05ef06a4b65"/>
    <hyperlink ref="A207" r:id="Rf3493c3cc3704fb2"/>
    <hyperlink ref="E207" r:id="R27042cdf47a84829"/>
    <hyperlink ref="Q207" r:id="R7d44a086569643b2"/>
    <hyperlink ref="R207" r:id="Rf8841224a41647c7"/>
    <hyperlink ref="S207" r:id="Rdd08b5f1c00e4e51"/>
    <hyperlink ref="T207" r:id="R20ff886e32424d00"/>
    <hyperlink ref="V207" r:id="R32c16e43c9c849a1"/>
    <hyperlink ref="A208" r:id="Re0fc80709e4e4b59"/>
    <hyperlink ref="E208" r:id="Rb699b030a8c14852"/>
    <hyperlink ref="Q208" r:id="R5a2d9bedc86c4966"/>
    <hyperlink ref="R208" r:id="Rbe8ed58c926b43b6"/>
    <hyperlink ref="S208" r:id="Rba765fbb77d74182"/>
    <hyperlink ref="T208" r:id="Rca7499e171204da9"/>
    <hyperlink ref="A209" r:id="R279cd5d3df3f46b1"/>
    <hyperlink ref="E209" r:id="Ra986ec602f664af9"/>
    <hyperlink ref="Q209" r:id="R8368c8b22cac4888"/>
    <hyperlink ref="S209" r:id="Rbeab1a4d55424aad"/>
    <hyperlink ref="T209" r:id="Rcdc7982426ef471d"/>
    <hyperlink ref="V209" r:id="R555d46b8973749e6"/>
    <hyperlink ref="A210" r:id="R80040fd96be44a68"/>
    <hyperlink ref="E210" r:id="Rf4b361ecaf664873"/>
    <hyperlink ref="Q210" r:id="R5d96ec384a6a4a9c"/>
    <hyperlink ref="S210" r:id="R7f54d0acaaf4487b"/>
    <hyperlink ref="T210" r:id="Rfe2fb2edb2124ccc"/>
    <hyperlink ref="V210" r:id="R4626a84c0f6c4aba"/>
    <hyperlink ref="A211" r:id="R164d5f51393043ff"/>
    <hyperlink ref="E211" r:id="R05e8579019c44a1b"/>
    <hyperlink ref="Q211" r:id="R76bf573607d34270"/>
    <hyperlink ref="R211" r:id="Rda94607e418e4f26"/>
    <hyperlink ref="S211" r:id="R84c3f9c1dcac451b"/>
    <hyperlink ref="T211" r:id="Re9c743cc9ab24bd1"/>
    <hyperlink ref="V211" r:id="R94f56d5e505a4257"/>
    <hyperlink ref="E212" r:id="R01b542bef06843c6"/>
    <hyperlink ref="Q212" r:id="Ra476eb68c8a74dd0"/>
    <hyperlink ref="S212" r:id="R31e14952715544e0"/>
    <hyperlink ref="T212" r:id="R3c20b32cb3f240dc"/>
    <hyperlink ref="V212" r:id="R782f507e67004359"/>
    <hyperlink ref="A213" r:id="R3b11a5304f0e4531"/>
    <hyperlink ref="E213" r:id="R1424ef0d970f4992"/>
    <hyperlink ref="Q213" r:id="R4b6cd04fe7454698"/>
    <hyperlink ref="R213" r:id="R61ae17c815ba4bfc"/>
    <hyperlink ref="S213" r:id="R0c7929b8c21d4b73"/>
    <hyperlink ref="T213" r:id="R2086e2334a6a4d46"/>
    <hyperlink ref="V213" r:id="Rbd37703da4554df5"/>
    <hyperlink ref="A214" r:id="R203ebadf62474c25"/>
    <hyperlink ref="E214" r:id="R9fa76684382c4d5b"/>
    <hyperlink ref="Q214" r:id="Rffc58f567f2747fa"/>
    <hyperlink ref="S214" r:id="R625f51d7da5c4a43"/>
    <hyperlink ref="T214" r:id="Rcf8699055d214f4d"/>
    <hyperlink ref="V214" r:id="Ree91d806034e4c25"/>
    <hyperlink ref="A215" r:id="Re8d55f1f76e5408e"/>
    <hyperlink ref="E215" r:id="Re5b6cf4c83824bb7"/>
    <hyperlink ref="Q215" r:id="R44e67a97dd3b459e"/>
    <hyperlink ref="S215" r:id="Rfc1db80c7b604228"/>
    <hyperlink ref="T215" r:id="R092e1ce8129c4c16"/>
    <hyperlink ref="V215" r:id="R53e603459ddb4b4c"/>
    <hyperlink ref="E216" r:id="Rafc08b261798403c"/>
    <hyperlink ref="Q216" r:id="R6f23efba95304fd4"/>
    <hyperlink ref="S216" r:id="Rb2f2b3a8c47d4426"/>
    <hyperlink ref="T216" r:id="Rcf5023dfd0ca4c9e"/>
    <hyperlink ref="V216" r:id="R5cca37d1f3d14ac8"/>
    <hyperlink ref="A217" r:id="R7cb11da831ae4d2a"/>
    <hyperlink ref="E217" r:id="Rcc37e27aa2294cba"/>
    <hyperlink ref="Q217" r:id="Rc522b92309134f22"/>
    <hyperlink ref="R217" r:id="R6d8211efbedc4983"/>
    <hyperlink ref="S217" r:id="Rd80f8bffaf7f48e3"/>
    <hyperlink ref="T217" r:id="R6afa483a76df4139"/>
    <hyperlink ref="V217" r:id="R36119dbcbf0d40ed"/>
    <hyperlink ref="A218" r:id="R41028344f0f04dc9"/>
    <hyperlink ref="E218" r:id="Red8b60e71abf4ca4"/>
    <hyperlink ref="Q218" r:id="Re4ae743dee654089"/>
    <hyperlink ref="R218" r:id="R586ce2bbb21647bf"/>
    <hyperlink ref="S218" r:id="R510d248f020c46bb"/>
    <hyperlink ref="T218" r:id="R75e6b897215e4e13"/>
    <hyperlink ref="V218" r:id="Racf88c98874746a8"/>
    <hyperlink ref="A219" r:id="R9a3b81377ab74460"/>
    <hyperlink ref="E219" r:id="Rb27c9950690b4e62"/>
    <hyperlink ref="Q219" r:id="Re19d25a16e854096"/>
    <hyperlink ref="R219" r:id="Raffb5486ed8d45fe"/>
    <hyperlink ref="S219" r:id="R67b10f4ee951478f"/>
    <hyperlink ref="T219" r:id="R319f881dad144de5"/>
    <hyperlink ref="V219" r:id="R6673e91f37df4452"/>
    <hyperlink ref="A220" r:id="R369ed4108d854277"/>
    <hyperlink ref="E220" r:id="Rbeb9baec68964d17"/>
    <hyperlink ref="Q220" r:id="R64f8339040be4957"/>
    <hyperlink ref="S220" r:id="R3e6728845c474d7c"/>
    <hyperlink ref="T220" r:id="Rb3714df8abe049a5"/>
    <hyperlink ref="V220" r:id="Rc92412d171f04c03"/>
    <hyperlink ref="A221" r:id="Rc445d3b9d99a4768"/>
    <hyperlink ref="E221" r:id="R556cb3ae8d294d7e"/>
    <hyperlink ref="Q221" r:id="R5142c12beed24255"/>
    <hyperlink ref="S221" r:id="R3a075e0f771948bd"/>
    <hyperlink ref="T221" r:id="R52d3c0508afa4596"/>
    <hyperlink ref="V221" r:id="R6f8134da59ce4343"/>
    <hyperlink ref="A222" r:id="R4d883cbcc75849c6"/>
    <hyperlink ref="E222" r:id="R173f2ae4a87642e5"/>
    <hyperlink ref="Q222" r:id="R07231ebc4b054176"/>
    <hyperlink ref="R222" r:id="Rbbe4e1b1f9824ce0"/>
    <hyperlink ref="S222" r:id="R8edca19dc5dc489d"/>
    <hyperlink ref="T222" r:id="R94ce476280954902"/>
    <hyperlink ref="E223" r:id="R85766f19d8744234"/>
    <hyperlink ref="Q223" r:id="Ra28574ea66ae4496"/>
    <hyperlink ref="S223" r:id="Rd5757e44e7df4a54"/>
    <hyperlink ref="T223" r:id="R020e937806b741ab"/>
    <hyperlink ref="V223" r:id="Rb64d5929c4164085"/>
    <hyperlink ref="A224" r:id="R7bfe08cec7ae4fba"/>
    <hyperlink ref="E224" r:id="Rc29300c16a65488f"/>
    <hyperlink ref="Q224" r:id="R4b89e97be93c4d01"/>
    <hyperlink ref="R224" r:id="R4e1b722f8ee540a3"/>
    <hyperlink ref="S224" r:id="R936de30d82524545"/>
    <hyperlink ref="T224" r:id="Rebdacd3313fe49d9"/>
    <hyperlink ref="V224" r:id="R93b829b79f3d45b2"/>
    <hyperlink ref="A225" r:id="R82dc7e5544494927"/>
    <hyperlink ref="E225" r:id="Rbec0a21bd7314436"/>
    <hyperlink ref="Q225" r:id="R9a9c475793aa45cb"/>
    <hyperlink ref="S225" r:id="R9b77a3aed7524093"/>
    <hyperlink ref="T225" r:id="R219f0015047d408b"/>
    <hyperlink ref="V225" r:id="Ra10f5cab2e2344b9"/>
    <hyperlink ref="A226" r:id="R6396334fd64a4924"/>
    <hyperlink ref="E226" r:id="Rbd7520a6e6454bf5"/>
    <hyperlink ref="Q226" r:id="R39fc8c73cab84bad"/>
    <hyperlink ref="S226" r:id="Rac7f100580db4df4"/>
    <hyperlink ref="T226" r:id="Rcf3d2a437bcc406e"/>
    <hyperlink ref="V226" r:id="R5e230d74f09049bb"/>
    <hyperlink ref="A227" r:id="R765c6a4c2feb432c"/>
    <hyperlink ref="E227" r:id="R2099470ee3df4fe0"/>
    <hyperlink ref="Q227" r:id="R87d98b153c3e44dd"/>
    <hyperlink ref="R227" r:id="R80a3486afca54250"/>
    <hyperlink ref="S227" r:id="Ra173ea8910fe4c99"/>
    <hyperlink ref="A228" r:id="R962cc57b019a4381"/>
    <hyperlink ref="E228" r:id="R12a4ec1136864b91"/>
    <hyperlink ref="Q228" r:id="Rc60756596e824b13"/>
    <hyperlink ref="S228" r:id="R64bba35aecb041b9"/>
    <hyperlink ref="T228" r:id="Re01d7e0393694251"/>
    <hyperlink ref="V228" r:id="Rb8c62507a6374d57"/>
    <hyperlink ref="A229" r:id="R127a494dc1404ca3"/>
    <hyperlink ref="E229" r:id="R3336522915694da2"/>
    <hyperlink ref="Q229" r:id="Ra7a5ad53681648b6"/>
    <hyperlink ref="S229" r:id="R566b1e929358487d"/>
    <hyperlink ref="T229" r:id="Rfd41cbfa8884402f"/>
    <hyperlink ref="V229" r:id="R4c89c6d29b7d4efe"/>
    <hyperlink ref="A230" r:id="R4b18f879a68048b0"/>
    <hyperlink ref="E230" r:id="R1784d12b911b4b68"/>
    <hyperlink ref="Q230" r:id="Re2d41fb5fb2342b0"/>
    <hyperlink ref="S230" r:id="R510eda1e41814dcb"/>
    <hyperlink ref="T230" r:id="R52554515ebdd4678"/>
    <hyperlink ref="V230" r:id="R59f969433dc649b0"/>
    <hyperlink ref="A231" r:id="R41d4ea8d7a5a4315"/>
    <hyperlink ref="E231" r:id="Rff767d94232f4cc7"/>
    <hyperlink ref="Q231" r:id="Ra3f9f4ea87ee4c6d"/>
    <hyperlink ref="S231" r:id="Rb6f52b17b6184f64"/>
    <hyperlink ref="T231" r:id="Ra9e1302c21f343d1"/>
    <hyperlink ref="V231" r:id="R042e0f83c5434a00"/>
    <hyperlink ref="A232" r:id="Rdc8428c4467d4986"/>
    <hyperlink ref="E232" r:id="Rf73272395858496a"/>
    <hyperlink ref="Q232" r:id="Rc41ec306d72e431f"/>
    <hyperlink ref="R232" r:id="Rbf16aad5236f4c7b"/>
    <hyperlink ref="S232" r:id="R565246eae105407a"/>
    <hyperlink ref="T232" r:id="R7cdf91a433824d85"/>
    <hyperlink ref="A233" r:id="R7c50011d5b3c4573"/>
    <hyperlink ref="E233" r:id="Rcd6233f3d7f74755"/>
    <hyperlink ref="Q233" r:id="R6d29f8346ef24298"/>
    <hyperlink ref="S233" r:id="R74b648675a4d4f99"/>
    <hyperlink ref="T233" r:id="Rac9ad3a004bc480c"/>
    <hyperlink ref="V233" r:id="Rcc7d988fd42a48b5"/>
    <hyperlink ref="A234" r:id="Rca02e0ee51c74e30"/>
    <hyperlink ref="E234" r:id="R5dd4f2188dab4c3b"/>
    <hyperlink ref="Q234" r:id="R9dad6a668d1f4627"/>
    <hyperlink ref="S234" r:id="Rbac5f6aa08c74b3c"/>
    <hyperlink ref="T234" r:id="R769e7ea762674254"/>
    <hyperlink ref="V234" r:id="R8248a8fda0784950"/>
    <hyperlink ref="A235" r:id="R04027f04113f46ed"/>
    <hyperlink ref="E235" r:id="Rfe228de309cf4e9a"/>
    <hyperlink ref="Q235" r:id="Rc9059eb290b64fd9"/>
    <hyperlink ref="S235" r:id="R8c6663d51e274734"/>
    <hyperlink ref="T235" r:id="R53a50595fad24e5b"/>
    <hyperlink ref="V235" r:id="Rad08f1ba60db478f"/>
    <hyperlink ref="A236" r:id="Rd324ce4e65ac434f"/>
    <hyperlink ref="E236" r:id="Rf4c0af740edd4d97"/>
    <hyperlink ref="Q236" r:id="Rdd22206d6e8149e7"/>
    <hyperlink ref="S236" r:id="Ra49fb7ee9fb042ca"/>
    <hyperlink ref="T236" r:id="R1d6979d382c04849"/>
    <hyperlink ref="V236" r:id="R1a28c17e184148c2"/>
    <hyperlink ref="A237" r:id="Reafbb312d92b4b16"/>
    <hyperlink ref="E237" r:id="Raa6ab15e33724edc"/>
    <hyperlink ref="Q237" r:id="R35a317dc4a774b0e"/>
    <hyperlink ref="R237" r:id="Red5cd8d876b24cf0"/>
    <hyperlink ref="S237" r:id="Rf35b11bc07e34887"/>
    <hyperlink ref="T237" r:id="R038d96dd1a984d6b"/>
    <hyperlink ref="V237" r:id="R37db8ddb6a4b46e7"/>
    <hyperlink ref="A238" r:id="Rf428f1966ef44c71"/>
    <hyperlink ref="E238" r:id="R1bc43dc6568d4d35"/>
    <hyperlink ref="R238" r:id="R82d5e68203604457"/>
    <hyperlink ref="S238" r:id="R6f58322c646c49a5"/>
    <hyperlink ref="T238" r:id="R5d54bf537321447b"/>
    <hyperlink ref="E239" r:id="Rf1673ec77c2742ec"/>
    <hyperlink ref="Q239" r:id="R378a064613134125"/>
    <hyperlink ref="S239" r:id="R2530e2cba7b344ea"/>
    <hyperlink ref="T239" r:id="Rf04c1d759da9468b"/>
    <hyperlink ref="V239" r:id="R4914ea2540444083"/>
    <hyperlink ref="A240" r:id="R2b4c8e6c30db42bc"/>
    <hyperlink ref="E240" r:id="Ra018b7e1dadc4e24"/>
    <hyperlink ref="Q240" r:id="Rbf4a74f67c9c48fe"/>
    <hyperlink ref="R240" r:id="R5ab6d33d461a4759"/>
    <hyperlink ref="A241" r:id="R25f4569246a1411c"/>
    <hyperlink ref="E241" r:id="R00e047c65e4944ca"/>
    <hyperlink ref="Q241" r:id="R256401f380934823"/>
    <hyperlink ref="S241" r:id="Rea8e5c83c3c1479e"/>
    <hyperlink ref="T241" r:id="Rb0fa5e7b029841d9"/>
    <hyperlink ref="V241" r:id="R02181db0c4ab4593"/>
    <hyperlink ref="A242" r:id="R5d46e7770ce341da"/>
    <hyperlink ref="E242" r:id="R0109bccee8724705"/>
    <hyperlink ref="Q242" r:id="R160d81b590084f45"/>
    <hyperlink ref="S242" r:id="Rf079f03bb7e546b6"/>
    <hyperlink ref="T242" r:id="Rc98a8b2288ec49fe"/>
    <hyperlink ref="V242" r:id="R55e407136ca048b2"/>
    <hyperlink ref="A243" r:id="Rf7d8af217d924d32"/>
    <hyperlink ref="E243" r:id="R78732e708d7f4f2b"/>
    <hyperlink ref="Q243" r:id="Reeb1aa7cb1b54633"/>
    <hyperlink ref="R243" r:id="R052dc67840864024"/>
    <hyperlink ref="S243" r:id="Rc177a008f4a648d6"/>
    <hyperlink ref="T243" r:id="Ra2dd17c2a1b0410b"/>
    <hyperlink ref="V243" r:id="R8f26b0f7c8804ae7"/>
    <hyperlink ref="A244" r:id="Ref2ddffbe9af4b76"/>
    <hyperlink ref="E244" r:id="R4dd41161143c48f5"/>
    <hyperlink ref="Q244" r:id="R7f943feddfc84167"/>
    <hyperlink ref="S244" r:id="Rd55cc89ef6c54362"/>
    <hyperlink ref="T244" r:id="R48b8677af5f04191"/>
    <hyperlink ref="V244" r:id="R277bde9739aa4778"/>
    <hyperlink ref="A245" r:id="R0ecfcd20c1124d60"/>
    <hyperlink ref="E245" r:id="Re3af5919eabd40f1"/>
    <hyperlink ref="Q245" r:id="R0e4b119cd8af4b14"/>
    <hyperlink ref="R245" r:id="R4ce9c12aeb644934"/>
    <hyperlink ref="S245" r:id="R32ad6592e7ef458a"/>
    <hyperlink ref="T245" r:id="R18e60d1ff09a4176"/>
    <hyperlink ref="V245" r:id="R3f50ded8855a4748"/>
    <hyperlink ref="A246" r:id="Rec9cfe711e334f7d"/>
    <hyperlink ref="E246" r:id="R118389a14a6349af"/>
    <hyperlink ref="Q246" r:id="Rd2b40d740bfc4e1d"/>
    <hyperlink ref="S246" r:id="R19f73c01473f4d8c"/>
    <hyperlink ref="T246" r:id="Rb7202452fd06479c"/>
    <hyperlink ref="V246" r:id="Rb5dcaa51e5334f9a"/>
    <hyperlink ref="A247" r:id="Rd8cebff2a6264283"/>
    <hyperlink ref="E247" r:id="R7a1daac5f1f44636"/>
    <hyperlink ref="Q247" r:id="Rbcdaeb486a6b49e4"/>
    <hyperlink ref="S247" r:id="R7f33eb7d19da4394"/>
    <hyperlink ref="T247" r:id="R95d3d2af113a4f03"/>
    <hyperlink ref="V247" r:id="R41a0f11790574ab9"/>
    <hyperlink ref="E248" r:id="Re8b5ffa8c2b549bc"/>
    <hyperlink ref="S248" r:id="R1f86a78b746f4fbc"/>
    <hyperlink ref="V248" r:id="R3a50a03066314e15"/>
    <hyperlink ref="A249" r:id="R3579088d3e8c4fe2"/>
    <hyperlink ref="E249" r:id="Rb7289187c42141da"/>
    <hyperlink ref="Q249" r:id="R63873bc0d33f4e63"/>
    <hyperlink ref="S249" r:id="R734dea7238824092"/>
    <hyperlink ref="T249" r:id="R5b30da9db4be4003"/>
    <hyperlink ref="V249" r:id="Ra0817a2b85aa4141"/>
    <hyperlink ref="A250" r:id="R600d2405f5a745a2"/>
    <hyperlink ref="E250" r:id="Rb042d5be583049cb"/>
    <hyperlink ref="Q250" r:id="Ra682d454c99a4cda"/>
    <hyperlink ref="S250" r:id="R42b0274ebeee4641"/>
    <hyperlink ref="T250" r:id="R64fed7532ca24a7e"/>
    <hyperlink ref="V250" r:id="Rd15244449d2b42af"/>
    <hyperlink ref="A251" r:id="R34b563882a6543e2"/>
    <hyperlink ref="E251" r:id="R5cada4e056064381"/>
    <hyperlink ref="Q251" r:id="R849b6b0ff7374b35"/>
    <hyperlink ref="S251" r:id="R375d7fea46e148eb"/>
    <hyperlink ref="T251" r:id="Re4e2acf8e7fe42cb"/>
    <hyperlink ref="A252" r:id="Rf64a59f9b9634493"/>
    <hyperlink ref="E252" r:id="Re83be601e1db4089"/>
    <hyperlink ref="Q252" r:id="Rc3388adced334adf"/>
    <hyperlink ref="R252" r:id="R822dfd5c72b44f89"/>
    <hyperlink ref="S252" r:id="R69d11b9524624786"/>
    <hyperlink ref="T252" r:id="Rb6c0aec56bda4a5b"/>
    <hyperlink ref="V252" r:id="R73582e075f2e4cce"/>
    <hyperlink ref="A253" r:id="R0fa943bb8604491c"/>
    <hyperlink ref="E253" r:id="R098f343558874280"/>
    <hyperlink ref="Q253" r:id="R2c56511625914f28"/>
    <hyperlink ref="R253" r:id="R03b8818b2beb4a7f"/>
    <hyperlink ref="A254" r:id="R975830618f4d4ad5"/>
    <hyperlink ref="E254" r:id="Rfd51490f1a0f4fff"/>
    <hyperlink ref="Q254" r:id="R3421e8ac8e144d9b"/>
    <hyperlink ref="A255" r:id="R52e57261a1784791"/>
    <hyperlink ref="E255" r:id="R4aec2a8ee1e54fd0"/>
    <hyperlink ref="S255" r:id="Raff524544cbb4606"/>
    <hyperlink ref="T255" r:id="R8bada8078ba3402c"/>
    <hyperlink ref="V255" r:id="R3bb018eed7f94d72"/>
    <hyperlink ref="A256" r:id="R33139e153b4b49db"/>
    <hyperlink ref="E256" r:id="Ra758d4d834dc4950"/>
    <hyperlink ref="Q256" r:id="R7e491df24fc6460d"/>
    <hyperlink ref="S256" r:id="Rc0215ec678b845f5"/>
    <hyperlink ref="T256" r:id="Ref3046636f90455e"/>
    <hyperlink ref="V256" r:id="R6f5b1a83dd064901"/>
    <hyperlink ref="A257" r:id="Rafafa3a2f3024b87"/>
    <hyperlink ref="E257" r:id="R29927bd8823c4c89"/>
    <hyperlink ref="Q257" r:id="R02562c47f25d4017"/>
    <hyperlink ref="R257" r:id="Re290d08a02994567"/>
    <hyperlink ref="S257" r:id="Rd313f8a1c9cd440f"/>
    <hyperlink ref="T257" r:id="Rc95518c157e94464"/>
    <hyperlink ref="V257" r:id="R78c9b610f0ca4a08"/>
    <hyperlink ref="A258" r:id="R1244f2b98c8a49e3"/>
    <hyperlink ref="E258" r:id="Rac47a9f1869b450c"/>
    <hyperlink ref="Q258" r:id="Ra9de7472429f4692"/>
    <hyperlink ref="R258" r:id="Rc365103621f846a0"/>
    <hyperlink ref="S258" r:id="R415fbd6dd4494638"/>
    <hyperlink ref="T258" r:id="Rac1e6fb78a824ed7"/>
    <hyperlink ref="V258" r:id="Raf50f942d3c24685"/>
    <hyperlink ref="A259" r:id="R531b48899e474a18"/>
    <hyperlink ref="E259" r:id="R6741ec8d051c400f"/>
    <hyperlink ref="Q259" r:id="R060eac634a1c460a"/>
    <hyperlink ref="S259" r:id="Ra306fef811d84e1c"/>
    <hyperlink ref="T259" r:id="R18085c0e687f447b"/>
    <hyperlink ref="V259" r:id="Rb17f97eea5b54c63"/>
    <hyperlink ref="A260" r:id="Rd681b3b831b940ee"/>
    <hyperlink ref="E260" r:id="Ree51cbabe35b4f63"/>
    <hyperlink ref="Q260" r:id="R4d5fab700d03465d"/>
    <hyperlink ref="S260" r:id="R7e001d73b0914c68"/>
    <hyperlink ref="T260" r:id="R3ba2b9271ece460a"/>
    <hyperlink ref="V260" r:id="Rdc06354849ca4bde"/>
    <hyperlink ref="A261" r:id="Reaa69d5ce3e44be2"/>
    <hyperlink ref="E261" r:id="Rc7029890808b4344"/>
    <hyperlink ref="Q261" r:id="R6fe79369a1094c1e"/>
    <hyperlink ref="S261" r:id="Rf5701ea38bdc4e2e"/>
    <hyperlink ref="T261" r:id="R06d2118991f9456e"/>
    <hyperlink ref="V261" r:id="R70035379939d4319"/>
    <hyperlink ref="A262" r:id="Rcfd4d3c65cd840c6"/>
    <hyperlink ref="E262" r:id="R610a95b852ca4cb2"/>
    <hyperlink ref="Q262" r:id="R616e9583eec746fb"/>
    <hyperlink ref="S262" r:id="Rdd7b14764b8a4264"/>
    <hyperlink ref="T262" r:id="R9a6bcc1a844c4170"/>
    <hyperlink ref="V262" r:id="Ra56a0f1511214b0b"/>
    <hyperlink ref="A263" r:id="Ra2be3a54c6c042b2"/>
    <hyperlink ref="E263" r:id="Rd75d185abc5740ab"/>
    <hyperlink ref="Q263" r:id="Rfe26e27e03644ae1"/>
    <hyperlink ref="S263" r:id="R705a34e5245d4329"/>
    <hyperlink ref="T263" r:id="R2016d59c4fb743bf"/>
    <hyperlink ref="V263" r:id="Ra45d9b4291a942fa"/>
    <hyperlink ref="A264" r:id="R75c6460d822e406b"/>
    <hyperlink ref="E264" r:id="R356071c74b4d4e53"/>
    <hyperlink ref="Q264" r:id="R158aa4209f86488c"/>
    <hyperlink ref="S264" r:id="R1baa132852114f41"/>
    <hyperlink ref="T264" r:id="R1707118c71924076"/>
    <hyperlink ref="V264" r:id="R775c0234347d413c"/>
    <hyperlink ref="A265" r:id="R41d9c8225ffb4600"/>
    <hyperlink ref="E265" r:id="R16f571d1115f4707"/>
    <hyperlink ref="Q265" r:id="Rf3dd9909f7b340b9"/>
    <hyperlink ref="S265" r:id="Re12f6303de134b69"/>
    <hyperlink ref="T265" r:id="R5bd2ddd6d5e24876"/>
    <hyperlink ref="V265" r:id="Raf9284effcd14c9e"/>
    <hyperlink ref="A266" r:id="R14d8066830e64e50"/>
    <hyperlink ref="E266" r:id="R7c9e63d9ddc24040"/>
    <hyperlink ref="Q266" r:id="R24a0cec6f125407f"/>
    <hyperlink ref="S266" r:id="Re1c24b430bf84299"/>
    <hyperlink ref="T266" r:id="R05ca293e1e004f5e"/>
    <hyperlink ref="V266" r:id="R854a0dcc226440d9"/>
    <hyperlink ref="A267" r:id="R1c5c61b43bd644e4"/>
    <hyperlink ref="E267" r:id="R1ce0a0fea65d41ad"/>
    <hyperlink ref="Q267" r:id="Ref5eb1f0c1564059"/>
    <hyperlink ref="S267" r:id="Rdfcd0e499c344873"/>
    <hyperlink ref="T267" r:id="R0de35132c2f647f8"/>
    <hyperlink ref="V267" r:id="Re7ce3e78cfb6472b"/>
    <hyperlink ref="A268" r:id="Rd5e0ed7d26eb4920"/>
    <hyperlink ref="E268" r:id="R3cef810dfe1e425c"/>
    <hyperlink ref="Q268" r:id="R21cb98b459e04825"/>
    <hyperlink ref="S268" r:id="R32625ee261984529"/>
    <hyperlink ref="T268" r:id="R1539d4f31d80423a"/>
    <hyperlink ref="V268" r:id="Ra64443c49113498c"/>
    <hyperlink ref="E269" r:id="R5ba28112e18845c1"/>
    <hyperlink ref="S269" r:id="Ra273ed2c589a4554"/>
    <hyperlink ref="T269" r:id="R743cda4039204334"/>
    <hyperlink ref="V269" r:id="R98457fa25407410f"/>
    <hyperlink ref="A270" r:id="R04e5efd3a0694f9e"/>
    <hyperlink ref="E270" r:id="R90a7a8fe033a4b35"/>
    <hyperlink ref="Q270" r:id="Ra1c9e12419f245a0"/>
    <hyperlink ref="S270" r:id="R7cd83480f41b47ee"/>
    <hyperlink ref="T270" r:id="Rcb83e240d0364d6e"/>
    <hyperlink ref="V270" r:id="R90308919315c4369"/>
    <hyperlink ref="A271" r:id="R31d375ebf43d44d5"/>
    <hyperlink ref="E271" r:id="R8d4661e9b0bb4e99"/>
    <hyperlink ref="Q271" r:id="R6542c67ef99e4228"/>
    <hyperlink ref="S271" r:id="R6fd1326f91c848fe"/>
    <hyperlink ref="T271" r:id="Rf6a9b173ecd64338"/>
    <hyperlink ref="V271" r:id="Rc780c909ff4a4d97"/>
    <hyperlink ref="A272" r:id="Rfddaf995fe2a44c0"/>
    <hyperlink ref="E272" r:id="R52036c1e04534003"/>
    <hyperlink ref="Q272" r:id="R4cadd756db2d4f13"/>
    <hyperlink ref="S272" r:id="R368f235ef24548b8"/>
    <hyperlink ref="T272" r:id="Ra804cdf9feaf4191"/>
    <hyperlink ref="V272" r:id="R5f37d444d1ee4464"/>
    <hyperlink ref="A273" r:id="Ra2bccd3524ae4358"/>
    <hyperlink ref="E273" r:id="R5c3909d96fe84c1e"/>
    <hyperlink ref="Q273" r:id="R76b976d4ae054e29"/>
    <hyperlink ref="S273" r:id="R9d260e104007453a"/>
    <hyperlink ref="T273" r:id="R1902f1a569bd4b0c"/>
    <hyperlink ref="V273" r:id="Rc351d81f58334ad3"/>
    <hyperlink ref="A274" r:id="R97d9a1eb84ac4207"/>
    <hyperlink ref="E274" r:id="R498f176f78e247f4"/>
    <hyperlink ref="Q274" r:id="R40fa00629ba44da3"/>
    <hyperlink ref="R274" r:id="R3a675cb119834615"/>
    <hyperlink ref="S274" r:id="R4faa896657b14e06"/>
    <hyperlink ref="T274" r:id="R6dee411b81f74781"/>
    <hyperlink ref="A275" r:id="Rd89ed589f3fa41f4"/>
    <hyperlink ref="E275" r:id="R3ffcd3499ecf4eef"/>
    <hyperlink ref="Q275" r:id="R67fc2204ab2541c8"/>
    <hyperlink ref="S275" r:id="Rf432067b956d4aa4"/>
    <hyperlink ref="T275" r:id="R650dba32641246a8"/>
    <hyperlink ref="V275" r:id="R70561a72cd72435a"/>
    <hyperlink ref="A276" r:id="Rd1aa94f13aa741e0"/>
    <hyperlink ref="E276" r:id="Rdc86e47ef3ea4deb"/>
    <hyperlink ref="Q276" r:id="R23e30ed7a2bb43ff"/>
    <hyperlink ref="S276" r:id="R7091d0869de6417c"/>
    <hyperlink ref="T276" r:id="Rcbe5ad8207cc40c0"/>
    <hyperlink ref="A277" r:id="R0c0acfb749144e5d"/>
    <hyperlink ref="E277" r:id="R0dacb626dc0f4ca0"/>
    <hyperlink ref="S277" r:id="R38acd039ce4c4181"/>
    <hyperlink ref="T277" r:id="R05f043f6a8594bca"/>
    <hyperlink ref="V277" r:id="R049b3aad54f0402c"/>
    <hyperlink ref="A278" r:id="R26ccfec804b2481a"/>
    <hyperlink ref="E278" r:id="Ra2c715d6a31842da"/>
    <hyperlink ref="S278" r:id="Rb0cb7b5d37804946"/>
    <hyperlink ref="T278" r:id="R8e3abcc29fd0459a"/>
    <hyperlink ref="V278" r:id="R5bdf97c278f14a27"/>
    <hyperlink ref="A279" r:id="R48f8c189d88145fb"/>
    <hyperlink ref="E279" r:id="R87ea7d4a6b3f4a87"/>
    <hyperlink ref="Q279" r:id="Rc843ee47682646eb"/>
    <hyperlink ref="R279" r:id="R83e15245d1cc4b06"/>
    <hyperlink ref="S279" r:id="R7c5cee6ad4e344ae"/>
    <hyperlink ref="T279" r:id="R2d7bc05dca834c29"/>
    <hyperlink ref="V279" r:id="Rcb1f25f167cd4386"/>
    <hyperlink ref="A280" r:id="R74b90432aa504cf8"/>
    <hyperlink ref="E280" r:id="Ra62b3c9b688145ca"/>
    <hyperlink ref="S280" r:id="R5058186cbc7848e2"/>
    <hyperlink ref="T280" r:id="R6434cbf5b3434323"/>
    <hyperlink ref="V280" r:id="R90c83e73f66c4313"/>
    <hyperlink ref="A281" r:id="R1fe60381676a40c4"/>
    <hyperlink ref="E281" r:id="R90f8681666954992"/>
    <hyperlink ref="Q281" r:id="R9bf08d92279149ef"/>
    <hyperlink ref="S281" r:id="R135de3584d4c420d"/>
    <hyperlink ref="T281" r:id="R1b9aa25799a94f91"/>
    <hyperlink ref="V281" r:id="Raa665f25c2a646ec"/>
    <hyperlink ref="A282" r:id="R4e6ef8c896184b14"/>
    <hyperlink ref="E282" r:id="R9d9a4b514be14fd8"/>
    <hyperlink ref="S282" r:id="R4150a34ece1349c5"/>
    <hyperlink ref="T282" r:id="R1c60260795dc43a6"/>
    <hyperlink ref="V282" r:id="R20ee0c3d4ed64298"/>
    <hyperlink ref="A283" r:id="Rd6518a0e4754464d"/>
    <hyperlink ref="E283" r:id="R4879bba6fcef4a52"/>
    <hyperlink ref="Q283" r:id="Ra506a34bb9ab4811"/>
    <hyperlink ref="S283" r:id="R88f682209b14488f"/>
    <hyperlink ref="T283" r:id="R938619f2fb2f43df"/>
    <hyperlink ref="V283" r:id="Rc44bd382f49f4651"/>
    <hyperlink ref="A284" r:id="Rfef7b59b987547c0"/>
    <hyperlink ref="E284" r:id="R7d353ce92840401d"/>
    <hyperlink ref="Q284" r:id="R50f370ac2d66471d"/>
    <hyperlink ref="S284" r:id="R500f251d08d34993"/>
    <hyperlink ref="T284" r:id="Rd5f855167d524280"/>
    <hyperlink ref="V284" r:id="Rbe6abe9762574f36"/>
    <hyperlink ref="A285" r:id="R01223841340a4afc"/>
    <hyperlink ref="E285" r:id="R725e09e9c3d84567"/>
    <hyperlink ref="Q285" r:id="R643491ff28f64f9e"/>
    <hyperlink ref="R285" r:id="R5c70db58fc644342"/>
    <hyperlink ref="A286" r:id="Re1e2047fef7c403d"/>
    <hyperlink ref="E286" r:id="R0f5d91f2cf7f4930"/>
    <hyperlink ref="Q286" r:id="Rbea9319193af49b7"/>
    <hyperlink ref="A287" r:id="R95b39013543847e3"/>
    <hyperlink ref="E287" r:id="R388a17019b0143f3"/>
    <hyperlink ref="Q287" r:id="Ra0a3983544da47a7"/>
    <hyperlink ref="S287" r:id="Rbd8aba41db3d4d05"/>
    <hyperlink ref="V287" r:id="R1f4068f3485d467b"/>
    <hyperlink ref="A288" r:id="Rd8206345ff254606"/>
    <hyperlink ref="E288" r:id="Re2b7ef6e95bc465d"/>
    <hyperlink ref="Q288" r:id="Ra8f5f1309ff540fe"/>
    <hyperlink ref="A289" r:id="Rb6a78f676af34633"/>
    <hyperlink ref="E289" r:id="R9c277e4cddc54ea1"/>
    <hyperlink ref="Q289" r:id="Ra9a43149bbc74136"/>
    <hyperlink ref="S289" r:id="R3ca2d75bc1804f90"/>
    <hyperlink ref="T289" r:id="Rd7fbb7ae7ee74b57"/>
    <hyperlink ref="A290" r:id="Rd2095c37eabb4ed3"/>
    <hyperlink ref="E290" r:id="R86f825b286294c2c"/>
    <hyperlink ref="Q290" r:id="Rdc646957fd4d47fb"/>
    <hyperlink ref="S290" r:id="R0eb80a44e3d7417e"/>
    <hyperlink ref="A291" r:id="R5ee1a1ccf87a4f57"/>
    <hyperlink ref="E291" r:id="R1928a4bcb0cf4704"/>
    <hyperlink ref="Q291" r:id="R8e290b3cc01a4971"/>
    <hyperlink ref="S291" r:id="R4060e789db1d4287"/>
    <hyperlink ref="T291" r:id="Radb3ea74fe1c4867"/>
    <hyperlink ref="A292" r:id="Rcb301bd73519419f"/>
    <hyperlink ref="E292" r:id="Rc96dcb65b4f04e7d"/>
    <hyperlink ref="Q292" r:id="R71634d201f2c42c7"/>
    <hyperlink ref="S292" r:id="R4a4638423de74123"/>
    <hyperlink ref="T292" r:id="Re7e013fbdd88421f"/>
    <hyperlink ref="A293" r:id="R5dc3751fe9c54502"/>
    <hyperlink ref="E293" r:id="Rc086fc8c88ff4bf3"/>
    <hyperlink ref="Q293" r:id="R2b54593d98fa42a1"/>
    <hyperlink ref="A294" r:id="R86f10edc153d48cd"/>
    <hyperlink ref="E294" r:id="Rdd0aa6a66ea14916"/>
    <hyperlink ref="Q294" r:id="R3a59f1e1bbb04b3e"/>
    <hyperlink ref="R294" r:id="R8227e480b1a1433c"/>
    <hyperlink ref="S294" r:id="R3faca3a5ff3d44b0"/>
    <hyperlink ref="T294" r:id="R6f7129e19815422c"/>
    <hyperlink ref="A295" r:id="R529d3630af9146f2"/>
    <hyperlink ref="E295" r:id="R98d2612cd9124221"/>
    <hyperlink ref="Q295" r:id="Rf968419f9f694e6b"/>
    <hyperlink ref="A296" r:id="Ra4d5721b8449431d"/>
    <hyperlink ref="E296" r:id="R794df0667bca4dca"/>
    <hyperlink ref="Q296" r:id="R0bcc64637baa452c"/>
    <hyperlink ref="R296" r:id="R2b513d07588a4d3b"/>
    <hyperlink ref="S296" r:id="R9938bd81577248cb"/>
    <hyperlink ref="T296" r:id="Raeb78c596e3444d1"/>
    <hyperlink ref="V296" r:id="Rccfb549857714ead"/>
    <hyperlink ref="A297" r:id="Rdaab3479f40d406a"/>
    <hyperlink ref="E297" r:id="Rbc880663ec134230"/>
    <hyperlink ref="Q297" r:id="R6892eb9f76d54eaf"/>
    <hyperlink ref="R297" r:id="R4f7af68b28ff4c98"/>
    <hyperlink ref="S297" r:id="Rbb3f92e601e44276"/>
    <hyperlink ref="T297" r:id="R61a3f23378df4220"/>
    <hyperlink ref="A298" r:id="R144211869489403c"/>
    <hyperlink ref="E298" r:id="R7084943258f14546"/>
    <hyperlink ref="Q298" r:id="R03a7d58c8a014410"/>
    <hyperlink ref="R298" r:id="Ra3cd235d2c034aee"/>
    <hyperlink ref="S298" r:id="Rcee56afc538341f8"/>
    <hyperlink ref="T298" r:id="Rebaa2a7249a9485f"/>
    <hyperlink ref="V298" r:id="Rc7d52d963f7c415e"/>
    <hyperlink ref="A299" r:id="R350849ed00364914"/>
    <hyperlink ref="E299" r:id="R214a67a20ec4436d"/>
    <hyperlink ref="Q299" r:id="Rf9d77af2a8a64a12"/>
    <hyperlink ref="S299" r:id="R50b2b48fb9f44f20"/>
    <hyperlink ref="T299" r:id="Rab8e997a7a094e09"/>
    <hyperlink ref="V299" r:id="Rcfffaa150f454818"/>
    <hyperlink ref="A300" r:id="R30fe2a826c5f4a4c"/>
    <hyperlink ref="E300" r:id="R67609ce1f66b45d5"/>
    <hyperlink ref="Q300" r:id="R84e26b2bf65e417b"/>
    <hyperlink ref="S300" r:id="Rac1aedbd9e6d4830"/>
    <hyperlink ref="T300" r:id="R77e40a30b21a4187"/>
    <hyperlink ref="V300" r:id="Rc906df3282864c0e"/>
    <hyperlink ref="A301" r:id="R280aa5e6963a49b6"/>
    <hyperlink ref="E301" r:id="R1ee9ef285ffa4d5a"/>
    <hyperlink ref="S301" r:id="R1013cd87561e47f2"/>
    <hyperlink ref="T301" r:id="Rc72a127717d24851"/>
    <hyperlink ref="A302" r:id="Rf462e00ad68a40ed"/>
    <hyperlink ref="E302" r:id="R0203fac0745f49ae"/>
    <hyperlink ref="Q302" r:id="Rc327c345bfc14f64"/>
    <hyperlink ref="S302" r:id="Rb80ae1a40bb84659"/>
    <hyperlink ref="T302" r:id="Rcc97709d87514dd1"/>
    <hyperlink ref="V302" r:id="Rff2f5ff075004107"/>
    <hyperlink ref="A303" r:id="R8fb6879c2797413e"/>
    <hyperlink ref="E303" r:id="R5a90aef7e11d40fa"/>
    <hyperlink ref="Q303" r:id="R1f062cca55494ee7"/>
    <hyperlink ref="S303" r:id="R2d1fdc7f854848f7"/>
    <hyperlink ref="T303" r:id="R4914c1fb6aab4562"/>
    <hyperlink ref="V303" r:id="R6ceeec5c662c4846"/>
    <hyperlink ref="A304" r:id="R4571166e7ba8472d"/>
    <hyperlink ref="E304" r:id="R30484ace7a404e38"/>
    <hyperlink ref="Q304" r:id="R743f8320e6324001"/>
    <hyperlink ref="S304" r:id="R721c612b16bf4ce3"/>
    <hyperlink ref="T304" r:id="R854ff1baec374d28"/>
    <hyperlink ref="V304" r:id="R9d72483ac3ed4874"/>
    <hyperlink ref="A305" r:id="Re205902a8e4f4c10"/>
    <hyperlink ref="E305" r:id="Ra33e88ee7af54c54"/>
    <hyperlink ref="Q305" r:id="R6967e8e0a423448d"/>
    <hyperlink ref="R305" r:id="R3a0e3660e47242ad"/>
    <hyperlink ref="A306" r:id="Rcb2d44462e824204"/>
    <hyperlink ref="E306" r:id="Rda5b5463ee774ef1"/>
    <hyperlink ref="Q306" r:id="Rd033db20acad4781"/>
    <hyperlink ref="S306" r:id="Rb1703ba397814f3f"/>
    <hyperlink ref="T306" r:id="R702faa09ab8340df"/>
    <hyperlink ref="V306" r:id="R3b1faa29b301482c"/>
    <hyperlink ref="E307" r:id="R68e0522554754350"/>
    <hyperlink ref="Q307" r:id="R3d480e0a471f48a6"/>
    <hyperlink ref="R307" r:id="R5fe6d2c9503c4d50"/>
    <hyperlink ref="S307" r:id="Racf042b837e74032"/>
    <hyperlink ref="T307" r:id="Re47a139e2fda4dbd"/>
    <hyperlink ref="V307" r:id="R0c5186b8302f4390"/>
    <hyperlink ref="E308" r:id="Rfdd711eea1e64c96"/>
    <hyperlink ref="Q308" r:id="R62e23d3d1c254ac8"/>
    <hyperlink ref="R308" r:id="Re67ea27424744427"/>
    <hyperlink ref="S308" r:id="R65a5a6996cc14cee"/>
    <hyperlink ref="T308" r:id="Radbae2c7226a41fd"/>
    <hyperlink ref="V308" r:id="Rbef3c42471444b5a"/>
    <hyperlink ref="A309" r:id="R78fb8934230c436d"/>
    <hyperlink ref="E309" r:id="R153101333a2e4de7"/>
    <hyperlink ref="Q309" r:id="R8d6d8704b0754142"/>
    <hyperlink ref="S309" r:id="R588f01b4e6c24cb4"/>
    <hyperlink ref="T309" r:id="R64b8a1ff688d4836"/>
    <hyperlink ref="V309" r:id="R42d05f2965db4294"/>
    <hyperlink ref="A310" r:id="Raa30b4edda8b47da"/>
    <hyperlink ref="E310" r:id="R0d97735ed5414542"/>
    <hyperlink ref="Q310" r:id="Rb175dda7fa194550"/>
    <hyperlink ref="R310" r:id="R6c9991f0ea5f4aca"/>
    <hyperlink ref="S310" r:id="R7dd5f05cbc634891"/>
    <hyperlink ref="T310" r:id="R89d24b24ac3d4589"/>
    <hyperlink ref="V310" r:id="R393273907d3d4c6a"/>
    <hyperlink ref="E311" r:id="R5069f15eacd54d83"/>
    <hyperlink ref="Q311" r:id="R297c2f5246ef4a23"/>
    <hyperlink ref="S311" r:id="R170dde8b00ff4fd0"/>
    <hyperlink ref="T311" r:id="R50e861da2bc84ab7"/>
    <hyperlink ref="V311" r:id="R52af1f56042548d9"/>
    <hyperlink ref="A312" r:id="Ra09d73ac0f014d0b"/>
    <hyperlink ref="E312" r:id="R7bf30dc6d2bc4612"/>
    <hyperlink ref="Q312" r:id="R0db59fe9df6c46f8"/>
    <hyperlink ref="R312" r:id="R51fe782d7cbd4ed2"/>
    <hyperlink ref="S312" r:id="R20ad2502e5f34bed"/>
    <hyperlink ref="T312" r:id="R6015fa50e25643eb"/>
    <hyperlink ref="V312" r:id="R6e1e1d4d79ef45b6"/>
    <hyperlink ref="A313" r:id="Rf3373cd208584eb7"/>
    <hyperlink ref="E313" r:id="R1eb79ff0947c40c1"/>
    <hyperlink ref="Q313" r:id="R19736a6b2d914832"/>
    <hyperlink ref="R313" r:id="Rd1cfc6baa2bb4d17"/>
    <hyperlink ref="S313" r:id="R1b51dcfa31b44106"/>
    <hyperlink ref="T313" r:id="R29d6b160551a48a4"/>
    <hyperlink ref="V313" r:id="R82d84f94b9c842c1"/>
    <hyperlink ref="E314" r:id="Re0f6d5be0e674f70"/>
    <hyperlink ref="Q314" r:id="Ra7ec4c0952dc44e8"/>
    <hyperlink ref="S314" r:id="Rf1e4b17e4a3b4638"/>
    <hyperlink ref="T314" r:id="R8af65c5de4764ddf"/>
    <hyperlink ref="A315" r:id="R0ae7e5d458354448"/>
    <hyperlink ref="E315" r:id="Rb05bd59a23f74a34"/>
    <hyperlink ref="Q315" r:id="R42ea039b51e3461c"/>
    <hyperlink ref="S315" r:id="R2bda6174e5e64116"/>
    <hyperlink ref="T315" r:id="R870d2993eee44e7b"/>
    <hyperlink ref="A316" r:id="R161443dd4a674de9"/>
    <hyperlink ref="E316" r:id="Rcaeba7ac265643f7"/>
    <hyperlink ref="Q316" r:id="Rae63632c70f34f1a"/>
    <hyperlink ref="S316" r:id="Recffd1e7234e4087"/>
    <hyperlink ref="T316" r:id="R9f95f47d1b2644e6"/>
    <hyperlink ref="V316" r:id="Rb3362318f5eb41c3"/>
    <hyperlink ref="E317" r:id="R107b8614c9f94d27"/>
    <hyperlink ref="Q317" r:id="R5768c94d71664c32"/>
    <hyperlink ref="S317" r:id="R55992e3adab54496"/>
    <hyperlink ref="T317" r:id="R99c9f07f23c64125"/>
    <hyperlink ref="V317" r:id="Ra2071a3ae6034978"/>
    <hyperlink ref="E318" r:id="R20d4ab30c9e3436a"/>
    <hyperlink ref="Q318" r:id="R77afbc0fb07e46f3"/>
    <hyperlink ref="S318" r:id="Ra5401e9db0ac4c31"/>
    <hyperlink ref="T318" r:id="R38d2c173fbc74d1b"/>
    <hyperlink ref="V318" r:id="R47d7311eb1514211"/>
    <hyperlink ref="E319" r:id="R30227336ea974efd"/>
    <hyperlink ref="Q319" r:id="R0492a8786591485e"/>
    <hyperlink ref="R319" r:id="R4d327174597345bc"/>
    <hyperlink ref="S319" r:id="R240002333f044ca0"/>
    <hyperlink ref="T319" r:id="R4c8b2cb27a8e4d49"/>
    <hyperlink ref="V319" r:id="Rf9b645b50497453a"/>
    <hyperlink ref="E320" r:id="Rc2eafa99c51c40e7"/>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1014</v>
      </c>
      <c r="B1" s="12" t="s">
        <v>1015</v>
      </c>
      <c r="C1" s="12" t="s">
        <v>1016</v>
      </c>
      <c r="D1" s="12" t="s">
        <v>1017</v>
      </c>
      <c r="E1" s="12" t="s">
        <v>19</v>
      </c>
      <c r="F1" s="12" t="s">
        <v>22</v>
      </c>
      <c r="G1" s="12" t="s">
        <v>23</v>
      </c>
      <c r="H1" s="12" t="s">
        <v>24</v>
      </c>
      <c r="I1" s="12" t="s">
        <v>18</v>
      </c>
      <c r="J1" s="12" t="s">
        <v>20</v>
      </c>
      <c r="K1" s="12" t="s">
        <v>1018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1019</v>
      </c>
      <c r="B1" s="24" t="s">
        <v>1020</v>
      </c>
      <c r="C1" s="24" t="s">
        <v>1021</v>
      </c>
    </row>
    <row r="2" ht="10.5" customHeight="1">
      <c r="A2" s="25"/>
      <c r="B2" s="26"/>
      <c r="C2" s="27"/>
      <c r="D2" s="27"/>
    </row>
    <row r="3">
      <c r="A3" s="26" t="s">
        <v>36</v>
      </c>
      <c r="B3" s="26" t="s">
        <v>1022</v>
      </c>
      <c r="C3" s="27" t="s">
        <v>162</v>
      </c>
      <c r="D3" s="27" t="s">
        <v>37</v>
      </c>
    </row>
    <row r="4">
      <c r="A4" s="26" t="s">
        <v>1023</v>
      </c>
      <c r="B4" s="26" t="s">
        <v>1024</v>
      </c>
      <c r="C4" s="27" t="s">
        <v>343</v>
      </c>
      <c r="D4" s="27" t="s">
        <v>1025</v>
      </c>
    </row>
    <row r="5">
      <c r="A5" s="26" t="s">
        <v>89</v>
      </c>
      <c r="B5" s="26" t="s">
        <v>42</v>
      </c>
      <c r="C5" s="27" t="s">
        <v>921</v>
      </c>
      <c r="D5" s="27" t="s">
        <v>1026</v>
      </c>
    </row>
    <row r="6" ht="30">
      <c r="A6" s="26" t="s">
        <v>517</v>
      </c>
      <c r="B6" s="26" t="s">
        <v>190</v>
      </c>
      <c r="C6" s="27" t="s">
        <v>963</v>
      </c>
      <c r="D6" s="27" t="s">
        <v>1027</v>
      </c>
    </row>
    <row r="7">
      <c r="A7" s="26" t="s">
        <v>355</v>
      </c>
      <c r="B7" s="26" t="s">
        <v>1028</v>
      </c>
      <c r="C7" s="27" t="s">
        <v>1029</v>
      </c>
      <c r="D7" s="27" t="s">
        <v>1030</v>
      </c>
    </row>
    <row r="8">
      <c r="A8" s="26" t="s">
        <v>1031</v>
      </c>
      <c r="B8" s="26" t="s">
        <v>986</v>
      </c>
      <c r="C8" s="27" t="s">
        <v>157</v>
      </c>
      <c r="D8" s="27" t="s">
        <v>1032</v>
      </c>
    </row>
    <row r="9" ht="30">
      <c r="A9" s="26" t="s">
        <v>22</v>
      </c>
      <c r="B9" s="26" t="s">
        <v>1033</v>
      </c>
      <c r="D9" s="27" t="s">
        <v>1034</v>
      </c>
    </row>
    <row r="10" ht="30">
      <c r="A10" s="26" t="s">
        <v>1035</v>
      </c>
      <c r="B10" s="26" t="s">
        <v>1036</v>
      </c>
      <c r="D10" s="27" t="s">
        <v>1037</v>
      </c>
    </row>
    <row r="11">
      <c r="A11" s="26" t="s">
        <v>1038</v>
      </c>
      <c r="B11" s="26" t="s">
        <v>1039</v>
      </c>
    </row>
    <row r="12">
      <c r="A12" s="26" t="s">
        <v>464</v>
      </c>
      <c r="B12" s="26" t="s">
        <v>1040</v>
      </c>
    </row>
    <row r="13">
      <c r="A13" s="26" t="s">
        <v>1041</v>
      </c>
      <c r="B13" s="26" t="s">
        <v>1042</v>
      </c>
    </row>
    <row r="14">
      <c r="A14" s="26" t="s">
        <v>1043</v>
      </c>
      <c r="B14" s="26" t="s">
        <v>431</v>
      </c>
    </row>
    <row r="15">
      <c r="A15" s="26" t="s">
        <v>1044</v>
      </c>
      <c r="B15" s="26" t="s">
        <v>1045</v>
      </c>
    </row>
    <row r="16">
      <c r="A16" s="26" t="s">
        <v>1046</v>
      </c>
      <c r="B16" s="26" t="s">
        <v>61</v>
      </c>
    </row>
    <row r="17">
      <c r="A17" s="26" t="s">
        <v>1047</v>
      </c>
      <c r="B17" s="26" t="s">
        <v>47</v>
      </c>
    </row>
    <row r="18">
      <c r="A18" s="26" t="s">
        <v>1048</v>
      </c>
      <c r="B18" s="26" t="s">
        <v>1049</v>
      </c>
    </row>
    <row r="19">
      <c r="A19" s="26" t="s">
        <v>975</v>
      </c>
      <c r="B19" s="26" t="s">
        <v>286</v>
      </c>
    </row>
    <row r="20">
      <c r="A20" s="26" t="s">
        <v>1050</v>
      </c>
      <c r="B20" s="26" t="s">
        <v>1051</v>
      </c>
    </row>
    <row r="21">
      <c r="A21" s="26" t="s">
        <v>66</v>
      </c>
      <c r="B21" s="26" t="s">
        <v>1052</v>
      </c>
    </row>
    <row r="22">
      <c r="A22" s="26" t="s">
        <v>1053</v>
      </c>
    </row>
    <row r="23">
      <c r="A23" s="26" t="s">
        <v>1054</v>
      </c>
    </row>
    <row r="24">
      <c r="A24" s="26" t="s">
        <v>57</v>
      </c>
    </row>
    <row r="25">
      <c r="A25" s="26" t="s">
        <v>1055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