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<sst xmlns="http://schemas.openxmlformats.org/spreadsheetml/2006/main" count="5952" uniqueCount="5952">
  <si>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</si>
  <si>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</si>
  <si>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</si>
  <si>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</si>
  <si>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</si>
  <si>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</si>
  <si>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</si>
  <si>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</si>
  <si>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</si>
  <si>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</si>
  <si>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</si>
  <si>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</si>
  <si>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</si>
  <si>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</si>
  <si>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</si>
  <si>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</si>
  <si>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</si>
  <si>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</si>
  <si>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</si>
  <si>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</si>
  <si>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</si>
  <si>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</si>
  <si>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</si>
  <si>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</si>
  <si>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</si>
  <si>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</si>
  <si>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</si>
  <si>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</si>
  <si>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</si>
  <si>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</si>
  <si>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</si>
  <si>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RP-160001</t>
  </si>
  <si>
    <t>Agenda for RAN #71 held in Göteborg, Sweden, 07.03.-10.03.2016</t>
  </si>
  <si>
    <t>RAN chairman (Qualcomm)</t>
  </si>
  <si>
    <t>Joern Krause</t>
  </si>
  <si>
    <t>12578</t>
  </si>
  <si>
    <t>agenda</t>
  </si>
  <si>
    <t>Approval</t>
  </si>
  <si>
    <t/>
  </si>
  <si>
    <t>3</t>
  </si>
  <si>
    <t>Approval of the agenda</t>
  </si>
  <si>
    <t>approved</t>
  </si>
  <si>
    <t>RP-160002</t>
  </si>
  <si>
    <t>Draft report of RAN #70 held in Sitges, Spain, 07.12.-10.12.2015</t>
  </si>
  <si>
    <t>ETSI MCC</t>
  </si>
  <si>
    <t>report</t>
  </si>
  <si>
    <t>4</t>
  </si>
  <si>
    <t>Approval of the meeting report of TSG-RAN #70</t>
  </si>
  <si>
    <t>revised</t>
  </si>
  <si>
    <t>RP-160524</t>
  </si>
  <si>
    <t>RP-160003</t>
  </si>
  <si>
    <t>Status Report ITU-R Ad hoc</t>
  </si>
  <si>
    <t>ITU-R Ad hoc Contact (Telecom Italia)</t>
  </si>
  <si>
    <t>11</t>
  </si>
  <si>
    <t>7.1</t>
  </si>
  <si>
    <t>Status report</t>
  </si>
  <si>
    <t>RP-160517</t>
  </si>
  <si>
    <t>RP-160004</t>
  </si>
  <si>
    <t>Status Report RAN WG1</t>
  </si>
  <si>
    <t>RAN1 chairman (NTT DOCOMO)</t>
  </si>
  <si>
    <t>16</t>
  </si>
  <si>
    <t>8.1</t>
  </si>
  <si>
    <t>TSG RAN WG1</t>
  </si>
  <si>
    <t>noted</t>
  </si>
  <si>
    <t>RP-160005</t>
  </si>
  <si>
    <t>List of CRs from RAN WG1</t>
  </si>
  <si>
    <t>discussion</t>
  </si>
  <si>
    <t>RP-160006</t>
  </si>
  <si>
    <t>Status Report RAN WG2</t>
  </si>
  <si>
    <t>RAN2 chairman (Intel)</t>
  </si>
  <si>
    <t>17</t>
  </si>
  <si>
    <t>8.2</t>
  </si>
  <si>
    <t>TSG RAN WG2</t>
  </si>
  <si>
    <t>RP-160007</t>
  </si>
  <si>
    <t>List of CRs from RAN WG2</t>
  </si>
  <si>
    <t>RP-160008</t>
  </si>
  <si>
    <t>Status Report RAN WG3</t>
  </si>
  <si>
    <t>RAN3 chairman (Huawei)</t>
  </si>
  <si>
    <t>18</t>
  </si>
  <si>
    <t>8.3</t>
  </si>
  <si>
    <t>TSG RAN WG3</t>
  </si>
  <si>
    <t>RP-160009</t>
  </si>
  <si>
    <t>List of CRs from RAN WG3</t>
  </si>
  <si>
    <t>RP-160010</t>
  </si>
  <si>
    <t>Status Report RAN WG4</t>
  </si>
  <si>
    <t>RAN4 chairman (Samsung)</t>
  </si>
  <si>
    <t>19</t>
  </si>
  <si>
    <t>8.4</t>
  </si>
  <si>
    <t>TSG RAN WG4</t>
  </si>
  <si>
    <t>RP-160011</t>
  </si>
  <si>
    <t>List of CRs from RAN WG4</t>
  </si>
  <si>
    <t>RP-160012</t>
  </si>
  <si>
    <t>Status Report of RAN4 CA WIs</t>
  </si>
  <si>
    <t>WI status report</t>
  </si>
  <si>
    <t>83</t>
  </si>
  <si>
    <t>10.8</t>
  </si>
  <si>
    <t>Open REL-13 LTE WIs (spectrum related)</t>
  </si>
  <si>
    <t>RP-160013</t>
  </si>
  <si>
    <t>Status Report RAN WG5</t>
  </si>
  <si>
    <t>RAN5 Chairman (Motorola Mobility)</t>
  </si>
  <si>
    <t>20</t>
  </si>
  <si>
    <t>8.5</t>
  </si>
  <si>
    <t>TSG RAN WG5</t>
  </si>
  <si>
    <t>RP-160014</t>
  </si>
  <si>
    <t>List of CRs from RAN WG5</t>
  </si>
  <si>
    <t>RP-160015</t>
  </si>
  <si>
    <t>Status Report MCC TF160 (for approval)</t>
  </si>
  <si>
    <t>ETSI MCC TF160 Leader</t>
  </si>
  <si>
    <t>RP-160016</t>
  </si>
  <si>
    <t>3GPP Work Plan review at Plenary #71</t>
  </si>
  <si>
    <t>Work Plan</t>
  </si>
  <si>
    <t>190</t>
  </si>
  <si>
    <t>Project management</t>
  </si>
  <si>
    <t>available</t>
  </si>
  <si>
    <t>RP-160017</t>
  </si>
  <si>
    <t>3GPP Support Team Report</t>
  </si>
  <si>
    <t>withdrawn</t>
  </si>
  <si>
    <t>RP-160018</t>
  </si>
  <si>
    <t>LS on supportable Msg3 size for NB-IoT (R1-160205; to: RAN2; cc: RAN; contact: Huawei)</t>
  </si>
  <si>
    <t>RAN1</t>
  </si>
  <si>
    <t>LS in</t>
  </si>
  <si>
    <t>no RAN action requested</t>
  </si>
  <si>
    <t>81</t>
  </si>
  <si>
    <t>10.7.18</t>
  </si>
  <si>
    <t>REL-13 WI Narrowband Internet of Things (IOT)</t>
  </si>
  <si>
    <t>Rel-13</t>
  </si>
  <si>
    <t>NB_IOT-Core</t>
  </si>
  <si>
    <t>R1-160205</t>
  </si>
  <si>
    <t>RP-160019</t>
  </si>
  <si>
    <t>Reply LS to RP-152295 on introduction of new establishment cause for mobile-originating calls (C1-160792; to: RAN2, RAN; cc: RAN3, SA2; contact: Nokia Networks)</t>
  </si>
  <si>
    <t>CT1</t>
  </si>
  <si>
    <t>no explicit RAN action requested</t>
  </si>
  <si>
    <t>9</t>
  </si>
  <si>
    <t>6</t>
  </si>
  <si>
    <t>Liaison activity of TSG RAN</t>
  </si>
  <si>
    <t>Rel-12</t>
  </si>
  <si>
    <t>TEI12</t>
  </si>
  <si>
    <t>C1-160792</t>
  </si>
  <si>
    <t>RP-160020</t>
  </si>
  <si>
    <t>LS on NGMN Description of Network Slicing Concept (NGMN_LS_160113; to: SA2; cc: SA, SA1, RAN; contact: Orange)</t>
  </si>
  <si>
    <t>NGMN</t>
  </si>
  <si>
    <t>30</t>
  </si>
  <si>
    <t>9.2.2</t>
  </si>
  <si>
    <t>REL-14 Study on Scenarios and Requirements for Next Generation Access Technologies</t>
  </si>
  <si>
    <t>Rel-14</t>
  </si>
  <si>
    <t>FS_NG_SReq</t>
  </si>
  <si>
    <t>NGMN_LS_160113</t>
  </si>
  <si>
    <t>RP-160021</t>
  </si>
  <si>
    <t>Reply LS to IETF TSVWG_1424_150720 = RP-151143 on 3GPP Work on Explicit Congestion Notification for Lower Layer Protocols (SP-150829; to: IETF tsvwg; cc: CT, RAN, SA2, SA4, RAN2, RAN3, CT1, CT3, CT4; contact: SA chairman (Samsung))</t>
  </si>
  <si>
    <t>SA</t>
  </si>
  <si>
    <t>Rel-10</t>
  </si>
  <si>
    <t>ECSRA_LAA</t>
  </si>
  <si>
    <t>SP-150829</t>
  </si>
  <si>
    <t>RP-160022</t>
  </si>
  <si>
    <t>LS on LTE support for V2X services (SP-150839; to: ARIB, ATIS, CCSA, ETSI, TSDSI, TTA, TTC, GSMA Connected Living, NGMN Alliance, 4G Americas, COAI, ETSI ITS, Korean Ministry of Land, Infrastructure and Transport, IEEE, US SAE, SAE-China, C-ITS, WWRF, C2C</t>
  </si>
  <si>
    <t>41</t>
  </si>
  <si>
    <t>10.2.2</t>
  </si>
  <si>
    <t>REL-14 WI Support for V2V services based on LTE sidelink</t>
  </si>
  <si>
    <t>FS_V2XLTE, LTE_SL_V2V</t>
  </si>
  <si>
    <t>SP-150839</t>
  </si>
  <si>
    <t>RP-160023</t>
  </si>
  <si>
    <t>LS to WGs on Application Architecture related SI/WI proposals not related to Critical Communications (SP-150848; to: SA6; cc: SA1, SA2, SA3, SA4, SA5, CT, RAN; contact: U.S. Department of Commerce)</t>
  </si>
  <si>
    <t>SP-150848</t>
  </si>
  <si>
    <t>RP-160024</t>
  </si>
  <si>
    <t>Reply LS to SP-150839 = RP-160022 on LTE support for V2X services (ITS(16)000010r2; to: SA; cc: SA1, SA2, RAN, RAN1; contact: ITS Chairman (Anemone Technology))</t>
  </si>
  <si>
    <t>ETSI TC ITS</t>
  </si>
  <si>
    <t>ITS(16)000010r2</t>
  </si>
  <si>
    <t>RP-160025</t>
  </si>
  <si>
    <t>LS on Status of GNSS-based location systems standardization (SES(15)000115r1; to: RAN; cc: ETSI TC SES SCN; contact: SES chair (HUGHES Network Systems Ltd))</t>
  </si>
  <si>
    <t>ETSI TC SES</t>
  </si>
  <si>
    <t>SES = Satellite Earth Stations and Systems; no RAN action requested</t>
  </si>
  <si>
    <t>SES(15)000115r1</t>
  </si>
  <si>
    <t>RP-160026</t>
  </si>
  <si>
    <t xml:space="preserve">LS on Wi-Fi Alliance results of LTE-LAA coexistence testing (WFA_LS_160129; to: RAN1, RAN;  cc: -; contact: Wi-Fi Alliance president)</t>
  </si>
  <si>
    <t>Wifi Alliance</t>
  </si>
  <si>
    <t>related to R1-156621; RAN action requested</t>
  </si>
  <si>
    <t>40</t>
  </si>
  <si>
    <t>10.2.1</t>
  </si>
  <si>
    <t>REL-14 WI Enhanced LAA for LTE</t>
  </si>
  <si>
    <t>LTE_eLAA-Core</t>
  </si>
  <si>
    <t>WFA_LS_160129</t>
  </si>
  <si>
    <t>RP-160027</t>
  </si>
  <si>
    <t>Reply LS to WFA_LS_160129 = RP-160026 on Coexistence Testing (IEEE802_LMSC_LS_160119; to: Wifi Alliance; cc: RAN, RAN4, CableLabs, NIST, CTIA, GCF; contact: IEEE 802 LMSC chair)</t>
  </si>
  <si>
    <t>IEEE 802 LMSC</t>
  </si>
  <si>
    <t>LMSC = Local and Metropolitan Area Network Standards Committee; no RAN action requested</t>
  </si>
  <si>
    <t>IEEE802_LMSC_LS_160119</t>
  </si>
  <si>
    <t>RP-160028</t>
  </si>
  <si>
    <t>LS on standards work that is related to the Internet of Things (ISO_IEC_JTC1_WG10_SRG1_151215; to: RAN1, RAN2, RAN3, RAN4; cc: RAN; contact: SRG1 chair (High Tech Aid))</t>
  </si>
  <si>
    <t>ISO/IEC JTC1 WG10 SRG1</t>
  </si>
  <si>
    <t>RAN action requested</t>
  </si>
  <si>
    <t>ISO_IEC_JTC1_WG10_SRG1_151215</t>
  </si>
  <si>
    <t>RP-160652</t>
  </si>
  <si>
    <t>RP-160029</t>
  </si>
  <si>
    <t>Response LS to WFA_LS_160129 = RP-160026 on Wi-Fi Alliance results of LTE-LAA coexistence (R1-161423; to: WiFi Alliance; cc: RAN; contact: Qualcomm)</t>
  </si>
  <si>
    <t>R1-161423</t>
  </si>
  <si>
    <t>RP-160030</t>
  </si>
  <si>
    <t>LS on Rel-13 sub-features and UE capabilities (R2-161813; to: RAN; cc: -; contact: Qualcomm)</t>
  </si>
  <si>
    <t>RAN2</t>
  </si>
  <si>
    <t>related only to capabilities signalled in UTRA; no explicit action requested</t>
  </si>
  <si>
    <t>100</t>
  </si>
  <si>
    <t>10.9</t>
  </si>
  <si>
    <t>LTE UE capabilities/FGIs</t>
  </si>
  <si>
    <t>R2-161813</t>
  </si>
  <si>
    <t>RP-160031</t>
  </si>
  <si>
    <t>Reply LS to S2-160886 on RAN3 agreements on DC enhancements for LTE (R3-160501; to: RAN, SA2; cc: SA; contact: Samsung)</t>
  </si>
  <si>
    <t>RAN3</t>
  </si>
  <si>
    <t>note: S2-160886 was not sent to/cc RAN but just to RAN3; RAN action requested</t>
  </si>
  <si>
    <t>171</t>
  </si>
  <si>
    <t>14.3.6</t>
  </si>
  <si>
    <t>RAN3: Approval of CRs to closed Rel-13 WIs (incl. TEI13)</t>
  </si>
  <si>
    <t>LTE_dualC_ext-Core</t>
  </si>
  <si>
    <t>R3-160501</t>
  </si>
  <si>
    <t>RP-160669</t>
  </si>
  <si>
    <t>RP-160032</t>
  </si>
  <si>
    <t xml:space="preserve">Response LS to S3-160274  on LWIP Solution and DRB distinction (R3-160533; to: SA3; cc: RAN, RAN2; contact: Nokia Networks)</t>
  </si>
  <si>
    <t>note: S3-160274 was not sent to/cc RAN but just to RAN2, RAN3; no RAN action requested</t>
  </si>
  <si>
    <t>82</t>
  </si>
  <si>
    <t>10.7.19</t>
  </si>
  <si>
    <t>REL-13 WI Core part: LTE-WLAN RAN Level Integration supporting legacy WLAN</t>
  </si>
  <si>
    <t>LTE_WLAN_radio_legacy-Core</t>
  </si>
  <si>
    <t>R3-160533</t>
  </si>
  <si>
    <t>RP-160033</t>
  </si>
  <si>
    <t>Reply LS to RPa160083 on Scenarios and Requirements for Next Generation Access Technologies (S1-160559; to: RAN; cc: SA, SA2; contact: Vodafone)</t>
  </si>
  <si>
    <t>SA1</t>
  </si>
  <si>
    <t>note: RPa160083 was sent from the RAN ad hoc in Barcelona in Jan. 2016; no RAN action requested</t>
  </si>
  <si>
    <t>FS_SMARTER, FS_NG_SReq</t>
  </si>
  <si>
    <t>S1-160559</t>
  </si>
  <si>
    <t>RP-160034</t>
  </si>
  <si>
    <t>LS on name change to EC-GSM-IoT (GP-160221; to: SA, CT, RAN, SA3, SA2, CT1, RAN5; cc: -; contact: Orange)</t>
  </si>
  <si>
    <t>GERAN</t>
  </si>
  <si>
    <t>CIoT_EC_GSM</t>
  </si>
  <si>
    <t>GP-160221</t>
  </si>
  <si>
    <t>RP-160035</t>
  </si>
  <si>
    <t>LS on Satellite in 5G (ETSI_TC_SES(16)000121; to: RAN, SA1, SA2; cc: ETSI TC SES SCN; contact: SES chair, Satconcept)</t>
  </si>
  <si>
    <t>ETSI_TC_SES(16)000121</t>
  </si>
  <si>
    <t>RP-160627</t>
  </si>
  <si>
    <t>RP-160036</t>
  </si>
  <si>
    <t>Reply LS to RP-152280 on Licensed Assisted Access Change Requests (IEEE802_LMSC_160216; to: RAN1, RAN; cc: RAN2, RAN4, IEEE 802.19 Coexistence WG; contact: IEEE802 LMSC chair)</t>
  </si>
  <si>
    <t>no RAN action requested; LMSC = Local and Metropolitan Area Network Standards Committee</t>
  </si>
  <si>
    <t>155</t>
  </si>
  <si>
    <t>14.1.6</t>
  </si>
  <si>
    <t>RAN1: Approval of CRs to closed Rel-13 WIs (incl. TEI13)</t>
  </si>
  <si>
    <t>LTE_LAA</t>
  </si>
  <si>
    <t>IEEE802_LMSC_160216</t>
  </si>
  <si>
    <t>RP-160037</t>
  </si>
  <si>
    <t>LS on “Report on standard gap analysis”, from ITU-T Focus Group on IMT-2020 and on extension of lifetime of Focus Group IMT-2020 (ITUSG13/COM13-LS139-E ; to: RAN, SA, IEEE 802.1/802.3, IEEE SA, 3GPP, ETSI ISG NFV, ...; cc: -; contact: OFCOM Switzerland)</t>
  </si>
  <si>
    <t>ITU-T SG13</t>
  </si>
  <si>
    <t>ITUSG13/COM13-LS139-E</t>
  </si>
  <si>
    <t>RP-160038</t>
  </si>
  <si>
    <t>LS on Request for comments on ISO/IEC WD 30141, Information technology — Internet of Things Reference Architecture (IoT RA) (ISO_IEC_JTC1_WG10_LS_N352; to: RAN, SA, ...; cc: -; contact: KATS)</t>
  </si>
  <si>
    <t>ISO/IEC JTC1 WG10</t>
  </si>
  <si>
    <t>ISO_IEC_JTC1_WG10_N352</t>
  </si>
  <si>
    <t>RP-160039</t>
  </si>
  <si>
    <t>LS on IoT Use cases (ISO_IEC_JTC1_WG10_N348; to: RAN; cc: -; contact: KATS)</t>
  </si>
  <si>
    <t>ISO_IEC_JTC1_WG10_N348</t>
  </si>
  <si>
    <t>RP-160040</t>
  </si>
  <si>
    <t>SA report to RAN</t>
  </si>
  <si>
    <t>SA chairman (Samsung)</t>
  </si>
  <si>
    <t>5.1</t>
  </si>
  <si>
    <t>Report from TSG SA</t>
  </si>
  <si>
    <t>RP-160041</t>
  </si>
  <si>
    <t>On RAN-SA Work Coordination of the “Next Generation Architecture”</t>
  </si>
  <si>
    <t>SA chairman (Samsung), RAN chairman (Qualcomm), TSG SA WG2 Chairman (Huawei), TSG RAN WG2 Chairman (Intel), TSG RAN WG3 Chairman (Huawei)</t>
  </si>
  <si>
    <t>moved from AI 9.3 to AI 9.1</t>
  </si>
  <si>
    <t>22</t>
  </si>
  <si>
    <t>9.1</t>
  </si>
  <si>
    <t>New WI/SI proposals for Next Generation</t>
  </si>
  <si>
    <t>RP-160042</t>
  </si>
  <si>
    <t>Consideration on UL Data Compression</t>
  </si>
  <si>
    <t>CMCC</t>
  </si>
  <si>
    <t>Zhuo Chen</t>
  </si>
  <si>
    <t>59196</t>
  </si>
  <si>
    <t>Decision</t>
  </si>
  <si>
    <t>35</t>
  </si>
  <si>
    <t>10.1.2</t>
  </si>
  <si>
    <t>New WI/SI proposals for LTE led by RAN2</t>
  </si>
  <si>
    <t>RP-160043</t>
  </si>
  <si>
    <t>Summary of “[5G-AH-06] Fronthauling”</t>
  </si>
  <si>
    <t>TELECOM ITALIA</t>
  </si>
  <si>
    <t>Giovanni Romano</t>
  </si>
  <si>
    <t>10718</t>
  </si>
  <si>
    <t>output of RAN email discussion [5G-AH-06]; moved from AI 9.1 to AI 9.2.2</t>
  </si>
  <si>
    <t>RP-160044</t>
  </si>
  <si>
    <t>Summary of “[5G-AH-13] Additional architectural requirements”</t>
  </si>
  <si>
    <t>output of RAN email discussion [5G-AH-13]; moved from AI 9.1 to AI 9.2.2</t>
  </si>
  <si>
    <t>RP-160045</t>
  </si>
  <si>
    <t>Status report for WI Conformance Test Aspects - Multimedia Telephony Services for IMS (MTSI) over fixed access; rapporteur: Telecom Italia</t>
  </si>
  <si>
    <t>RAN5</t>
  </si>
  <si>
    <t>Massimiliano Ubicini</t>
  </si>
  <si>
    <t>30837</t>
  </si>
  <si>
    <t>Information</t>
  </si>
  <si>
    <t>123</t>
  </si>
  <si>
    <t>13.2.1</t>
  </si>
  <si>
    <t>REL-7 WI UE Conf. Test Aspects - Multimedia Telephony Services for IMS (MTSI) over fixed access</t>
  </si>
  <si>
    <t>Rel-7</t>
  </si>
  <si>
    <t>MTSI_FIXED_ACCESS-UEConTest</t>
  </si>
  <si>
    <t>RP-160046</t>
  </si>
  <si>
    <t>Status report of WI Further LTE Physical Layer Enhancements for MTC; rapporteur: Ericsson</t>
  </si>
  <si>
    <t>Johan Bergman</t>
  </si>
  <si>
    <t>51222</t>
  </si>
  <si>
    <t>flag D, M, T</t>
  </si>
  <si>
    <t>68</t>
  </si>
  <si>
    <t>10.7.5</t>
  </si>
  <si>
    <t>REL-13 WI Further LTE Physical Layer Enhancements for MTC</t>
  </si>
  <si>
    <t>LTE_MTCe2_L1</t>
  </si>
  <si>
    <t>RP-160047</t>
  </si>
  <si>
    <t>New WI Proposal: UE Conformance Test Aspects – NB-IOT</t>
  </si>
  <si>
    <t>Xiaodong Xu</t>
  </si>
  <si>
    <t>39125</t>
  </si>
  <si>
    <t>WID new</t>
  </si>
  <si>
    <t>R5</t>
  </si>
  <si>
    <t>121</t>
  </si>
  <si>
    <t>13.1</t>
  </si>
  <si>
    <t>New WI/SI proposals for UE conformance testing</t>
  </si>
  <si>
    <t>RP-160048</t>
  </si>
  <si>
    <t>Presentation of Specification/Report to TSG: TS36.360, Version 1.0.0</t>
  </si>
  <si>
    <t>LG Electronics</t>
  </si>
  <si>
    <t>SeungJune Yi</t>
  </si>
  <si>
    <t>20814</t>
  </si>
  <si>
    <t>wrong Tdoc type discussion therefore withdrawn, see RP-160496 instead</t>
  </si>
  <si>
    <t>76</t>
  </si>
  <si>
    <t>10.7.13</t>
  </si>
  <si>
    <t>REL-13 WI LTE-WLAN Radio Level Integration and Interworking Enhancement</t>
  </si>
  <si>
    <t>36.360</t>
  </si>
  <si>
    <t>1.0.0</t>
  </si>
  <si>
    <t>LTE_WLAN_radio</t>
  </si>
  <si>
    <t>RP-160049</t>
  </si>
  <si>
    <t>New WI proposal: Cell-specific Operation in CA</t>
  </si>
  <si>
    <t>R2</t>
  </si>
  <si>
    <t>RP-160586</t>
  </si>
  <si>
    <t>RP-160050</t>
  </si>
  <si>
    <t>Motivation for New WI: Cell-specific Operation in CA</t>
  </si>
  <si>
    <t>RP-160051</t>
  </si>
  <si>
    <t>Motivation for new SID on inter-eNB Carrier Aggregation with Non-ideal Backhaul</t>
  </si>
  <si>
    <t>China Telecommunications</t>
  </si>
  <si>
    <t>Sen Xu</t>
  </si>
  <si>
    <t>56667</t>
  </si>
  <si>
    <t>RP-160052</t>
  </si>
  <si>
    <t>New Study Item proposal on Study on inter-eNB carrier aggregation with non-ideal backhaul</t>
  </si>
  <si>
    <t>SID new</t>
  </si>
  <si>
    <t>RP-160533</t>
  </si>
  <si>
    <t>RP-160053</t>
  </si>
  <si>
    <t>Motivation for new SI on flexible eNB-ID and Cell-ID in E-UTRAN</t>
  </si>
  <si>
    <t>36</t>
  </si>
  <si>
    <t>10.1.3</t>
  </si>
  <si>
    <t>New WI/SI proposals for LTE led by RAN3</t>
  </si>
  <si>
    <t>RP-160054</t>
  </si>
  <si>
    <t>New Study Item proposal on Flexible eNB-ID and Cell-ID in E-UTRAN</t>
  </si>
  <si>
    <t>R3</t>
  </si>
  <si>
    <t>RP-160534</t>
  </si>
  <si>
    <t>RP-160055</t>
  </si>
  <si>
    <t>Proposed TSG RAN Terms of Reference</t>
  </si>
  <si>
    <t>TSG GERAN Chairman (Ericsson)</t>
  </si>
  <si>
    <t>Olof Liberg</t>
  </si>
  <si>
    <t>43670</t>
  </si>
  <si>
    <t>ToR</t>
  </si>
  <si>
    <t>Endorsement</t>
  </si>
  <si>
    <t>output of RAN email discussion [Post-RAN#70-06] ; proposed update of TSG RAN ToR adding TSG GERAN responsibilities to the TSG RAN ToR.</t>
  </si>
  <si>
    <t>189</t>
  </si>
  <si>
    <t>Terms of Reference (ToR)</t>
  </si>
  <si>
    <t>agreed</t>
  </si>
  <si>
    <t>RP-151781</t>
  </si>
  <si>
    <t>RP-160056</t>
  </si>
  <si>
    <t>Proposed RAN5 Terms of Reference</t>
  </si>
  <si>
    <t>TSG GERAN (Ericsson), GERAN3new (Sierra Wireless) &amp; RAN5 Chairmen (Motorola Mobility)</t>
  </si>
  <si>
    <t>output of RAN email discussion [Post-RAN#70-06] ; proposed RAN5 ToR taking GERAN3new responsibilities into consideration.</t>
  </si>
  <si>
    <t>RP-151783</t>
  </si>
  <si>
    <t>RP-160057</t>
  </si>
  <si>
    <t>RAN / ITU-R  interaction during IMT2020 requirements phase</t>
  </si>
  <si>
    <t>3GPP RAN ITU-R Ad-Hoc Contact Person (TELECOM ITALIA S.p.A.), RAN Chairman (Qualcomm)</t>
  </si>
  <si>
    <t>moved from AI 9.1 to AI 9.3</t>
  </si>
  <si>
    <t>31</t>
  </si>
  <si>
    <t>9.3</t>
  </si>
  <si>
    <t>Others</t>
  </si>
  <si>
    <t>RP-160058</t>
  </si>
  <si>
    <t>Proposed RAN6 Terms of Reference</t>
  </si>
  <si>
    <t>output of RAN email discussion [Post-RAN#70-06] ; proposed new RAN6 ToR taking GERAN1 and GERAN2 responsibilities into consideration.</t>
  </si>
  <si>
    <t>RP-151784</t>
  </si>
  <si>
    <t>RP-160059</t>
  </si>
  <si>
    <t>TSG GERAN#69 status report</t>
  </si>
  <si>
    <t>TSG GERAN Chairman</t>
  </si>
  <si>
    <t>moved from AI 15 to AI12; presentation of TSG GERAN status report to prepare for merge of TSG RAN and TSG GERAN.</t>
  </si>
  <si>
    <t>119</t>
  </si>
  <si>
    <t>12</t>
  </si>
  <si>
    <t>RP-160060</t>
  </si>
  <si>
    <t>TSG RAN WG3 terms of reference (ToR), proposal for modification</t>
  </si>
  <si>
    <t>Philippe Reininger</t>
  </si>
  <si>
    <t>35013</t>
  </si>
  <si>
    <t>RAN3 ToR Update</t>
  </si>
  <si>
    <t>RP-160061</t>
  </si>
  <si>
    <t>Status_Report_New AWS_3_4 band for LTE</t>
  </si>
  <si>
    <t>Dish Network</t>
  </si>
  <si>
    <t>Edgar Fernandes</t>
  </si>
  <si>
    <t>9202</t>
  </si>
  <si>
    <t>Status report for New AWS 3/4 band for LTE</t>
  </si>
  <si>
    <t>55</t>
  </si>
  <si>
    <t>10.3.11</t>
  </si>
  <si>
    <t>REL-14 WI AWS-3/4 Band for LTE</t>
  </si>
  <si>
    <t>LTE_AWS_3_4</t>
  </si>
  <si>
    <t>RP-160062</t>
  </si>
  <si>
    <t>Status report of WI: Multi-Band Base Station testing with three or more bands; rapporteur: Alcatel-Lucent</t>
  </si>
  <si>
    <t>Alcatel-Lucent</t>
  </si>
  <si>
    <t>Man Hung Ng</t>
  </si>
  <si>
    <t>68815</t>
  </si>
  <si>
    <t>Status report of WI: Multi-Band Base Station testing with three or more bands.</t>
  </si>
  <si>
    <t>43</t>
  </si>
  <si>
    <t>10.2.4</t>
  </si>
  <si>
    <t>REL-14 WI Multi-Band Base Station testing with three or more bands</t>
  </si>
  <si>
    <t>MB_BS_test_3B</t>
  </si>
  <si>
    <t>RP-160063</t>
  </si>
  <si>
    <t>Revised WID: Multi-Band Base Station testing with three or more bands</t>
  </si>
  <si>
    <t>WID revised</t>
  </si>
  <si>
    <t>last approved WID: RP-152205</t>
  </si>
  <si>
    <t>RP-162442</t>
  </si>
  <si>
    <t>RP-160064</t>
  </si>
  <si>
    <t>New WI Proposal: UE Conformance Test Aspects - Band 65</t>
  </si>
  <si>
    <t>Jussi Kuusisto</t>
  </si>
  <si>
    <t>39729</t>
  </si>
  <si>
    <t>The objective of the present work item is to update the 3GPP RAN WG5 RF, RRM and protocol test specifications for Band 65, including Region 1 and Region 3 requirements.</t>
  </si>
  <si>
    <t>RP-160065</t>
  </si>
  <si>
    <t>New Work Item Proposal: UE Conformance Test Aspects – Further LTE Physical Layer Enhancements for MTC</t>
  </si>
  <si>
    <t>Ericsson</t>
  </si>
  <si>
    <t>Leif Mattisson</t>
  </si>
  <si>
    <t>10602</t>
  </si>
  <si>
    <t>new test WI for LTE; leading WG: RAN5</t>
  </si>
  <si>
    <t>RP-160066</t>
  </si>
  <si>
    <t>Status report for WI UE Conformance Test Aspects -Multimedia Telephony Services for IMS (MTSI) over WLAN; rapporteur: Ericsson</t>
  </si>
  <si>
    <t>Test: 10%, Dec. 16</t>
  </si>
  <si>
    <t>124</t>
  </si>
  <si>
    <t>13.2.2</t>
  </si>
  <si>
    <t>REL-7 WI UE Conf. Test Aspects - Multimedia Telephony Services for IMS (MTSI) over WLAN</t>
  </si>
  <si>
    <t>MTSI_WLAN-UEConTest</t>
  </si>
  <si>
    <t>RP-160067</t>
  </si>
  <si>
    <t>Status report for WI UE Conformance Test Aspects - Codec for Enhanced Voice Services (EVS); rapporteur: Ericsson</t>
  </si>
  <si>
    <t>Test: 100%, Mar. 16</t>
  </si>
  <si>
    <t>131</t>
  </si>
  <si>
    <t>13.4.4</t>
  </si>
  <si>
    <t>REL-12 WI UE Conf. Test Aspects - Codec for Enhanced Voice Services (EVS)</t>
  </si>
  <si>
    <t>EVS_codec-UEConTest</t>
  </si>
  <si>
    <t>RP-160068</t>
  </si>
  <si>
    <t>Status report for WI UE Conformance Test Aspects - Low cost &amp; enhanced coverage MTC UE for LTE; rapporteur: Ericsson</t>
  </si>
  <si>
    <t>Test: 90%, Jun. 16 (+3 months)</t>
  </si>
  <si>
    <t>flag T</t>
  </si>
  <si>
    <t>134</t>
  </si>
  <si>
    <t>13.4.7</t>
  </si>
  <si>
    <t>REL-12 WI UE Conf. Test Aspects - Low cost &amp; enhanced coverage MTC UE for LTE</t>
  </si>
  <si>
    <t>LC_MTC_LTE-UEConTest</t>
  </si>
  <si>
    <t>RP-160069</t>
  </si>
  <si>
    <t>Revision of WI UE Conformance Test Aspects - Low cost &amp; enhanced coverage MTC UE for LTE</t>
  </si>
  <si>
    <t>last approved WID: RP-150838</t>
  </si>
  <si>
    <t>RP-160070</t>
  </si>
  <si>
    <t>Status report for WI UE Conformance Test Aspects - Further Rel-12 configurations for LTE Advanced Carrier Aggregation with 2UL; rapporteur: Ericsson</t>
  </si>
  <si>
    <t>135</t>
  </si>
  <si>
    <t>13.4.8</t>
  </si>
  <si>
    <t>REL-12 WI UE Conf. Test Aspects - Further Rel-12 configurations for LTE Adv CA with 2UL</t>
  </si>
  <si>
    <t>LTE_CA_Rel12_2UL-UEConTest</t>
  </si>
  <si>
    <t>RP-160071</t>
  </si>
  <si>
    <t>Revision of WI UE Conformance Test Aspects - Further Rel-12 configurations for LTE Advanced Carrier Aggregation with 2UL</t>
  </si>
  <si>
    <t>last approved WID: RP-151776</t>
  </si>
  <si>
    <t>RP-160072</t>
  </si>
  <si>
    <t>Status report for WI UE Conformance Test Aspects - Dual connectivity for LTE; rapporteur: Ericsson</t>
  </si>
  <si>
    <t>Test: 25%, Jun. 16</t>
  </si>
  <si>
    <t>137</t>
  </si>
  <si>
    <t>13.4.10</t>
  </si>
  <si>
    <t>REL-12 WI UE Conf. Test Aspects - Dual connectivity for LTE</t>
  </si>
  <si>
    <t>LTE_SC_enh_dualC-UEConTest</t>
  </si>
  <si>
    <t>RP-160073</t>
  </si>
  <si>
    <t>Status report for WI UE Conformance Test Aspects – UE Power Consumptions Optimizations (UEPCOP); rapporteur: Ericsson</t>
  </si>
  <si>
    <t>138</t>
  </si>
  <si>
    <t>13.4.11</t>
  </si>
  <si>
    <t>REL-12 WI UE Conf. Test Aspects - UE Power Consumptions Optimizations (UEPCOP)</t>
  </si>
  <si>
    <t>MTCe-UEPCOP-UEConTest</t>
  </si>
  <si>
    <t>RP-160074</t>
  </si>
  <si>
    <t>Status report for WI UE Conformance Test Aspects - Increasing the minimum number of carriers for UE monitoring in UTRA and E-UTRA; rapporteur: Ericsson</t>
  </si>
  <si>
    <t>Test: 4%, Sep. 16</t>
  </si>
  <si>
    <t>141</t>
  </si>
  <si>
    <t>13.4.14</t>
  </si>
  <si>
    <t>REL-12 WI UE Conf. Test Aspects - Increasing the minimum number of carriers for UE monitoring in UTRA and E-UTRA</t>
  </si>
  <si>
    <t>LTE_UTRA_IncMon-UEConTest</t>
  </si>
  <si>
    <t>RP-160075</t>
  </si>
  <si>
    <t>Status report for WI UE Conformance Test Aspects - Rel-13 CA configurations; rapporteur: Ericsson</t>
  </si>
  <si>
    <t>Test: 5%, Mar. 17, Includes all Rel-13 CA configurations associated by the 137 RAN4 Rel-13 CA WIs. The completion per CA configuration is provided by the SR attached work plan.</t>
  </si>
  <si>
    <t>144</t>
  </si>
  <si>
    <t>13.5.2</t>
  </si>
  <si>
    <t>REL-13 WI UE Conf. Test Aspects - Rel-13 LTE CA configurations</t>
  </si>
  <si>
    <t>LTE_CA_Rel13-UEConTest</t>
  </si>
  <si>
    <t>RP-160076</t>
  </si>
  <si>
    <t>Revision of WI UE Conformance Test Aspects - Rel-13 CA configurations</t>
  </si>
  <si>
    <t>last approved WID: RP-151764</t>
  </si>
  <si>
    <t>RP-160077</t>
  </si>
  <si>
    <t xml:space="preserve">Status report for WI UE Conformance Test Aspects -  LTE DL 4 Rx antenna ports; rapporteur: Ericsson</t>
  </si>
  <si>
    <t>Test: 10%, Sep. 16</t>
  </si>
  <si>
    <t>145</t>
  </si>
  <si>
    <t>13.5.3</t>
  </si>
  <si>
    <t>REL-13 WI UE Conf. Test Aspects - LTE DL 4 Rx antenna ports</t>
  </si>
  <si>
    <t>LTE_4Rx_AP_DL-UEConTest</t>
  </si>
  <si>
    <t>RP-160078</t>
  </si>
  <si>
    <t xml:space="preserve">Revision of WI UE Conformance Test Aspects -  LTE DL 4 Rx antenna ports</t>
  </si>
  <si>
    <t>last approved WID: RP-151765</t>
  </si>
  <si>
    <t>RP-160079</t>
  </si>
  <si>
    <t>Status report for WI UE Conformance Test Aspects - AWS-Extension Band for LTE (Band 66); rapporteur: Ericsson</t>
  </si>
  <si>
    <t>147</t>
  </si>
  <si>
    <t>13.5.5</t>
  </si>
  <si>
    <t>REL-13 WI UE Conf. Test Aspects - AWS-Extension Band for LTE (Band 66)</t>
  </si>
  <si>
    <t>LTE_AWS_EXT-UEConTest</t>
  </si>
  <si>
    <t>RP-160080</t>
  </si>
  <si>
    <t>Revision of WI UE Conformance Test Aspects - AWS-Extension Band for LTE (Band 66)</t>
  </si>
  <si>
    <t>last approved WID: RP-151767</t>
  </si>
  <si>
    <t>RP-160081</t>
  </si>
  <si>
    <t>Proposed Recommended Region Specific Requirements for 3GPP "5G" SI</t>
  </si>
  <si>
    <t>AT&amp;T, Qualcomm, T-Mobile USA, Nokia, Sprint, Motorola Solutions, Rogers Communications, Broadcom, InterDigital Communications, C Spire, SouthernLINC Wireless</t>
  </si>
  <si>
    <t>Donald E. Zelmer</t>
  </si>
  <si>
    <t>17264</t>
  </si>
  <si>
    <t>RP-160082</t>
  </si>
  <si>
    <t>Revised WI: LTE Advanced inter-band CA Rel-14 for 5DL/1UL</t>
  </si>
  <si>
    <t>Nokia Networks</t>
  </si>
  <si>
    <t>Iwajlo Angelow</t>
  </si>
  <si>
    <t>68260</t>
  </si>
  <si>
    <t>last approved WID: RP-151671</t>
  </si>
  <si>
    <t>49</t>
  </si>
  <si>
    <t>10.3.5</t>
  </si>
  <si>
    <t>REL-14 WI LTE Adv. inter-band CA Rel-14 for 5DL/1UL</t>
  </si>
  <si>
    <t>RP-160615</t>
  </si>
  <si>
    <t>LTE_CA_R14_5DL1UL</t>
  </si>
  <si>
    <t>RP-160083</t>
  </si>
  <si>
    <t>Status Report: LTE Advanced inter-band CA Rel-14 for 5DL/1UL</t>
  </si>
  <si>
    <t>RP-160084</t>
  </si>
  <si>
    <t>Status report of WI Perf. part: Indoor Positioning enhancements for UTRA and LTE; rapporteur: NextNav</t>
  </si>
  <si>
    <t>RAN4</t>
  </si>
  <si>
    <t>Jerome Vogedes</t>
  </si>
  <si>
    <t>26101</t>
  </si>
  <si>
    <t>flag S</t>
  </si>
  <si>
    <t>67</t>
  </si>
  <si>
    <t>10.7.4</t>
  </si>
  <si>
    <t>REL-13 WI Perf. part: Indoor Positioning enhancements for UTRA and LTE</t>
  </si>
  <si>
    <t>UTRA_LTE_iPos_enh-Perf</t>
  </si>
  <si>
    <t>RP-160085</t>
  </si>
  <si>
    <t>Necessity to revise WIDs of B41+B42 related CAs in REL-13</t>
  </si>
  <si>
    <t>SoftBank Corp.</t>
  </si>
  <si>
    <t>Kenichi Kihara</t>
  </si>
  <si>
    <t>41094</t>
  </si>
  <si>
    <t>Discussion</t>
  </si>
  <si>
    <t>This paper describes the reason for proposing modifications to closed REL-13 WIDs related to B41+B42 CAs.</t>
  </si>
  <si>
    <t>173</t>
  </si>
  <si>
    <t>14.4</t>
  </si>
  <si>
    <t>RP-160086</t>
  </si>
  <si>
    <t>Revised WID: LTE Advanced 4 Band Carrier Aggregation (4DL/1UL) of Band 41, Band 41, Band 42 and Band 42</t>
  </si>
  <si>
    <t>ZTE</t>
  </si>
  <si>
    <t>Yuqiang Zhang</t>
  </si>
  <si>
    <t>43207</t>
  </si>
  <si>
    <t>last approved WID: RP-151562; Core and Perf. part were completed at RAN #70 in Dec.15</t>
  </si>
  <si>
    <t>RP-151562</t>
  </si>
  <si>
    <t>LTE_CA_B41_B41_B42_B42</t>
  </si>
  <si>
    <t>RP-160087</t>
  </si>
  <si>
    <t>New SI: Feasibility Study on LTE Advanced Carrier Aggregation for 2DL of Band 3 and Band 39</t>
  </si>
  <si>
    <t>ZTE, CMCC</t>
  </si>
  <si>
    <t>This is new SI proposal on feasibility study on LTE Advanced Band Carrier Aggregation for 2DL of Band 3 and Band 39.</t>
  </si>
  <si>
    <t>R4</t>
  </si>
  <si>
    <t>38</t>
  </si>
  <si>
    <t>10.1.5</t>
  </si>
  <si>
    <t>New WI/SI proposals for LTE led by RAN4 (spectrum related)</t>
  </si>
  <si>
    <t>RP-160632</t>
  </si>
  <si>
    <t>RP-160088</t>
  </si>
  <si>
    <t>Status report for Perf. part: CRS Interference Mitigation for LTE Homogenous Deployments</t>
  </si>
  <si>
    <t>Shaohua Li</t>
  </si>
  <si>
    <t>45543</t>
  </si>
  <si>
    <t>Status report for Perf. part: CRS Interference Mitigation for LTE Homogenous Deployments is provided</t>
  </si>
  <si>
    <t>72</t>
  </si>
  <si>
    <t>10.7.9</t>
  </si>
  <si>
    <t>REL-13 WI Perf. part: CRS Interference Mitigation for LTE Homogenous Deployments</t>
  </si>
  <si>
    <t>LTE_CRSIM-Perf</t>
  </si>
  <si>
    <t>RP-160089</t>
  </si>
  <si>
    <t>Motivation for enhancements to UMTS and LTE increased UE carrier monitoring</t>
  </si>
  <si>
    <t>Christopher Callender</t>
  </si>
  <si>
    <t>58614</t>
  </si>
  <si>
    <t>new WI for LTE and UMTS; leading WG: RAN4</t>
  </si>
  <si>
    <t>37</t>
  </si>
  <si>
    <t>10.1.4</t>
  </si>
  <si>
    <t>New WI/SI proposals for LTE led by RAN4 (not spectrum related)</t>
  </si>
  <si>
    <t>RP-160090</t>
  </si>
  <si>
    <t>WID for UMTS and LTE Incmon Enhancement</t>
  </si>
  <si>
    <t>RP-160551</t>
  </si>
  <si>
    <t>RP-160091</t>
  </si>
  <si>
    <t>Status report on REL-14 Study on High Power LTE UE for Band 41; rapporteur: Sprint</t>
  </si>
  <si>
    <t>SPRINT Corporation</t>
  </si>
  <si>
    <t>John Humbert</t>
  </si>
  <si>
    <t>40476</t>
  </si>
  <si>
    <t>61</t>
  </si>
  <si>
    <t>10.5.4</t>
  </si>
  <si>
    <t>REL-14 SI Study on High Power LTE UE for Band 41</t>
  </si>
  <si>
    <t>FS_LTE_B41_HPUE</t>
  </si>
  <si>
    <t>RP-160092</t>
  </si>
  <si>
    <t>Revision of REL-14 Study on High Power LTE UE for Band 41</t>
  </si>
  <si>
    <t>SID revised</t>
  </si>
  <si>
    <t xml:space="preserve">last approved SID: RP-151104; revised to add RAN2 because signalling enhancements need to be studied to optimize handoffs based on UE power class.  UTRA has this ability, however no such signalling exists for E-UTRA. See R4-160004</t>
  </si>
  <si>
    <t>RP-160093</t>
  </si>
  <si>
    <t>Revised WID: Basket WI for LTE Advanced Inter-band CA Rel-14 for 4DL/1UL</t>
  </si>
  <si>
    <t>Per Lindell</t>
  </si>
  <si>
    <t>56972</t>
  </si>
  <si>
    <t>last approved WID: RP-152249</t>
  </si>
  <si>
    <t>48</t>
  </si>
  <si>
    <t>10.3.4</t>
  </si>
  <si>
    <t>REL-14 WI LTE Adv. inter-band CA Rel-14 for 4DL/1UL</t>
  </si>
  <si>
    <t>RP-160614</t>
  </si>
  <si>
    <t>LTE_CA_R14_4DL1UL</t>
  </si>
  <si>
    <t>RP-160094</t>
  </si>
  <si>
    <t>Revised WID: Basket WI for LTE Advanced Intra-band CA including contiguous and non-contiguous spectrum</t>
  </si>
  <si>
    <t>last approved WID: RP-162250</t>
  </si>
  <si>
    <t>45</t>
  </si>
  <si>
    <t>10.3.1</t>
  </si>
  <si>
    <t>REL-14 WI LTE Adv. intra-band CA for xDL/yUL including contiguous and non-contiguous spectrum</t>
  </si>
  <si>
    <t>RP-160613</t>
  </si>
  <si>
    <t>LTE_CA_R14_intra</t>
  </si>
  <si>
    <t>RP-160095</t>
  </si>
  <si>
    <t>TR 36.852-13 v2.0.0 on LTE Advanced inter-band Carrier Aggregation (2DL/1UL); Release 13; for approval</t>
  </si>
  <si>
    <t>draft TR</t>
  </si>
  <si>
    <t>RAN4 TR 36.852-13 is provided for approval</t>
  </si>
  <si>
    <t>36.852-13</t>
  </si>
  <si>
    <t>2.0.0</t>
  </si>
  <si>
    <t>LTE_CA_B3_B38-Core</t>
  </si>
  <si>
    <t>RP-160096</t>
  </si>
  <si>
    <t>RAN5 agreed non TTCN CR(s) WI UE Conformance Test Aspects – Multimedia Telephony Services for IMS (MTSI) over fixed access(MTSI_FIXED_ACCESS-UEConTest)</t>
  </si>
  <si>
    <t>Ingbert Sigovich</t>
  </si>
  <si>
    <t>28887</t>
  </si>
  <si>
    <t>CR pack</t>
  </si>
  <si>
    <t>flag M</t>
  </si>
  <si>
    <t>RP-160097</t>
  </si>
  <si>
    <t>RAN5 agreed non TTCN CR(s) WI UE Conformance Test Aspects – Multimedia Telephony Services for IMS (MTSI) over WLAN (MTSI_WLAN-UEConTest)</t>
  </si>
  <si>
    <t>RP-160098</t>
  </si>
  <si>
    <t>RAN5 agreed non TTCN CR(s) under WI UE Conformance Test Aspects – Further Rel-12 Configurations for LTE Advanced Carrier Aggregation with 3DL (LTE_CA_Rel12_3DL-UEConTest)</t>
  </si>
  <si>
    <t>128</t>
  </si>
  <si>
    <t>13.4.1</t>
  </si>
  <si>
    <t>REL-12 WI UE Conf. Test Aspects - Further Rel-12 Configurations for LTE Adv. CA with 3DL</t>
  </si>
  <si>
    <t>LTE_CA_Rel12_3DL-UEConTest</t>
  </si>
  <si>
    <t>RP-160099</t>
  </si>
  <si>
    <t>RAN5 agreed non TTCN CR(s) WI UE Conformance Test Aspects - WLAN/3GPP Radio Interworking (UTRA_LTE_WLAN_interw-UEConTest)</t>
  </si>
  <si>
    <t>129</t>
  </si>
  <si>
    <t>13.4.2</t>
  </si>
  <si>
    <t>REL-12 WI UE Conf. Test Aspects - WLAN/3GPP Radio Interworking</t>
  </si>
  <si>
    <t>UTRA_LTE_WLAN_interw-UEConTest</t>
  </si>
  <si>
    <t>RP-160100</t>
  </si>
  <si>
    <t>RAN5 agreed non TTCN CR(s) WI UE Conformance Test Aspects - DCH Enhancements for UMTS (UTRA_DCHenh-UEConTest)</t>
  </si>
  <si>
    <t>130</t>
  </si>
  <si>
    <t>13.4.3</t>
  </si>
  <si>
    <t>REL-12 WI UE Conf. Test Aspects - DCH Enhancements for UMTS</t>
  </si>
  <si>
    <t>UTRA_DCHenh-UEConTest</t>
  </si>
  <si>
    <t>RP-160101</t>
  </si>
  <si>
    <t>RAN5 agreed non TTCN CR(s) WI UE Conformance Test Aspects - Codec for Enhanced Voice Services (EVS) (EVS_codec-UEConTest)</t>
  </si>
  <si>
    <t>RP-160102</t>
  </si>
  <si>
    <t>RAN5 agreed non TTCN CR(s) WI UE Conformance Test Aspects - Further DL MIMO Enhancement for LTE-Advanced (LTE_eDL_MIMO_enh-UEConTest)</t>
  </si>
  <si>
    <t>132</t>
  </si>
  <si>
    <t>13.4.5</t>
  </si>
  <si>
    <t>REL-12 WI UE Conf. Test Aspects - Further DL MIMO Enhancement for LTE-Advanced</t>
  </si>
  <si>
    <t>LTE_eDL_MIMO_enh-UEConTest</t>
  </si>
  <si>
    <t>RP-160103</t>
  </si>
  <si>
    <t>RAN5 agreed non TTCN CR(s) WI UE Conformance Test Aspects – UE Conformance Test Aspects – LTE Device-to-Device Proximity Services (LTE_D2D_PROX-UEConTest)</t>
  </si>
  <si>
    <t>133</t>
  </si>
  <si>
    <t>13.4.6</t>
  </si>
  <si>
    <t>REL-12 WI UE Conf. Test Aspects - LTE Device-to-Device Proximity Services</t>
  </si>
  <si>
    <t>LTE_D2D_Prox-UEConTest</t>
  </si>
  <si>
    <t>RP-160104</t>
  </si>
  <si>
    <t>RAN5 agreed non TTCN CR(s) WI UE Conformance Test Aspects - Low cost &amp; enhanced coverage MTC UE for LTE (LC_MTC_LTE-UEConTest)</t>
  </si>
  <si>
    <t>RP-160105</t>
  </si>
  <si>
    <t>RAN5 agreed non TTCN CR(s) under WI UE Conformance Test Aspects – Further Rel-12 configurations for LTE Advanced Carrier Aggregation with 2UL (LTE_CA_Rel12_2UL-UEConTest)</t>
  </si>
  <si>
    <t>RP-160106</t>
  </si>
  <si>
    <t>RAN5 agreed non TTCN CR(s) WI UE Conformance Test Aspects - E-UTRA Small cell enhancements - Physical layer aspects (LTE_SC_enh_L1-UEConTest)</t>
  </si>
  <si>
    <t>136</t>
  </si>
  <si>
    <t>13.4.9</t>
  </si>
  <si>
    <t>REL-12 WI UE Conf. Test Aspects - E-UTRA Small cell enhancements - Physical layer aspects</t>
  </si>
  <si>
    <t>LTE_SC_enh_L1-UEConTest</t>
  </si>
  <si>
    <t>RP-160107</t>
  </si>
  <si>
    <t>RAN5 agreed non TTCN CR(s) WI UE Conformance Test Aspects - Dual connectivity for LTE (LTE_SC_enh_dualC-UEConTest)</t>
  </si>
  <si>
    <t>RP-160108</t>
  </si>
  <si>
    <t>RAN5 agreed non TTCN CR(s) WI UE Conformance Test Aspects - UE Power Consumptions Optimizations (UEPCOP) (MTCe-UEPCOP-UEConTest)</t>
  </si>
  <si>
    <t>RP-160109</t>
  </si>
  <si>
    <t>RAN5 agreed non TTCN CR(s) WI UE Conformance Test Aspects: Network-Assisted Interference Cancellation and Suppression for LTE (LTE_NAICS-UEConTest)</t>
  </si>
  <si>
    <t>139</t>
  </si>
  <si>
    <t>13.4.12</t>
  </si>
  <si>
    <t>REL-12 WI UE Conf. Test Aspects - Network-Assisted Interference Cancellation and Suppression for LTE</t>
  </si>
  <si>
    <t>LTE_NAICS-UEConTest</t>
  </si>
  <si>
    <t>RP-160110</t>
  </si>
  <si>
    <t xml:space="preserve">RAN5 agreed non TTCN CR(s) WI UE Conformance Test Aspects: Further Enhancements to LTE TDD for DL-UL    Interference Management and Traffic Adaptation (LTE_TDD_eIMTA-UEConTest)</t>
  </si>
  <si>
    <t>140</t>
  </si>
  <si>
    <t>13.4.13</t>
  </si>
  <si>
    <t>REL-12 WI UE Conf. Test Aspects - Further Enhancements to LTE TDD for DL-UL Interference Management and Traffic Adaptation</t>
  </si>
  <si>
    <t>LTE_TDD_eIMTA-UEConTest</t>
  </si>
  <si>
    <t>RP-160111</t>
  </si>
  <si>
    <t xml:space="preserve">RAN5 agreed non TTCN CR(s) WI UE Conformance Test Aspects -  Rel-13 LTE CA configurations (LTE_CA_Rel13-UEConTest)</t>
  </si>
  <si>
    <t>RP-160112</t>
  </si>
  <si>
    <t>RAN5 agreed non TTCN CR(s) WI UE Conformance Test Aspects - LTE DL 4 Rx antenna ports (LTE_4Rx_AP_DL-UEConTest)</t>
  </si>
  <si>
    <t>RP-160113</t>
  </si>
  <si>
    <t>RAN5 agreed non TTCN CR(s) WI UE Conformance Test Aspects - AWS-Extension Band for LTE (Band 66) (LTE_AWS_EXT-UEConTest)</t>
  </si>
  <si>
    <t>RP-160114</t>
  </si>
  <si>
    <t>RAN5 agreed non TTCN CR(s) under WI Small Technical Enhancements and Improvements for Rel 99 Conformance Testing(TEI_Test)</t>
  </si>
  <si>
    <t>182</t>
  </si>
  <si>
    <t>14.5.1</t>
  </si>
  <si>
    <t>RAN5: Approval of CRs to closed REL-10 WIs (incl. TEI10_Test) and WIs of previous releases</t>
  </si>
  <si>
    <t>R1999</t>
  </si>
  <si>
    <t>TEI_Test</t>
  </si>
  <si>
    <t>RP-160115</t>
  </si>
  <si>
    <t>RAN5 agreed non TTCN CR(s) under WI Small Technical Enhancements and Improvements for Rel-5 Conformance Testing(TEI5_Test)</t>
  </si>
  <si>
    <t>Rel-5</t>
  </si>
  <si>
    <t>TEI5_Test</t>
  </si>
  <si>
    <t>RP-160116</t>
  </si>
  <si>
    <t>RAN5 agreed non TTCN CR(s) under WI Small Technical Enhancements and Improvements for Rel-7 Conformance Testing(TEI7_Test)</t>
  </si>
  <si>
    <t>TEI7_Test</t>
  </si>
  <si>
    <t>RP-160117</t>
  </si>
  <si>
    <t>RAN5 agreed non TTCN CR(s) under WI Small Technical Enhancements and Improvements for Rel-8 Conformance Testing(TEI8_Test) (Batch 1)</t>
  </si>
  <si>
    <t>Rel-8</t>
  </si>
  <si>
    <t>TEI8_Test</t>
  </si>
  <si>
    <t>RP-160118</t>
  </si>
  <si>
    <t>RAN5 agreed non TTCN CR(s) under WI Small Technical Enhancements and Improvements for Rel-8 Conformance Testing(TEI8_Test) (Batch 2)</t>
  </si>
  <si>
    <t>RP-160119</t>
  </si>
  <si>
    <t>RAN5 agreed non TTCN CR(s) under WI Small Technical Enhancements and Improvements for Rel-9 Conformance Testing(TEI9_Test)</t>
  </si>
  <si>
    <t>Rel-9</t>
  </si>
  <si>
    <t>TEI9_Test</t>
  </si>
  <si>
    <t>RP-160120</t>
  </si>
  <si>
    <t>CR to 34.123-3: Add new verified and e-mail agreed TTCN test cases in the TC lists in 34.123-3 (prose), Annex A</t>
  </si>
  <si>
    <t>withdrawn because of wrong Tdoc type CR</t>
  </si>
  <si>
    <t>184</t>
  </si>
  <si>
    <t>14.5.3</t>
  </si>
  <si>
    <t>RAN5: Approval of CRs to closed REL-12 WIs (incl. TEI12_Test)</t>
  </si>
  <si>
    <t>34.123-3</t>
  </si>
  <si>
    <t>12.2.0</t>
  </si>
  <si>
    <t>RP-160121</t>
  </si>
  <si>
    <t>CR to 34.123-3: Add new verified and e-mail agreed TTCN test cases in the TC lists in 34.123-3 (TTCN), Annex A</t>
  </si>
  <si>
    <t>TEI_Test, TEI7_Test, TEI8_Test, TEI9_Test, TEI10_Test</t>
  </si>
  <si>
    <t>RP-160122</t>
  </si>
  <si>
    <t>CR to 34.229-3: Add new verified and e-mail agreed TTCN test cases in the TC lists in 34.229-3 (prose), Annex A</t>
  </si>
  <si>
    <t>183</t>
  </si>
  <si>
    <t>14.5.2</t>
  </si>
  <si>
    <t>RAN5: Approval of CRs to closed REL-11 WIs (incl. TEI11_Test)</t>
  </si>
  <si>
    <t>Rel-11</t>
  </si>
  <si>
    <t>34.229-3</t>
  </si>
  <si>
    <t>11.2.0</t>
  </si>
  <si>
    <t>RP-160123</t>
  </si>
  <si>
    <t>CR to 34.229-3: Add new verified and e-mail agreed TTCN test cases in the TC lists in 34.229-3 (TTCN), Annex A</t>
  </si>
  <si>
    <t>TEI8_Test, TEI9_Test</t>
  </si>
  <si>
    <t>RP-160124</t>
  </si>
  <si>
    <t>CR to 36.523-3: Add new verified and e-mail agreed TTCN test cases in the TC lists in 36.523-3 (prose), Annex A</t>
  </si>
  <si>
    <t>36.523-3</t>
  </si>
  <si>
    <t>12.4.0</t>
  </si>
  <si>
    <t>RP-160125</t>
  </si>
  <si>
    <t>CR to 36.523-3: Add new verified and e-mail agreed TTCN test cases in the TC lists in 36.523-3 (TTCN), Annex A</t>
  </si>
  <si>
    <t>TEI_Test, TEI7_Test, TEI8_Test, TEI9_Test, TEI10_Test, TEI11_Test, TEI12_Test, LTE_CA_Rel12_2UL-UEConTest</t>
  </si>
  <si>
    <t>RP-160126</t>
  </si>
  <si>
    <t>CR to 37.751-4: Add new verified and e-mail agreed TTCN test cases in the TC lists in 37.571-4 (prose), Annex A</t>
  </si>
  <si>
    <t>37.571-4</t>
  </si>
  <si>
    <t>12.3.0</t>
  </si>
  <si>
    <t>RP-160127</t>
  </si>
  <si>
    <t>CR to 37.571-4: Add new verified and e-mail agreed TTCN test cases in the TC lists in 37.571-4 (TTCN), Annex A</t>
  </si>
  <si>
    <t>RP-160128</t>
  </si>
  <si>
    <t>RAN5 agreed non TTCN CR(s) under WI Small Technical Enhancements and Improvements for Rel-10 Conformance Testing (TEI10_Test)</t>
  </si>
  <si>
    <t>TEI10_Test</t>
  </si>
  <si>
    <t>RP-160129</t>
  </si>
  <si>
    <t>RAN5 agreed non TTCN CR(s) under WI Small Technical Enhancements and Improvements for Rel-11 Conformance Testing (TEI11_Test)</t>
  </si>
  <si>
    <t>TEI11_Test</t>
  </si>
  <si>
    <t>RP-160130</t>
  </si>
  <si>
    <t>RAN5 agreed non TTCN CR(s) under WI Small Technical Enhancements and Improvements for Rel-12 Conformance Testing (TEI12_Test)</t>
  </si>
  <si>
    <t>TEI12_Test</t>
  </si>
  <si>
    <t>RP-160131</t>
  </si>
  <si>
    <t>RAN5 agreed non TTCN CR(s) under WI Small Technical Enhancements and Improvements for Rel-13 Conformance Testing (TEI13_Test)</t>
  </si>
  <si>
    <t>185</t>
  </si>
  <si>
    <t>14.5.4</t>
  </si>
  <si>
    <t>RAN5: Approval of CRs to closed REL-13 WIs (incl. TEI13_Test)</t>
  </si>
  <si>
    <t>TEI13_Test</t>
  </si>
  <si>
    <t>RP-160132</t>
  </si>
  <si>
    <t>New Work Item: 4 Rx antenna ports with CA for LTE DL in Rel-14</t>
  </si>
  <si>
    <t>Maomao Chen</t>
  </si>
  <si>
    <t>46060</t>
  </si>
  <si>
    <t>New WID for 4Rx+CA in Rel-14</t>
  </si>
  <si>
    <t>RP-160550</t>
  </si>
  <si>
    <t>RP-160133</t>
  </si>
  <si>
    <t>Motivation for New WI proposal for 4 Rx antenna ports with CA for LTE DL in Rel-14</t>
  </si>
  <si>
    <t>Motivation paper for new WID on 4Rx+CA in Rel-14</t>
  </si>
  <si>
    <t>RP-160134</t>
  </si>
  <si>
    <t>Status report for WI Perf. part: LTE DL 4 Rx antenna ports, Rapporteur: Ericsson</t>
  </si>
  <si>
    <t>The proposed the completion levels are: Core: 100%, Dec.15; Perf.: 75%, Jun.16.</t>
  </si>
  <si>
    <t>77</t>
  </si>
  <si>
    <t>10.7.14</t>
  </si>
  <si>
    <t>REL-13 WI Perf. part: LTE DL 4 Rx antenna ports</t>
  </si>
  <si>
    <t>LTE_4Rx_AP_DL</t>
  </si>
  <si>
    <t>RP-160135</t>
  </si>
  <si>
    <t>Status report for WI UE Conformance Test Aspects for UE Over the Air (Antenna) conformance testing methodology – Laptop Equipment Free Space Test; rapporteur: ZTE</t>
  </si>
  <si>
    <t>Carolyn Taylor</t>
  </si>
  <si>
    <t>19440</t>
  </si>
  <si>
    <t>This work item is 95% complete. Completion date is June 2016.</t>
  </si>
  <si>
    <t>126</t>
  </si>
  <si>
    <t>13.3.1</t>
  </si>
  <si>
    <t>REL-11 WI UE Conf. Test Aspects for UE Over the Air (Antenna) conf. testing methodology - Laptop Mounted Equipment Free Space Test</t>
  </si>
  <si>
    <t>UEAnt_FSTest-UEConTest</t>
  </si>
  <si>
    <t>RP-160136</t>
  </si>
  <si>
    <t>Status report for WI UE Conformance Test Aspects - LTE UE TRP and TRS and UTRA Hand Phantom; rapporteur: ZTE</t>
  </si>
  <si>
    <t>This work item is 75% complete. Completion date is June 2016.</t>
  </si>
  <si>
    <t>143</t>
  </si>
  <si>
    <t>13.5.1</t>
  </si>
  <si>
    <t>REL-13 WI UE Conf. Test Aspects - LTE UE TRP and TRS and UTRA Hand Phantom</t>
  </si>
  <si>
    <t>LTE_UTRA_TRP_TRS-UEConTest</t>
  </si>
  <si>
    <t>RP-160137</t>
  </si>
  <si>
    <t>Status report for WI UE Conformance Test Aspects – Further DL MIMO Enhancement for LTE-Advanced; rapporteur: ZTE</t>
  </si>
  <si>
    <t>This work item is 100% complete. Complete date is March 2016.</t>
  </si>
  <si>
    <t>LTE_eDL_MIMO_enh-Perf</t>
  </si>
  <si>
    <t>RP-160138</t>
  </si>
  <si>
    <t>Status report: Perf. part: Multicarrier Load Distribution of UEs in LTE; rapporteur: ZTE</t>
  </si>
  <si>
    <t>This work item Perf. part is 75% complete. Completion date is June 2016.</t>
  </si>
  <si>
    <t>74</t>
  </si>
  <si>
    <t>10.7.11</t>
  </si>
  <si>
    <t>REL-13 WI Perf. part: Multicarrier Load Distribution of UEs in LTE</t>
  </si>
  <si>
    <t>LTE_MC_load-Perf</t>
  </si>
  <si>
    <t>RP-160139</t>
  </si>
  <si>
    <t>Considerations of Satellite system requirement for 5G</t>
  </si>
  <si>
    <t>Sidd Chenumolu</t>
  </si>
  <si>
    <t>60261</t>
  </si>
  <si>
    <t>Requirements pertaining to support next generation access via Satellite systems.</t>
  </si>
  <si>
    <t>RP-160140</t>
  </si>
  <si>
    <t>Status report of WI UE Conformance Test Aspects – WLAN/3GPP Radio Interworking</t>
  </si>
  <si>
    <t>Intel Corporation</t>
  </si>
  <si>
    <t>Graham Brand</t>
  </si>
  <si>
    <t>43647</t>
  </si>
  <si>
    <t>RP-160141</t>
  </si>
  <si>
    <t>Revised WID: LTE Advanced 5 Band Carrier Aggregation (5DL/1UL) of Band 1, Band 3, Band 7, Band 7 and Band 28</t>
  </si>
  <si>
    <t>Telstra Corporation Limited</t>
  </si>
  <si>
    <t>Jeremy Chu</t>
  </si>
  <si>
    <t>61425</t>
  </si>
  <si>
    <t>last approved WID: RP-151512; including the missing fall-backs that were not captured in the original WID RP-151512; CRs are provided to RAN #71 for this</t>
  </si>
  <si>
    <t>96</t>
  </si>
  <si>
    <t>10.8.3.1</t>
  </si>
  <si>
    <t>REL-13 WI LTE Adv. 5 Band CA (5DL/1UL) of Band 1, Band 3, Band 7, Band 7 and Band 28</t>
  </si>
  <si>
    <t>RP-151512</t>
  </si>
  <si>
    <t>LTE_CA_B1_B3_B7_B7_B28</t>
  </si>
  <si>
    <t>RP-160142</t>
  </si>
  <si>
    <t>Status report for WI Perf. Part: Performance requirements of MMSE-IRC receiver for LTE BS, rapporteur: China Telecom</t>
  </si>
  <si>
    <t>Xiaoming She</t>
  </si>
  <si>
    <t>46899</t>
  </si>
  <si>
    <t>Perf.: 80%, Jun. 16;</t>
  </si>
  <si>
    <t>flag D</t>
  </si>
  <si>
    <t>71</t>
  </si>
  <si>
    <t>10.7.8</t>
  </si>
  <si>
    <t>REL-13 WI Perf. part: Performance requirements of MMSE-IRC receiver for LTE BS</t>
  </si>
  <si>
    <t>LTE_MMSE_IRC_BS-Perf</t>
  </si>
  <si>
    <t>RP-160143</t>
  </si>
  <si>
    <t>Motivation for new SI on Interference cancellation and maximum likelihood receivers for LTE BS</t>
  </si>
  <si>
    <t>motivation for new SI proposal</t>
  </si>
  <si>
    <t>RP-160144</t>
  </si>
  <si>
    <t>New SI on Interference cancellation and maximum likelihood receivers for LTE BS</t>
  </si>
  <si>
    <t>new SI for information; leading WG: RAN4;</t>
  </si>
  <si>
    <t>RP-160145</t>
  </si>
  <si>
    <t>Motivation for Study on Context Aware Service Delivery in RAN</t>
  </si>
  <si>
    <t>Nan Hu</t>
  </si>
  <si>
    <t>57329</t>
  </si>
  <si>
    <t>moved from AI 10.1 to AI 10.1.3; wrong Tdoc type other was corrected;</t>
  </si>
  <si>
    <t>RP-160146</t>
  </si>
  <si>
    <t>New SI proposal: Study on Context Aware Service Delivery in RAN</t>
  </si>
  <si>
    <t>moved from AI 10.1 to AI 10.1.3; new SI for LTE only; leading WG: RAN3; wrong Tdoc type other was corrected; SI has no output and no target date</t>
  </si>
  <si>
    <t>RP-160564</t>
  </si>
  <si>
    <t>RP-160147</t>
  </si>
  <si>
    <t>Presentation of Specification to TSG RAN#71 TS36462_v200</t>
  </si>
  <si>
    <t>other</t>
  </si>
  <si>
    <t>withdrawn because of wrong Tdoc type other; moved from AI 10.7 to AI 10.7.13</t>
  </si>
  <si>
    <t>36.462</t>
  </si>
  <si>
    <t>RP-160148</t>
  </si>
  <si>
    <t>Revised WID: LTE Advanced inter-band CA Rel-14 for xDL/2UL with x=3,4,5</t>
  </si>
  <si>
    <t>Suhwan Lim</t>
  </si>
  <si>
    <t>46654</t>
  </si>
  <si>
    <t>last approved WID: RP-152246; some operators request to add xDL/2UL CA band combination in the WID. This revised WID was endorsed in RAN WG4.</t>
  </si>
  <si>
    <t>51</t>
  </si>
  <si>
    <t>10.3.7</t>
  </si>
  <si>
    <t>REL-14 WI LTE Adv. inter-band CA Rel-14 for xDL/2UL with x=3,4,5</t>
  </si>
  <si>
    <t>LTE_CA_R14_xDL2UL</t>
  </si>
  <si>
    <t>RP-160149</t>
  </si>
  <si>
    <t>Status report for xDL/2UL CA basket WI in Rel-14</t>
  </si>
  <si>
    <t>Status report for xDL/2UL CA basket WI in rel-14. 
Core : 10%, Perf: 0% Completion date is March. 2017</t>
  </si>
  <si>
    <t>36.714-00-02</t>
  </si>
  <si>
    <t>LTE_CA_R14_xDL2UL-Core, LTE_CA_R14_xDL2UL-Perf</t>
  </si>
  <si>
    <t>RP-160150</t>
  </si>
  <si>
    <t>New WI proposal: LTE Advanced inter-band Carrier Aggregation of Band 1 and Band 46</t>
  </si>
  <si>
    <t>NTT DOCOMO</t>
  </si>
  <si>
    <t>Kei Ando</t>
  </si>
  <si>
    <t>57164</t>
  </si>
  <si>
    <t>moved from AI 10.1.5 to AI 10.3</t>
  </si>
  <si>
    <t>R4, combo</t>
  </si>
  <si>
    <t>44</t>
  </si>
  <si>
    <t>10.3</t>
  </si>
  <si>
    <t>Open REL-14 LTE WIs (spectrum related)</t>
  </si>
  <si>
    <t>merged</t>
  </si>
  <si>
    <t>RP-160151</t>
  </si>
  <si>
    <t>New WI proposal: LTE Advanced inter-band Carrier Aggregation of Band 3 and Band 46</t>
  </si>
  <si>
    <t>RP-160152</t>
  </si>
  <si>
    <t>pCR on Section “Key performance indicators” of TR38.913</t>
  </si>
  <si>
    <t>TELECOM ITALIA S.p.A., Orange</t>
  </si>
  <si>
    <t>pCR</t>
  </si>
  <si>
    <t>rejected</t>
  </si>
  <si>
    <t>38.913</t>
  </si>
  <si>
    <t>0.2.0</t>
  </si>
  <si>
    <t>RP-160153</t>
  </si>
  <si>
    <t>pCR on Section “Security and Privacy related requirement relevant for Radio Access” of TR38.913 – Requirements on radio signaling messages</t>
  </si>
  <si>
    <t>RP-160506</t>
  </si>
  <si>
    <t>RP-160154</t>
  </si>
  <si>
    <t>pCR on Section “Security and Privacy” of TR38.913 - Requirements on user identity</t>
  </si>
  <si>
    <t>RP-160155</t>
  </si>
  <si>
    <t>3GPP Support Team report</t>
  </si>
  <si>
    <t>John M Meredith</t>
  </si>
  <si>
    <t>637</t>
  </si>
  <si>
    <t>RP-160156</t>
  </si>
  <si>
    <t>pCR on Section “Security and Privacy related requirement relevant for Radio Access” of TR38.913 – Requirements on Jamming</t>
  </si>
  <si>
    <t>RP-160157</t>
  </si>
  <si>
    <t>pCR on Section “Security and Privacy” of TR38.913 - Requirements on security visibility</t>
  </si>
  <si>
    <t>RP-160158</t>
  </si>
  <si>
    <t>pCR on Section “Testing and Conformance Requirements” of TR38.913</t>
  </si>
  <si>
    <t>RP-160159</t>
  </si>
  <si>
    <t>pCR on Section “Lawful Interception” of TR38.913</t>
  </si>
  <si>
    <t>RP-160160</t>
  </si>
  <si>
    <t>Status Report: LTE Advanced inter-band CA Rel-14 for 4DL/1UL; rapporteur: Ericsson</t>
  </si>
  <si>
    <t>Status Report: LTE Advanced inter-band CA Rel-14 for 4DL/1UL</t>
  </si>
  <si>
    <t>RP-160161</t>
  </si>
  <si>
    <t>Status Report: LTE Advanced Intra-band CA including contiguous and non-contiguous spectrum Rel-14; rapporteur: Ericsson</t>
  </si>
  <si>
    <t>Status Report: LTE Advanced Intra-band CA including contiguous and non-contiguous spectrum Rel-14</t>
  </si>
  <si>
    <t>RP-160162</t>
  </si>
  <si>
    <t>Report on email discussion of "[5G-AH-04] High speed (CMCC)"</t>
  </si>
  <si>
    <t>output of RAN email discussion [5G-AH-04</t>
  </si>
  <si>
    <t>RP-160163</t>
  </si>
  <si>
    <t>Motivation for Study on enhancement of VoLTE</t>
  </si>
  <si>
    <t>RP-160164</t>
  </si>
  <si>
    <t>New SI proposal- Study on enhancement of VoLTE</t>
  </si>
  <si>
    <t>CMCC, Huawei, China Telecom</t>
  </si>
  <si>
    <t>RP-160165</t>
  </si>
  <si>
    <t>RP-160563</t>
  </si>
  <si>
    <t>RP-160166</t>
  </si>
  <si>
    <t>Text proposal to TR 38.913 to add flexible configuration requirement on architecture</t>
  </si>
  <si>
    <t>introduce new requirement on architecture to support flexible configuration of network parameters.</t>
  </si>
  <si>
    <t>RP-160167</t>
  </si>
  <si>
    <t>Status report of WI Perf. part: LTE Carrier Aggregation Enhancement Beyond 5 Carriers - Nokia Networks</t>
  </si>
  <si>
    <t>Klaus Hugl</t>
  </si>
  <si>
    <t>68338</t>
  </si>
  <si>
    <t>69</t>
  </si>
  <si>
    <t>10.7.6</t>
  </si>
  <si>
    <t>REL-13 WI Perf. part: LTE Carrier Aggregation Enhancement Beyond 5 Carriers</t>
  </si>
  <si>
    <t>LTE_CA_enh_b5C-Perf</t>
  </si>
  <si>
    <t>RP-160168</t>
  </si>
  <si>
    <t>Changes to 5G SI related to new architecture</t>
  </si>
  <si>
    <t>IAESI, Thales</t>
  </si>
  <si>
    <t>Mariana Goldhamer</t>
  </si>
  <si>
    <t>57203</t>
  </si>
  <si>
    <t>moved from AI 9.1.1 to AI 9.1</t>
  </si>
  <si>
    <t>RP-160169</t>
  </si>
  <si>
    <t>Way forward on NB-IoT specification</t>
  </si>
  <si>
    <t>TELECOM ITALIA S.p.A., Deutsche Telekom</t>
  </si>
  <si>
    <t>RP-160536</t>
  </si>
  <si>
    <t>NB_IOT</t>
  </si>
  <si>
    <t>RP-160170</t>
  </si>
  <si>
    <t xml:space="preserve">Status Report for WI Perf Part.:  Dual Connectivity enhancements for LTE, rapporteur: NTT DOCOMO, INC.</t>
  </si>
  <si>
    <t>Kunihiko Teshima</t>
  </si>
  <si>
    <t>48334</t>
  </si>
  <si>
    <t>wrong Tdoc type report corrected</t>
  </si>
  <si>
    <t>73</t>
  </si>
  <si>
    <t>10.7.10</t>
  </si>
  <si>
    <t>REL-13 WI Perf. part: Dual Connectivity enhancements for LTE</t>
  </si>
  <si>
    <t>LTE_dualC_enh-Perf</t>
  </si>
  <si>
    <t>RP-160171</t>
  </si>
  <si>
    <t>Status report for WI: Performance enhancements for high speed scenario in LTE; rapporteur: NTT DOCOMO, INC., Huawei, HiSilicon.</t>
  </si>
  <si>
    <t>42</t>
  </si>
  <si>
    <t>10.2.3</t>
  </si>
  <si>
    <t>REL-14 WI Performance enhancements for high speed scenario in LTE</t>
  </si>
  <si>
    <t>LTE_high_speed</t>
  </si>
  <si>
    <t>RP-160172</t>
  </si>
  <si>
    <t>Revised WID: Performance enhancements for high speed scenario in LTE</t>
  </si>
  <si>
    <t>last approved WID: RP-152263; to update the Acronym and Unique identifier, and to correct the editorial error in Title and the Supporting Individual Members.</t>
  </si>
  <si>
    <t>RP-160173</t>
  </si>
  <si>
    <t>General description of NG Architecture</t>
  </si>
  <si>
    <t>IAESI, Thales, Fairspectrum</t>
  </si>
  <si>
    <t>RP-160527</t>
  </si>
  <si>
    <t>RP-160174</t>
  </si>
  <si>
    <t>Coverage requirement in TR 38.913</t>
  </si>
  <si>
    <t>postponed</t>
  </si>
  <si>
    <t>RP-160175</t>
  </si>
  <si>
    <t>Deep-indoor deployment scenario for mMTC and eHealth</t>
  </si>
  <si>
    <t>In this contribution we propose an example of a deep-indoor deployment scenario which can be used for evaluations of solutions based on traditional cellular approach or on Layer 1 repeaters connected to power line.</t>
  </si>
  <si>
    <t>RP-160176</t>
  </si>
  <si>
    <t>Updates to list of specs</t>
  </si>
  <si>
    <t>Updates to the 21.101 family; wrong Tdoc type other was corrected</t>
  </si>
  <si>
    <t>RP-160177</t>
  </si>
  <si>
    <t>Status CA_B3_B20_B32</t>
  </si>
  <si>
    <t>Tejedor Erika</t>
  </si>
  <si>
    <t>44962</t>
  </si>
  <si>
    <t>SR on CA_B3_B20_B32</t>
  </si>
  <si>
    <t>53</t>
  </si>
  <si>
    <t>10.3.9</t>
  </si>
  <si>
    <t>REL-14 WI LTE Adv. 3 Band CA (3DL/1UL) of Band 3, Band 20 and Band 32</t>
  </si>
  <si>
    <t>LTE_CA_B3_B20_B32</t>
  </si>
  <si>
    <t>RP-160178</t>
  </si>
  <si>
    <t>TR 36.853-13 v1.0.0 on Evolved Universal Terrestrial Radio Access (E-UTRA); LTE-Advanced 3 Band Carrier Aggregation (CA) (3DL/1UL); Release 13; for 1-step approval</t>
  </si>
  <si>
    <t>Soonleh Ling</t>
  </si>
  <si>
    <t>34540</t>
  </si>
  <si>
    <t>draft TS</t>
  </si>
  <si>
    <t>withdrawn as wrong Tdoc type "draft TS" was used, see RP-160211 instead</t>
  </si>
  <si>
    <t>36.853-13</t>
  </si>
  <si>
    <t>LTE_CA_B8_B41_B41-Core</t>
  </si>
  <si>
    <t>RP-160179</t>
  </si>
  <si>
    <t>Motivation for a New WI:_x00B_SON for eCoMP</t>
  </si>
  <si>
    <t>Nokia Networks, Alcatel-Lucent, Alcatel-Lucent Shanghai Bell</t>
  </si>
  <si>
    <t>Krzysztof Kordybach</t>
  </si>
  <si>
    <t>68359</t>
  </si>
  <si>
    <t>RP-160180</t>
  </si>
  <si>
    <t>New SI on SON for eCoMP</t>
  </si>
  <si>
    <t>RP-160181</t>
  </si>
  <si>
    <t>Status report for SI: Study on Multi-Carrier Enhancements for UMTS, rapporteur: Huawei</t>
  </si>
  <si>
    <t>David Mazzarese</t>
  </si>
  <si>
    <t>44044</t>
  </si>
  <si>
    <t>113</t>
  </si>
  <si>
    <t>11.4.1</t>
  </si>
  <si>
    <t>REL-14 SI: Study on Multi-Carrier Enhancements for UMTS</t>
  </si>
  <si>
    <t>FS_UTRA_MCe</t>
  </si>
  <si>
    <t>RP-160182</t>
  </si>
  <si>
    <t>Status report for WI Perf.Part: Downlink TPC enhancements for UMTS, rapporteur: Huawei</t>
  </si>
  <si>
    <t>116</t>
  </si>
  <si>
    <t>11.5.2</t>
  </si>
  <si>
    <t>REL-13 WI Perf. part: Downlink TPC Enhancements for UMTS</t>
  </si>
  <si>
    <t>UTRA_EDL_TPC</t>
  </si>
  <si>
    <t>RP-160183</t>
  </si>
  <si>
    <t>Status report for WI: NarrowBand IoT (NB-IoT)</t>
  </si>
  <si>
    <t>Target date chance from March to June 2016</t>
  </si>
  <si>
    <t>flag M, T</t>
  </si>
  <si>
    <t>RP-160184</t>
  </si>
  <si>
    <t>Status report for WI: Core part: DTX/DRX enhancements in CELL_FACH, rapporteur: Huawei</t>
  </si>
  <si>
    <t>110</t>
  </si>
  <si>
    <t>11.2.2</t>
  </si>
  <si>
    <t>REL-14 WI: Core part: DTX/DRX enhancements in CELL_FACH</t>
  </si>
  <si>
    <t>FACH_DTXDRX-Core</t>
  </si>
  <si>
    <t>RP-160185</t>
  </si>
  <si>
    <t>Revision of WI: DTX/DRX enhancements in CELL_FACH, rapporteur: Huawei</t>
  </si>
  <si>
    <t>Huawei, HiSilicon</t>
  </si>
  <si>
    <t>last approved WID: RP-152286; revised to add WI acronym</t>
  </si>
  <si>
    <t>RP-160601</t>
  </si>
  <si>
    <t>RP-160186</t>
  </si>
  <si>
    <t>Status report for SI: Network Assistance for Network Synchronization in LTE, rapporteur: Huawei</t>
  </si>
  <si>
    <t>Target date change from March to June 2016</t>
  </si>
  <si>
    <t>58</t>
  </si>
  <si>
    <t>10.5.1</t>
  </si>
  <si>
    <t>REL-14 SI Study on Network Assistance for Network Synchronization in LTE</t>
  </si>
  <si>
    <t>FS_LTE_NW_SYNC</t>
  </si>
  <si>
    <t>RP-160187</t>
  </si>
  <si>
    <t>Status report for WI: Base Station (BS) RF requirements for Active Antenna System (AAS), rapporteur: Huawei</t>
  </si>
  <si>
    <t>Core: 100%, Dec. 15, Perf.: 35%, June 16</t>
  </si>
  <si>
    <t>65</t>
  </si>
  <si>
    <t>10.7.2</t>
  </si>
  <si>
    <t>REL-13 WI Base Station (BS) RF requirements for Active Antenna System (AAS)</t>
  </si>
  <si>
    <t>AAS_BS_LTE_UTRA</t>
  </si>
  <si>
    <t>RP-160188</t>
  </si>
  <si>
    <t>Revision of WI: Base Station (BS) RF requirements for Active Antenna System (AAS), rapporteur: Huawei</t>
  </si>
  <si>
    <t>Huawei</t>
  </si>
  <si>
    <t>last approved WID: RP-152119; to add TS number (37.114) to the new TS for AAS BS EMC (37.xxx)</t>
  </si>
  <si>
    <t>RP-160189</t>
  </si>
  <si>
    <t>Status report for WI: LTE Advanced inter-band CA Rel-14 for 3DL/1UL; rapporteur: Huawei</t>
  </si>
  <si>
    <t>47</t>
  </si>
  <si>
    <t>10.3.3</t>
  </si>
  <si>
    <t>REL-14 WI LTE Adv. inter-band CA Rel-14 for 3DL/1UL</t>
  </si>
  <si>
    <t>LTE_CA_R14_3DL1UL</t>
  </si>
  <si>
    <t>RP-160190</t>
  </si>
  <si>
    <t>Revised WID: LTE Advanced inter-band CA Rel-14 for 3DL/1UL</t>
  </si>
  <si>
    <t>last approved WID: RP-152278; to add new proposed band combinations</t>
  </si>
  <si>
    <t>RP-160582</t>
  </si>
  <si>
    <t>RP-160191</t>
  </si>
  <si>
    <t>Status report for WI: LTE Advanced inter-band CA Rel-14 for 2DL/2UL; rapporteur: Huawei</t>
  </si>
  <si>
    <t>50</t>
  </si>
  <si>
    <t>10.3.6</t>
  </si>
  <si>
    <t>REL-14 WI LTE Adv. inter-band CA Rel-14 for 2DL/2UL</t>
  </si>
  <si>
    <t>LTE_CA_R14_2DL2UL</t>
  </si>
  <si>
    <t>RP-160192</t>
  </si>
  <si>
    <t>Revised WID: LTE Advanced inter-band CA Rel-14 for 2DL/2UL</t>
  </si>
  <si>
    <t>last approved WID: RP-152237; to add new proposed band combinations</t>
  </si>
  <si>
    <t>RP-160193</t>
  </si>
  <si>
    <t>Revised WID: LTE Advanced 3 Band Carrier Aggregation (3DL/1UL) for Band 41, Band 42 and Band 42</t>
  </si>
  <si>
    <t>last approved WID: RP-140974; Core and Perf. part were completed at RAN #68 in June 15; revision to delete 5MHz channel BW from the WID to align with the revisions of the Rel-14 basket WI</t>
  </si>
  <si>
    <t>LTE_CA_B41_B42_B42</t>
  </si>
  <si>
    <t>RP-160194</t>
  </si>
  <si>
    <t>Status report for WI: UE Conformance Test Aspects - Further Rel-12 Configurations for LTE Advanced Carrier Aggregation with 3DL, rapporteur: Huawei</t>
  </si>
  <si>
    <t>100%</t>
  </si>
  <si>
    <t>RP-160195</t>
  </si>
  <si>
    <t>Status report for WI: UE Conformance Test Aspects - E-UTRA small cell enhancements - Physical layer aspects, rapporteur: Huawei</t>
  </si>
  <si>
    <t>70%</t>
  </si>
  <si>
    <t>RP-160196</t>
  </si>
  <si>
    <t>Motivation for Work Item on UL 256QAM for LTE</t>
  </si>
  <si>
    <t>Daniel Larsson</t>
  </si>
  <si>
    <t>39861</t>
  </si>
  <si>
    <t>Presentation</t>
  </si>
  <si>
    <t>wrong Tdoc type other was corrected</t>
  </si>
  <si>
    <t>34</t>
  </si>
  <si>
    <t>10.1.1</t>
  </si>
  <si>
    <t>New WI/SI proposals for LTE led by RAN1</t>
  </si>
  <si>
    <t>RP-160197</t>
  </si>
  <si>
    <t>Work Item on Uplink 256QAM for LTE</t>
  </si>
  <si>
    <t>R1</t>
  </si>
  <si>
    <t>RP-160579</t>
  </si>
  <si>
    <t>RP-160198</t>
  </si>
  <si>
    <t>Motivation of WI proposal for eMTC and NB-IOT Positioning in LTE</t>
  </si>
  <si>
    <t>RP-160199</t>
  </si>
  <si>
    <t>New WI proposal for eMTC and NB-IOT Positioning in LTE</t>
  </si>
  <si>
    <t>RP-160200</t>
  </si>
  <si>
    <t>Motivation of WI proposal for L1/L2 eMTC and NB-IOT enhancements in LTE</t>
  </si>
  <si>
    <t>RP-160201</t>
  </si>
  <si>
    <t>New WI proposal for L1/L2 eMTC and NB-IOT enhancements in LTE</t>
  </si>
  <si>
    <t>RP-160202</t>
  </si>
  <si>
    <t>Motivation for Standalone LTE operation and dual connectivity operation in unlicensed spectrum</t>
  </si>
  <si>
    <t>RP-160203</t>
  </si>
  <si>
    <t>Work Item on Standalone LTE operation and dual connectivity operation in unlicensed spectrum</t>
  </si>
  <si>
    <t>RP-160204</t>
  </si>
  <si>
    <t>Motivation for Work Item on shortened TTI and processing time</t>
  </si>
  <si>
    <t>RP-160205</t>
  </si>
  <si>
    <t>Work Item on shortened TTI and processing time</t>
  </si>
  <si>
    <t>RP-160206</t>
  </si>
  <si>
    <t>Status report of SI Study on Latency reduction techniques for LTE</t>
  </si>
  <si>
    <t>59</t>
  </si>
  <si>
    <t>10.5.2</t>
  </si>
  <si>
    <t>REL-14 SI Study on Latency reduction techniques for LTE</t>
  </si>
  <si>
    <t>FS_LTE_LATRED</t>
  </si>
  <si>
    <t>RP-160207</t>
  </si>
  <si>
    <t>Proposed Requirement on Dynamic Co-Existence of LTE and Next Generation RAT</t>
  </si>
  <si>
    <t>AT&amp;T GNS Belgium SPRL</t>
  </si>
  <si>
    <t>Sharat Chander</t>
  </si>
  <si>
    <t>14851</t>
  </si>
  <si>
    <t>5G is expected to comprise of two distinct RAT a) sub 6GHz RAT, and b) mmWave RAT. Of these two components the sub 6GHz is expected to be deployed first in the spectrum below 6GHz. Our current observation is that it is very unlikely that substantial spect</t>
  </si>
  <si>
    <t>RP-160583</t>
  </si>
  <si>
    <t>RP-160208</t>
  </si>
  <si>
    <t>New Work Item Proposal-Uplink transmission enhancement for LTE</t>
  </si>
  <si>
    <t>New WI is proposed to study and specify solutions for uplink transmission enhancement in terms of spectrum efficiency, peak data rate and capacity, in order to provide better user experience and operation efficiency.</t>
  </si>
  <si>
    <t>RP-160209</t>
  </si>
  <si>
    <t>Status report for SI Study on channel model for frequency spectrum above 6 GHz</t>
  </si>
  <si>
    <t>Samsung</t>
  </si>
  <si>
    <t>Soenghun Kim</t>
  </si>
  <si>
    <t>33371</t>
  </si>
  <si>
    <t>29</t>
  </si>
  <si>
    <t>9.2.1</t>
  </si>
  <si>
    <t>REL-14 Study on channel model for frequency spectrum above 6 GHz</t>
  </si>
  <si>
    <t>FS_6GHz_CH_model</t>
  </si>
  <si>
    <t>RP-160210</t>
  </si>
  <si>
    <t>Revised SID: Study on channel model for frequency spectrum above 6 GHz</t>
  </si>
  <si>
    <t>Samsung Electronics Co., Ltd, Nokia Networks</t>
  </si>
  <si>
    <t>last approved WID: RP-151606</t>
  </si>
  <si>
    <t>RP-160211</t>
  </si>
  <si>
    <t>RAN4 TR 36.853-13 is provided for 1-step approval; due to the completion of all relevant Rel-13 CA WIs for 3DL/1UL, the TR is now ready to be put under change control.</t>
  </si>
  <si>
    <t>RP-160535</t>
  </si>
  <si>
    <t>RP-160212</t>
  </si>
  <si>
    <t>New WID Proposal: Enhancements on Full-Dimension (FD) MIMO for LTE</t>
  </si>
  <si>
    <t>output of RAN email discussion [Post-RAN#70-03]</t>
  </si>
  <si>
    <t>RP-160623</t>
  </si>
  <si>
    <t>RP-160213</t>
  </si>
  <si>
    <t>New WID Proposal: Seamless Handover for LTE</t>
  </si>
  <si>
    <t>RP-160214</t>
  </si>
  <si>
    <t>Motivation for introducing requirement on architecture for supporting Context Aware Service Delivery in RAN</t>
  </si>
  <si>
    <t>This contribution presents some observations that drive RAN architecture shall allow the tight interaction between the RAN and the application layer to enable efficient cross-layer operation and radio network capability exposure.</t>
  </si>
  <si>
    <t>RP-160215</t>
  </si>
  <si>
    <t>Motivation for new WI Proposal: Seamless Handover for LTE</t>
  </si>
  <si>
    <t>RP-160216</t>
  </si>
  <si>
    <t xml:space="preserve">Motivation for SI  on "flexible duplex operation for E-UTRAN", flexible duplex– towards 5G efficient duplex mechanisms</t>
  </si>
  <si>
    <t>Yunjung Yi</t>
  </si>
  <si>
    <t>56949</t>
  </si>
  <si>
    <t>RP-160217</t>
  </si>
  <si>
    <t>New SID: study on flexible duplex operation for E-UTRAN</t>
  </si>
  <si>
    <t>LG Electronics, China Telecom</t>
  </si>
  <si>
    <t>new SI for LTE only; leading WG: RAN1; postponed at RAN #70 in RP-152288</t>
  </si>
  <si>
    <t>RP-160218</t>
  </si>
  <si>
    <t xml:space="preserve">Status report of SI: Feasibility Study on LTE-based V2X Services;  rapporteur: LG Electronics</t>
  </si>
  <si>
    <t>50%, June, 16</t>
  </si>
  <si>
    <t>60</t>
  </si>
  <si>
    <t>10.5.3</t>
  </si>
  <si>
    <t>REL-14 SI Feasibility Study on LTE-based V2X Services</t>
  </si>
  <si>
    <t>FS_LTE_V2X</t>
  </si>
  <si>
    <t>RP-160219</t>
  </si>
  <si>
    <t>Status report of WI: Support for V2V services based on LTE sidelink
rapporteur: LG Electronics</t>
  </si>
  <si>
    <t>15%, September, 16</t>
  </si>
  <si>
    <t>LTE_SL_V2V</t>
  </si>
  <si>
    <t>RP-160220</t>
  </si>
  <si>
    <t>Revision of WI: Support for V2V services based on LTE sidelink</t>
  </si>
  <si>
    <t>last approved WID: RP-152293</t>
  </si>
  <si>
    <t>RP-160649</t>
  </si>
  <si>
    <t>RP-160221</t>
  </si>
  <si>
    <t>TR 36.884 v1.0.0 on Performance requirements of MMSE-IRC receiver for LTE BS; for information</t>
  </si>
  <si>
    <t>RAN4 TR 36.884 is provided for information</t>
  </si>
  <si>
    <t>36.884</t>
  </si>
  <si>
    <t>RP-160222</t>
  </si>
  <si>
    <t>Support of 256QAM for UE categories 6,7,9 and 10</t>
  </si>
  <si>
    <t>Intel Corporation, Vodafone</t>
  </si>
  <si>
    <t>Youn hyoung Heo</t>
  </si>
  <si>
    <t>47007</t>
  </si>
  <si>
    <t>company CR; REL-12 CR RP-152054 and its revision RP-151830 were handled at RAN #70 and resulted in a RAN email discussion [Post-RAN#70-05] (see RP-160423) but the CR in RP-160222 was not seen by RAN2 in Malta in Feb.16</t>
  </si>
  <si>
    <t>RP-160956</t>
  </si>
  <si>
    <t>36.306</t>
  </si>
  <si>
    <t>12.7.0</t>
  </si>
  <si>
    <t>LTE_SC_enh_L1-Core</t>
  </si>
  <si>
    <t>0354</t>
  </si>
  <si>
    <t>C</t>
  </si>
  <si>
    <t>RP-160223</t>
  </si>
  <si>
    <t>company CR; REL-12 CR RP-152054 and its revision RP-151830 were handled at RAN #70 and resulted in a RAN email discussion [Post-RAN#70-05] (see RP-160423) but the CR in RP-160223 was not seen by RAN2 in Malta in Feb.16</t>
  </si>
  <si>
    <t>RP-160957</t>
  </si>
  <si>
    <t>13.0.0</t>
  </si>
  <si>
    <t>0355</t>
  </si>
  <si>
    <t>A</t>
  </si>
  <si>
    <t>RP-160224</t>
  </si>
  <si>
    <t>TS 36.461 v2.0.0 on Evolved Universal Terrestrial Radio Access Network (E-UTRAN) and Wireless LAN (WLAN); Xw layer 1; for approval</t>
  </si>
  <si>
    <t>RAN3 TS 36.461 is provided for approval</t>
  </si>
  <si>
    <t>36.461</t>
  </si>
  <si>
    <t>LTE_WLAN_radio-Core</t>
  </si>
  <si>
    <t>RP-160225</t>
  </si>
  <si>
    <t>LTE advanced intra-band carrier aggregation in Band 42 for 5DL</t>
  </si>
  <si>
    <t>CATT</t>
  </si>
  <si>
    <t>Haiyang Quan</t>
  </si>
  <si>
    <t>35212</t>
  </si>
  <si>
    <t xml:space="preserve">moved fro  AI 10.1.5 to AI 10.3; to be added to the intra-band basket WI of REL-14 if approved by RAN.</t>
  </si>
  <si>
    <t>combo</t>
  </si>
  <si>
    <t>RP-160226</t>
  </si>
  <si>
    <t>Motivation for UL transmission Enhancement for LTE</t>
  </si>
  <si>
    <t>This contribution presents the motivation and background for driving the new WID proposal for uplink transmission enhancement.</t>
  </si>
  <si>
    <t>RP-160227</t>
  </si>
  <si>
    <t>Proposal for relaying capability</t>
  </si>
  <si>
    <t>KDDI Corporation</t>
  </si>
  <si>
    <t>Hiroki Takeda</t>
  </si>
  <si>
    <t>58815</t>
  </si>
  <si>
    <t>RP-160228</t>
  </si>
  <si>
    <t>TR 36.854-13 v2.0.0 on LTE Advanced 4 Band Carrier Aggregation (4DL/1UL); Release 13; for approval</t>
  </si>
  <si>
    <t>Petri Vasenkari</t>
  </si>
  <si>
    <t>69954</t>
  </si>
  <si>
    <t>RAN4 TR 36.854-13 is provided for approval; moved from AI 14.4 to AI 10.8</t>
  </si>
  <si>
    <t>36.854-13</t>
  </si>
  <si>
    <t>LTE_CA_B2_B2_B5_B30-Core</t>
  </si>
  <si>
    <t>RP-160229</t>
  </si>
  <si>
    <t>TS 37.144 v1.0.0 User Equipment (UE) and Mobile Station (MS) GSM, UTRA and E-UTRA over the air performance requirements; for information</t>
  </si>
  <si>
    <t>RAN4 TR 37.144 is provided for information</t>
  </si>
  <si>
    <t>64</t>
  </si>
  <si>
    <t>10.7.1</t>
  </si>
  <si>
    <t>REL-13 WI Core part: LTE UE TRP &amp; TRS and UTRA Hand Phantom related UE TRP and TRS Requirements</t>
  </si>
  <si>
    <t>37.144</t>
  </si>
  <si>
    <t>LTE_UTRA_TRP_TRS-Core</t>
  </si>
  <si>
    <t>RP-160230</t>
  </si>
  <si>
    <t>Revised WID: LTE UE TRP and TRS and UTRA Hand Phantom related UE TRP and TRS Requirements</t>
  </si>
  <si>
    <t>last approved WID: RP-151917</t>
  </si>
  <si>
    <t>RP-160231</t>
  </si>
  <si>
    <t>Status report of WI LTE UE TRP and TRS and UTRA Hand Phantom related UE TRP and TRS Requirements; rapporteur: Nokia Networks</t>
  </si>
  <si>
    <t>RP-160232</t>
  </si>
  <si>
    <t>Status report of WI LTE Advanced Inter-band CA Rel-14 for 3DL/3UL; rapporteur: Nokia Networks</t>
  </si>
  <si>
    <t>52</t>
  </si>
  <si>
    <t>10.3.8</t>
  </si>
  <si>
    <t>REL-14 WI LTE Adv. inter-band CA Rel-14 for 3DL/3UL</t>
  </si>
  <si>
    <t>LTE_CA_R14_3DL3UL</t>
  </si>
  <si>
    <t>RP-160233</t>
  </si>
  <si>
    <t>Status Report for WI: UE Conformance Test Aspects - Further Enhancements to LTE TDD for DL-UL Interference Management and Traffic Adaptation</t>
  </si>
  <si>
    <t>Test: 15%, Mar, 2017</t>
  </si>
  <si>
    <t>RP-160234</t>
  </si>
  <si>
    <t>Text proposal on requirements for migration towards next generation RAT</t>
  </si>
  <si>
    <t>Hideaki Takahashi</t>
  </si>
  <si>
    <t>60906</t>
  </si>
  <si>
    <t>RP-160235</t>
  </si>
  <si>
    <t>Discussion of Architecture</t>
  </si>
  <si>
    <t>NEC</t>
  </si>
  <si>
    <t>Hans van der Veen</t>
  </si>
  <si>
    <t>12696</t>
  </si>
  <si>
    <t>The requirements regarding the architecture are discussed.</t>
  </si>
  <si>
    <t>RP-160236</t>
  </si>
  <si>
    <t>Support below 6GHz for Indoor hot spot scenario</t>
  </si>
  <si>
    <t>Support below 6GHz for Indoor hot spot scenarios</t>
  </si>
  <si>
    <t>RP-160237</t>
  </si>
  <si>
    <t>Security-related requirement</t>
  </si>
  <si>
    <t>Requirements regarding security aspects are discussed.</t>
  </si>
  <si>
    <t>RPa160020</t>
  </si>
  <si>
    <t>RP-160238</t>
  </si>
  <si>
    <t>TS 00.001 v1.0.0 Evolved Universal Terrestrial Radio Access (E-UTRA); LTE/WLAN Radio Level Integration Using IPsec Tunnel (LWIP) encapsulation; Protocol specification; for 1-step approval</t>
  </si>
  <si>
    <t>Satish Kanugovi</t>
  </si>
  <si>
    <t>70169</t>
  </si>
  <si>
    <t>RAN3 TS 00.001 is provided for 1-step approval; note: Once a corresponding revised WID RP-160374 is approved a new TS number will be allocated and this document will be revised to add the real TS number</t>
  </si>
  <si>
    <t>RP-160607</t>
  </si>
  <si>
    <t>36.361</t>
  </si>
  <si>
    <t>RP-160239</t>
  </si>
  <si>
    <t>New SI Proposal: Enhancements of Relayed Connection via WLAN and Sidelink</t>
  </si>
  <si>
    <t>Youngdae Lee</t>
  </si>
  <si>
    <t>33638</t>
  </si>
  <si>
    <t>RP-160240</t>
  </si>
  <si>
    <t>New SI proposal: Study on UL data compression in LTE</t>
  </si>
  <si>
    <t>CATT, CMCC</t>
  </si>
  <si>
    <t>new study item proposal to study the effective solution on uplink data compression in LTE</t>
  </si>
  <si>
    <t>RP-160625</t>
  </si>
  <si>
    <t>RP-160241</t>
  </si>
  <si>
    <t>Motivation for SI on Enhancements of Relayed Connection via WLAN and Sidelink</t>
  </si>
  <si>
    <t>RP-160242</t>
  </si>
  <si>
    <t>New Work Item on Enhanced ACDC for Connected Mode in LTE</t>
  </si>
  <si>
    <t>New Work Item Proposal on Enhanced ACDC for Connected Mode in LTE</t>
  </si>
  <si>
    <t>RP-160243</t>
  </si>
  <si>
    <t>Motivation of Enhanced ACDC for Connected Mode in LTE</t>
  </si>
  <si>
    <t>Motivations for New Work Item Proposal on Enhanced ACDC for Connected Mode in LTE (RP-160242)</t>
  </si>
  <si>
    <t>RP-160244</t>
  </si>
  <si>
    <t>New Work Item proposal: Positioning enhancements for NB IoT</t>
  </si>
  <si>
    <t>for NB IoT, positioning is not supported well in Rel-13, it is proposed to enhance positioning in Rel-14. Moved from AI 10.1.2 to AI 10.1.1 as related to RP-160296 and RP-160396</t>
  </si>
  <si>
    <t>RP-160245</t>
  </si>
  <si>
    <t>Discussion on User Plane Latency requirements</t>
  </si>
  <si>
    <t>Deutsche Telekom AG</t>
  </si>
  <si>
    <t>Axel Klatt</t>
  </si>
  <si>
    <t>20567</t>
  </si>
  <si>
    <t>RP-160554</t>
  </si>
  <si>
    <t>RP-160246</t>
  </si>
  <si>
    <t>Discussion on some remaining issues</t>
  </si>
  <si>
    <t>RP-160247</t>
  </si>
  <si>
    <t>Discussion on UE relay for eMBB and IoT</t>
  </si>
  <si>
    <t>Discussion paper on UE Relay for eMBB and IoT; moved from AI 10.1.1 to AI 10.1.2</t>
  </si>
  <si>
    <t>RP-160248</t>
  </si>
  <si>
    <t>Discussion on further mobility enhancements with RRC diversity</t>
  </si>
  <si>
    <t xml:space="preserve">Discussion paper on further mobility enhancements for  LTE</t>
  </si>
  <si>
    <t>RP-160249</t>
  </si>
  <si>
    <t>New WI on LTE-WLAN aggregation enhancements</t>
  </si>
  <si>
    <t>new WI; leading WG: RAN2;</t>
  </si>
  <si>
    <t>RP-160250</t>
  </si>
  <si>
    <t>Motivation for new WI on LTE-WLAN aggregation enhancements</t>
  </si>
  <si>
    <t>motivation for new WI proposal</t>
  </si>
  <si>
    <t>RP-160251</t>
  </si>
  <si>
    <t>Summary of “[5G-AH-05] RAN-Core connectivity, Virtualization &amp; Network Slicing“</t>
  </si>
  <si>
    <t>Balazs Bertenyi</t>
  </si>
  <si>
    <t>68269</t>
  </si>
  <si>
    <t>output of RAN email discussion [5G-AH-05]</t>
  </si>
  <si>
    <t>RP-160562</t>
  </si>
  <si>
    <t>RP-160252</t>
  </si>
  <si>
    <t>Way forward of CSG and LIPA support for DC</t>
  </si>
  <si>
    <t>Lixiang Xu</t>
  </si>
  <si>
    <t>50973</t>
  </si>
  <si>
    <t>moved from AI 8.3 to AI 14.3.6; see RP-160253 instead</t>
  </si>
  <si>
    <t>RP-160253</t>
  </si>
  <si>
    <t>moved from AI 8.3 to AI 14.3.6; proposing for RAN to agree the set of CRs for option 2 based on technical analysis and majority company's view</t>
  </si>
  <si>
    <t>RP-160553</t>
  </si>
  <si>
    <t>RP-160254</t>
  </si>
  <si>
    <t>Realistic Environmental Model for Next Generation Radio Access Technology evaluation</t>
  </si>
  <si>
    <t>TELEFONICA S.A.</t>
  </si>
  <si>
    <t>Luis Miguel Campoy</t>
  </si>
  <si>
    <t>47175</t>
  </si>
  <si>
    <t>RP-160557</t>
  </si>
  <si>
    <t>RP-160255</t>
  </si>
  <si>
    <t>Next Generation Radio Access Technology Transport Network</t>
  </si>
  <si>
    <t>RP-160256</t>
  </si>
  <si>
    <t>[DRAFT] Reply LS to R3-160501 = RP-160031 on RAN decision for CSG and LIPA support in DC (Dual Connectivity) enhancements for LTE (to: SA, SA2; cc: -; contact: Samsung)</t>
  </si>
  <si>
    <t>LS out</t>
  </si>
  <si>
    <t>moved from AI 8.3 to AI 14.3.6; LS to SA/SA2 on RAN decision for CSG and LIPA support in DC</t>
  </si>
  <si>
    <t>RP-160612</t>
  </si>
  <si>
    <t>SA, SA2</t>
  </si>
  <si>
    <t>RP-160257</t>
  </si>
  <si>
    <t>Summary of “[5G-AH-02] Number of antenna elements”</t>
  </si>
  <si>
    <t>Karri Ranta-aho</t>
  </si>
  <si>
    <t>64268</t>
  </si>
  <si>
    <t>moved from AI 9.1 to AI 9.2.2; output of RAN email discussion [5G-AH-02</t>
  </si>
  <si>
    <t>RP-160258</t>
  </si>
  <si>
    <t>Status Report of 2DL/1UL CA Basket Work Item; rapporteur: Qualcomm Incorporated</t>
  </si>
  <si>
    <t>Qualcomm Incorporated</t>
  </si>
  <si>
    <t>Valentin Gheorghiu</t>
  </si>
  <si>
    <t>43117</t>
  </si>
  <si>
    <t>This is the status report of the 2DL/1UL basked CA work item</t>
  </si>
  <si>
    <t>46</t>
  </si>
  <si>
    <t>10.3.2</t>
  </si>
  <si>
    <t>REL-14 WI LTE Adv. inter-band CA Rel-14 for 2DL/1UL</t>
  </si>
  <si>
    <t>LTE_CA_R14_2DL1UL</t>
  </si>
  <si>
    <t>RP-160259</t>
  </si>
  <si>
    <t>Revision of WI LTE Advanced inter-band CA Rel-14 for 2DL/1UL</t>
  </si>
  <si>
    <t>last approved WID:RP-152196</t>
  </si>
  <si>
    <t>RP-160616</t>
  </si>
  <si>
    <t>RP-160260</t>
  </si>
  <si>
    <t>NB-IoT UE Capability</t>
  </si>
  <si>
    <t>MediaTek</t>
  </si>
  <si>
    <t>I-Kang Fu</t>
  </si>
  <si>
    <t>54527</t>
  </si>
  <si>
    <t>RP-160261</t>
  </si>
  <si>
    <t>New Work Item Proposal: Downlink Multiuser Superposition Transmission for LTE</t>
  </si>
  <si>
    <t>output of RAN reflector email discussion [Post-RAN#70-02]</t>
  </si>
  <si>
    <t>RP-160595</t>
  </si>
  <si>
    <t>RP-160262</t>
  </si>
  <si>
    <t>Motivation on New WI Proposal for MUST</t>
  </si>
  <si>
    <t>RP-160263</t>
  </si>
  <si>
    <t>Work Plan for Rel-14 MUST WI</t>
  </si>
  <si>
    <t>RP-160264</t>
  </si>
  <si>
    <t>Status Report of WI UE Conformance Test Aspects - Network-Assisted Interference Cancellation and Suppression for LTE</t>
  </si>
  <si>
    <t>RP-160265</t>
  </si>
  <si>
    <t>Revised Work Item Description: UE Conformance Test Aspects -– Network-Assisted Interference Cancellation and Suppression for LTE</t>
  </si>
  <si>
    <t>last approved WID: RP-151945</t>
  </si>
  <si>
    <t>RP-160266</t>
  </si>
  <si>
    <t>Work item exception for UE Conformance Test Aspects - Network-Assisted Interference Cancellation and Suppression for LTE</t>
  </si>
  <si>
    <t>WI exception request</t>
  </si>
  <si>
    <t>no exception requests needed for RAN5 WIs</t>
  </si>
  <si>
    <t>RP-160267</t>
  </si>
  <si>
    <t>New SI proposal on Further Enhancements LTE Device to Device, UE to Network Relays for IoT and Wearables</t>
  </si>
  <si>
    <t>Qualcomm, Intel and Huawei</t>
  </si>
  <si>
    <t>Masato Kitazoe</t>
  </si>
  <si>
    <t>29801</t>
  </si>
  <si>
    <t>RP-160655</t>
  </si>
  <si>
    <t>RP-160268</t>
  </si>
  <si>
    <t>Motivation for SI proposal on Further Enhancements to LTE Device to Device</t>
  </si>
  <si>
    <t>Related to mew SI proposal on Further Enhancements to LTE Device to Device</t>
  </si>
  <si>
    <t>RP-160269</t>
  </si>
  <si>
    <t>New WI proposal on Multi-profile UE capability for LTE</t>
  </si>
  <si>
    <t>RP-160270</t>
  </si>
  <si>
    <t>Motivation for WI proposal on Multi-profile UE capability for LTE</t>
  </si>
  <si>
    <t>Related to new WI proposal on Multi-profile UE capability for LTE</t>
  </si>
  <si>
    <t>RP-160271</t>
  </si>
  <si>
    <t>Status report of WI on RAN enhancements for extended DRX in LTE; rapporteur: Qualcomm Incorporated</t>
  </si>
  <si>
    <t>75</t>
  </si>
  <si>
    <t>10.7.12</t>
  </si>
  <si>
    <t>REL-13 WI Core part: RAN enhancements for extended DRX in LTE</t>
  </si>
  <si>
    <t>LTE_extDRX</t>
  </si>
  <si>
    <t>RP-160272</t>
  </si>
  <si>
    <t>Status report for WI on Enhanced LTE Device to Device Proximity Services; rapporteur: Qualcomm Incorporated</t>
  </si>
  <si>
    <t>70</t>
  </si>
  <si>
    <t>10.7.7</t>
  </si>
  <si>
    <t>REL-13 WI Enhanced LTE Device to Device Proximity Services</t>
  </si>
  <si>
    <t>LTE_eD2D_Prox-Core</t>
  </si>
  <si>
    <t>RP-160273</t>
  </si>
  <si>
    <t>New WI proposal for eMBMS enhancements in LTE</t>
  </si>
  <si>
    <t>Christian Hoymann</t>
  </si>
  <si>
    <t>43006</t>
  </si>
  <si>
    <t>output of RAN reflector email discussion [Post-RAN#70-04] eMBMS enhancements for LTE</t>
  </si>
  <si>
    <t>RP-160662</t>
  </si>
  <si>
    <t>RP-160274</t>
  </si>
  <si>
    <t>Motivation of WI proposal for eMBMS enhancements in LTE</t>
  </si>
  <si>
    <t>Motivation of WI proposal for eMBMS enhancements in LTE in RP-160273</t>
  </si>
  <si>
    <t>RP-160275</t>
  </si>
  <si>
    <t>New WI proposal for Lean Carrier in LTE</t>
  </si>
  <si>
    <t>New WI proposal for Lean Carrier in LTE.</t>
  </si>
  <si>
    <t>RP-160276</t>
  </si>
  <si>
    <t>Motivation of WI proposal for Lean Carrier in LTE</t>
  </si>
  <si>
    <t>Motivation of WI proposal for Lean Carrier in LTE in RP-16275</t>
  </si>
  <si>
    <t>RP-160277</t>
  </si>
  <si>
    <t>Scenarios and Requirements for the IMT-2020 Evaluations</t>
  </si>
  <si>
    <t>Discussion of scenarios and requirements for the IMT-2020 Evaluations.</t>
  </si>
  <si>
    <t>RP-160278</t>
  </si>
  <si>
    <t>New SID: Uplink non-orthogonal transmission for massive MTC in LTE</t>
  </si>
  <si>
    <t>Sergio Parolari</t>
  </si>
  <si>
    <t>26217</t>
  </si>
  <si>
    <t>new SI for LTE only; leading WG: RAN1</t>
  </si>
  <si>
    <t>RP-160279</t>
  </si>
  <si>
    <t>Motivation for new Study Item on uplink non-orthogonal transmission for massive MTC in LTE</t>
  </si>
  <si>
    <t>RP-160280</t>
  </si>
  <si>
    <t>New WID: Mobility enhancement in LTE</t>
  </si>
  <si>
    <t>new WI for LTE only; leading WG: RAN2</t>
  </si>
  <si>
    <t>RP-160593</t>
  </si>
  <si>
    <t>RP-160281</t>
  </si>
  <si>
    <t>Motivation for new Work Item on mobility enhancement in LTE</t>
  </si>
  <si>
    <t>RP-160525</t>
  </si>
  <si>
    <t>RP-160282</t>
  </si>
  <si>
    <t>New WID: D2D communication for commercial use cases</t>
  </si>
  <si>
    <t>new WI for LTE only; leading WG: RAN2; postponed at RAN #70 in RP-152007</t>
  </si>
  <si>
    <t>RP-160526</t>
  </si>
  <si>
    <t>RP-160283</t>
  </si>
  <si>
    <t xml:space="preserve">Motivation for new Work Item on  D2D communication for commercial use cases</t>
  </si>
  <si>
    <t>RP-160284</t>
  </si>
  <si>
    <t>Way Forward on NB-IoT message3</t>
  </si>
  <si>
    <t>RP-160285</t>
  </si>
  <si>
    <t>Text proposal for TR 38.913 section 6.1.4 on Urban macro deployment scenario</t>
  </si>
  <si>
    <t>RP-160286</t>
  </si>
  <si>
    <t>Status report of WI Core part: RRC optimization for UMTS; rapporteur: Ericsson</t>
  </si>
  <si>
    <t>Martin Israelsson</t>
  </si>
  <si>
    <t>2462</t>
  </si>
  <si>
    <t>109</t>
  </si>
  <si>
    <t>11.2.1</t>
  </si>
  <si>
    <t>REL-14 WI: Core part: RRC optimization for UMTS</t>
  </si>
  <si>
    <t>UTRA_RRCopt-Core</t>
  </si>
  <si>
    <t>RP-160287</t>
  </si>
  <si>
    <t>Revision of WI RRC optimization for UMTS</t>
  </si>
  <si>
    <t>last approved WID: RP-152267. Update of Acronym and Unique identifier.</t>
  </si>
  <si>
    <t>RP-160288</t>
  </si>
  <si>
    <t>Status report of WI Perf. part: Power saving enhancements for UMTS; rapporteur: Ericsson</t>
  </si>
  <si>
    <t>117</t>
  </si>
  <si>
    <t>11.5.3</t>
  </si>
  <si>
    <t>REL-13 WI Perf. part: Power saving enhancements for UMTS</t>
  </si>
  <si>
    <t>UTRA_SDATA_POWSAV-Perf</t>
  </si>
  <si>
    <t>RP-160289</t>
  </si>
  <si>
    <t>Workplan for NB-IoT</t>
  </si>
  <si>
    <t>RP-160290</t>
  </si>
  <si>
    <t>Motivation for new WI on multiuser superposition transmission for LTE</t>
  </si>
  <si>
    <t>RP-160291</t>
  </si>
  <si>
    <t>Motivation for Rel-14 work on CSI and CQI enhancements for MIMO</t>
  </si>
  <si>
    <t>RP-160292</t>
  </si>
  <si>
    <t>New study item proposal: Study on New LTE Frame Structure for TDD</t>
  </si>
  <si>
    <t>new SI for LTE only; leading WG: RAN1;</t>
  </si>
  <si>
    <t>RP-160532</t>
  </si>
  <si>
    <t>RP-160293</t>
  </si>
  <si>
    <t>Motivation for new SI on New LTE Frame Structure for TDD</t>
  </si>
  <si>
    <t>RP-160294</t>
  </si>
  <si>
    <t>New WI proposal: Advanced Carrier Aggregation Techniques for LTE</t>
  </si>
  <si>
    <t>new WI for LTE only; leading WG: RAN1;</t>
  </si>
  <si>
    <t>RP-160639</t>
  </si>
  <si>
    <t>RP-160295</t>
  </si>
  <si>
    <t>Motivation for new WI proposal: Advanced Carrier Aggregation Techniques for LTE</t>
  </si>
  <si>
    <t>RP-160296</t>
  </si>
  <si>
    <t xml:space="preserve">New WI proposal:  Enhancement of NB-IoT</t>
  </si>
  <si>
    <t>RP-160297</t>
  </si>
  <si>
    <t>Motivation for new WI proposal: Enhancement of NB-IoT</t>
  </si>
  <si>
    <t>RP-160298</t>
  </si>
  <si>
    <t>New work item proposal: SC-PTM enhancements for LTE</t>
  </si>
  <si>
    <t>new WI for LTE only; leading WG: RAN2;</t>
  </si>
  <si>
    <t>RP-160541</t>
  </si>
  <si>
    <t>RP-160299</t>
  </si>
  <si>
    <t>Motivation for new WI on SC-PTM enhancements for LTE</t>
  </si>
  <si>
    <t>RP-160300</t>
  </si>
  <si>
    <t>New WI proposal: Light Connection in LTE</t>
  </si>
  <si>
    <t>Huawei, China Telecom</t>
  </si>
  <si>
    <t>RP-160499</t>
  </si>
  <si>
    <t>RP-160301</t>
  </si>
  <si>
    <t>Motivation for new WI on Light Connection in LTE</t>
  </si>
  <si>
    <t>RP-160302</t>
  </si>
  <si>
    <t>New WI proposal: Further Enhancement of Base Station (BS) RF and EMC requirements for Active Antenna System (AAS)</t>
  </si>
  <si>
    <t>new WI for LTE only; leading WG: RAN4;</t>
  </si>
  <si>
    <t>RP-160548</t>
  </si>
  <si>
    <t>RP-160303</t>
  </si>
  <si>
    <t>Motivation for new WI on Further Enhancement of Base Station (BS) RF and EMC requirements for Active Antenna System (AAS)</t>
  </si>
  <si>
    <t>RP-160304</t>
  </si>
  <si>
    <t>Discussion on NB-IoT UE capabilities</t>
  </si>
  <si>
    <t>moved from AI 10.9 to AI 10.7.18; discussion on UE capabilities and UE categories for NB-IoT</t>
  </si>
  <si>
    <t>RP-160305</t>
  </si>
  <si>
    <t>Proposal on NB-IoT UE capabilities</t>
  </si>
  <si>
    <t>moved from AI 10.9 to AI 10.7.18; proposal on UE capabilities and UE categories for NB-IoT; moved from AI 10.9 to AI 10.7.18</t>
  </si>
  <si>
    <t>RP-160567</t>
  </si>
  <si>
    <t>RP-160306</t>
  </si>
  <si>
    <t>On support of larger max TBS for TDD UL for eMTC</t>
  </si>
  <si>
    <t>RP-160307</t>
  </si>
  <si>
    <t>New WI proposal for “UE Conformance Test Aspects –Introduction of 1447-1467MHz Band for TD-LTE in China)”</t>
  </si>
  <si>
    <t>new WI for LTE only; leading WG: RAN5; Endorsed by RAN5 in R5-160723</t>
  </si>
  <si>
    <t>RP-160308</t>
  </si>
  <si>
    <t>New WI proposal for “UE Conformance Test Aspects – Support of single-cell point-to-multipoint transmission in LTE”.</t>
  </si>
  <si>
    <t>new WI for LTE only; leading WG: RAN5; Endorsed by RAN5 in R5-160722</t>
  </si>
  <si>
    <t>RP-160309</t>
  </si>
  <si>
    <t>New Study Item proposal: LTE bandwidth flexibility enhancements</t>
  </si>
  <si>
    <t>Huawei, China Unicom, China Telecom, HiSilicon</t>
  </si>
  <si>
    <t>new SI for LTE only; leading WG: RAN4;</t>
  </si>
  <si>
    <t>RP-160621</t>
  </si>
  <si>
    <t>RP-160310</t>
  </si>
  <si>
    <t>Motivation for new study item on LTE bandwidth flexibility enhancements</t>
  </si>
  <si>
    <t>RP-160311</t>
  </si>
  <si>
    <t>New SI proposal-Study on HSPA and LTE Joint Operation</t>
  </si>
  <si>
    <t>China Unicom</t>
  </si>
  <si>
    <t>Gen Cao</t>
  </si>
  <si>
    <t>58500</t>
  </si>
  <si>
    <t>new WI for LTE and UMTS; leading WG: RAN3; postponed at RAN #70 in RP-151876</t>
  </si>
  <si>
    <t>RP-160571</t>
  </si>
  <si>
    <t>RP-160312</t>
  </si>
  <si>
    <t>Exception sheet for WI LTE UE TRP and TRS and UTRA Hand Phantom related UE TRP and TRS Requirements</t>
  </si>
  <si>
    <t>This WI had a 3 months exception granted in RP-151915 to complete by March 2016</t>
  </si>
  <si>
    <t>RP-160683</t>
  </si>
  <si>
    <t>RP-160313</t>
  </si>
  <si>
    <t>Status Report UE Conformance TestAspects - Rel-13 Licensed-Assisted Access using LTE; Rapporteur Motorola Mobility</t>
  </si>
  <si>
    <t>Abdul Rasheed Mohammed</t>
  </si>
  <si>
    <t>29230</t>
  </si>
  <si>
    <t>146</t>
  </si>
  <si>
    <t>13.5.4</t>
  </si>
  <si>
    <t>REL-13 WI UE Conf. Test Aspects - Licensed-Assisted Access using LTE</t>
  </si>
  <si>
    <t>LTE_LAA-UEConTest</t>
  </si>
  <si>
    <t>RP-160314</t>
  </si>
  <si>
    <t>Motivation for SI Proposal Study on HSPA and LTE Joint Operation</t>
  </si>
  <si>
    <t>SID doc is in RP-160311</t>
  </si>
  <si>
    <t>RP-160315</t>
  </si>
  <si>
    <t>Summary of email discussion [5G-AH-09] on V2X</t>
  </si>
  <si>
    <t>Huawei, LG Electronics</t>
  </si>
  <si>
    <t>output of RAN email discussion [5G-AH-09], wrong Tdoc type discussion corrected</t>
  </si>
  <si>
    <t>RP-160316</t>
  </si>
  <si>
    <t>Text proposal to TR 38.913 from email discussion [5G-AH-09] on V2X</t>
  </si>
  <si>
    <t>LG Electronics, Huawei</t>
  </si>
  <si>
    <t>output of RAN email discussion [5G-AH-09]</t>
  </si>
  <si>
    <t>RP-160572</t>
  </si>
  <si>
    <t>RP-160317</t>
  </si>
  <si>
    <t>Summary of email discussion [5G-AH-11] mMTC</t>
  </si>
  <si>
    <t>output of RAN email discussion [5G-AH-11], wrong Tdoc type discussion corrected</t>
  </si>
  <si>
    <t>RP-160318</t>
  </si>
  <si>
    <t>Text proposal to TR 38.913 from email discussion [5G-AH-11] mMTC</t>
  </si>
  <si>
    <t>output of RAN email discussion [5G-AH-11]</t>
  </si>
  <si>
    <t>RP-160574</t>
  </si>
  <si>
    <t>RP-160319</t>
  </si>
  <si>
    <t>Text proposal to TR 38.913 on "Study on Scenarios and Requirements for Next Generation Access Technologies"</t>
  </si>
  <si>
    <t>RP-160320</t>
  </si>
  <si>
    <t>Text proposal to TR 38.913 to add public safety service requirements</t>
  </si>
  <si>
    <t>RP-160321</t>
  </si>
  <si>
    <t>Text proposal to TR 38.913 for section 10.1 on spectrum</t>
  </si>
  <si>
    <t>RP-160611</t>
  </si>
  <si>
    <t>RP-160322</t>
  </si>
  <si>
    <t>Text proposal to TR 38.913 for section 6.1.2 on dense urban deployment scenario</t>
  </si>
  <si>
    <t>RP-160629</t>
  </si>
  <si>
    <t>RP-160323</t>
  </si>
  <si>
    <t>Text proposal to TR 38.913 to add a KPI for signalling overhead</t>
  </si>
  <si>
    <t>RP-160324</t>
  </si>
  <si>
    <t>Text proposal to TR 38.913 for mapping of KPIs to scenarios</t>
  </si>
  <si>
    <t>RP-160325</t>
  </si>
  <si>
    <t>Discussion of connection density</t>
  </si>
  <si>
    <t>RP-160326</t>
  </si>
  <si>
    <t>Status report on 700MHz FDD band for Arab Region</t>
  </si>
  <si>
    <t>Motorola Solutions UK Ltd.</t>
  </si>
  <si>
    <t>Xiaowei Jin</t>
  </si>
  <si>
    <t>45982</t>
  </si>
  <si>
    <t>99</t>
  </si>
  <si>
    <t>10.8.4.1</t>
  </si>
  <si>
    <t>REL-13 WI 700MHz E-UTRA FDD Band for Arab Region</t>
  </si>
  <si>
    <t>LTE_FDD_700_ARAB</t>
  </si>
  <si>
    <t>RP-160327</t>
  </si>
  <si>
    <t>UTRA BHH TRP/TRS performance requirements</t>
  </si>
  <si>
    <t>Motorola Mobility UK Ltd.</t>
  </si>
  <si>
    <t>Istvan Szini</t>
  </si>
  <si>
    <t>46550</t>
  </si>
  <si>
    <t>moved from AI 13.5.1 to AI 10.7.1; at the end of the 3GPP RAN4 #78 the TP to TS 37.144 [1] was approved without handset UTRA or EUTRA BHH performance requirement values. This outcome was defined in face o lack or agreement between operators and manufactur</t>
  </si>
  <si>
    <t>RP-160328</t>
  </si>
  <si>
    <t>New WI proposal: L2 latency reduction techniques for LTE</t>
  </si>
  <si>
    <t>Riikka Susitaival</t>
  </si>
  <si>
    <t>44957</t>
  </si>
  <si>
    <t>new WI for LTE only; leading WG: RAN2; postponed at RAN #70 in RP-152014</t>
  </si>
  <si>
    <t>RP-160667</t>
  </si>
  <si>
    <t>RP-160329</t>
  </si>
  <si>
    <t>Motivation for L2 latency reduction techniques for LTE</t>
  </si>
  <si>
    <t>RP-160330</t>
  </si>
  <si>
    <t>On RRC Resume ID</t>
  </si>
  <si>
    <t>Agreement</t>
  </si>
  <si>
    <t>RP-160528</t>
  </si>
  <si>
    <t>RP-160331</t>
  </si>
  <si>
    <t>Text proposal to add operational requirements on high availability to the TR 38.913</t>
  </si>
  <si>
    <t>TeliaSonera AB</t>
  </si>
  <si>
    <t>Anders Dahlen</t>
  </si>
  <si>
    <t>74196</t>
  </si>
  <si>
    <t>RP-160332</t>
  </si>
  <si>
    <t>Revised WID: Indoor Positioning enhancements for UTRA and LTE</t>
  </si>
  <si>
    <t>NextNav</t>
  </si>
  <si>
    <t>last approved WID: RP-152251</t>
  </si>
  <si>
    <t>RP-160333</t>
  </si>
  <si>
    <t>Motivation for new WI: Further Indoor Positioning Enhancements for UTRA and LTE</t>
  </si>
  <si>
    <t>RP-160334</t>
  </si>
  <si>
    <t>New Work Item: Further Indoor Positioning enhancements for UTRA and LTE</t>
  </si>
  <si>
    <t>RP-160538</t>
  </si>
  <si>
    <t>RP-160335</t>
  </si>
  <si>
    <t>RP-160336</t>
  </si>
  <si>
    <t>Handling of AAS work in Rel'14</t>
  </si>
  <si>
    <t>Nokia Networks, Alcatel-Lucent</t>
  </si>
  <si>
    <t>RP-160337</t>
  </si>
  <si>
    <t>Motivation on Enhanced Downlink Multiuser MIMO Transmission for LTE</t>
  </si>
  <si>
    <t>Mihai Enescu</t>
  </si>
  <si>
    <t>68296</t>
  </si>
  <si>
    <t>moved from AI 10.1.4 to AI 10.1.1 as related to WI RP-160212</t>
  </si>
  <si>
    <t>RP-160338</t>
  </si>
  <si>
    <t>TR 36.893 v1.0.0: 700MHz E-UTRA FDD band for Arab Region</t>
  </si>
  <si>
    <t>TS or TR cover</t>
  </si>
  <si>
    <t>wrong Tdoc type TS or TR cover used, therefore Tdoc is withdrawn</t>
  </si>
  <si>
    <t>36.893</t>
  </si>
  <si>
    <t>LTE_FDD_700_ARAB-Core</t>
  </si>
  <si>
    <t>RP-160339</t>
  </si>
  <si>
    <t>Status report of WI Perf. part: Interference Mitigation for Downlink Control Channels of LTE; rapporteur: Intel Corporation</t>
  </si>
  <si>
    <t>Yang Tang</t>
  </si>
  <si>
    <t>56725</t>
  </si>
  <si>
    <t>80</t>
  </si>
  <si>
    <t>10.7.17</t>
  </si>
  <si>
    <t>REL-13 WI Perf. part: Interference mitigation for downlink control channels of LTE</t>
  </si>
  <si>
    <t>RP-160594</t>
  </si>
  <si>
    <t>LTE_IM_DLCCH-Perf</t>
  </si>
  <si>
    <t>RP-160340</t>
  </si>
  <si>
    <t>Revision of WI: Interference Mitigation for Downlink Control Channels of LTE</t>
  </si>
  <si>
    <t>Intel Corporation, ZTE</t>
  </si>
  <si>
    <t>last approved WID: RP-151107</t>
  </si>
  <si>
    <t>RP-160341</t>
  </si>
  <si>
    <t>New WI Proposal: Enhanced CRS Interference Mitigation for LTE</t>
  </si>
  <si>
    <t>new WI for LTE only; leading WG: RAN4</t>
  </si>
  <si>
    <t>RP-160342</t>
  </si>
  <si>
    <t>Motivation for new WI proposal on Enhanced CRS Interference Mitigation for LTE</t>
  </si>
  <si>
    <t>RP-160343</t>
  </si>
  <si>
    <t>Status report of WI Core Part: Radiated requirements for the verification of multi-antenna reception performance of UEs; rapporteur: Intel Corporation</t>
  </si>
  <si>
    <t>Core: 100%; Mar. 16</t>
  </si>
  <si>
    <t>66</t>
  </si>
  <si>
    <t>10.7.3</t>
  </si>
  <si>
    <t>REL-13 WI Core part: Radiated requirements for the verification of multi-antenna reception performance of UEs</t>
  </si>
  <si>
    <t>UTRA_LTE_MIMO_OTA-Core</t>
  </si>
  <si>
    <t>RP-160344</t>
  </si>
  <si>
    <t>Revised WID: Radiated requirements for the verification of multi-antenna reception performance of UEs; rapporteur: Intel Corporation</t>
  </si>
  <si>
    <t>last approved WID: RP-151878; revision of WID to update scope</t>
  </si>
  <si>
    <t>RP-160345</t>
  </si>
  <si>
    <t>Motivation for new WI: Radiated performance requirements for the verification of multi-antenna reception of UEs</t>
  </si>
  <si>
    <t>Motivation for the creation of a new RAN4-led Rel-14 Core Work Item to define radiated performance requirements for the verification of multi-antenna reception of UEs</t>
  </si>
  <si>
    <t>RP-160346</t>
  </si>
  <si>
    <t>New WID: Radiated performance requirements for the verification of multi-antenna reception of UEs</t>
  </si>
  <si>
    <t>New WI proposal for a new RAN4-led Rel-14 Core Work Item to define radiated performance requirements for the verification of multi-antenna reception of UEs</t>
  </si>
  <si>
    <t>RP-160539</t>
  </si>
  <si>
    <t>RP-160347</t>
  </si>
  <si>
    <t>On the testability of RF requirements for potential 5G devices</t>
  </si>
  <si>
    <t>This paper shares a number of views on the testability of potential RF requirements for devices built against the 5G RAT specification.</t>
  </si>
  <si>
    <t>RP-160348</t>
  </si>
  <si>
    <t>5G consideration from RAN4 perspective</t>
  </si>
  <si>
    <t>RP-160349</t>
  </si>
  <si>
    <t>New WI Proposal: Measurement Gap Enhancement for LTE</t>
  </si>
  <si>
    <t>RP-160604</t>
  </si>
  <si>
    <t>RP-160350</t>
  </si>
  <si>
    <t>Motivation for new WI proposals on Measurement Gap Enhancement for LTE</t>
  </si>
  <si>
    <t>RP-160351</t>
  </si>
  <si>
    <t>New SID Proposal: Study on Next Generation New Radio Access Technology</t>
  </si>
  <si>
    <t>Kazuaki Takeda</t>
  </si>
  <si>
    <t>59634</t>
  </si>
  <si>
    <t>new SI for new RAT; leading WG: RAN1; MCC: wrong series for TRs, why RAN TR? no impact on anything so why SI needed, no rapporteur =&gt; SI can not be approved with these errors</t>
  </si>
  <si>
    <t>RP-160560</t>
  </si>
  <si>
    <t>RP-160352</t>
  </si>
  <si>
    <t>Skeleton TR of Study on Next Generation New Radio Access Technology</t>
  </si>
  <si>
    <t>withdrawn because of wrong Tdoc type discussion</t>
  </si>
  <si>
    <t>RP-160353</t>
  </si>
  <si>
    <t>Preliminary Time Plan for Next Generation New RAT RAN WG Standardization</t>
  </si>
  <si>
    <t>RP-160354</t>
  </si>
  <si>
    <t xml:space="preserve">Summary of  [5G-AH-03] Resolve square brackets for the deployment scenarios and KPI values in the TR</t>
  </si>
  <si>
    <t>output of RAN email discussion [5G-AH-03]</t>
  </si>
  <si>
    <t>RP-160552</t>
  </si>
  <si>
    <t>RP-160355</t>
  </si>
  <si>
    <t>Summary of 3GPP RAN reflector email discussion [5G-AH-07] Long Distance Communications</t>
  </si>
  <si>
    <t>ORANGE</t>
  </si>
  <si>
    <t>Fatima Karim-Peters</t>
  </si>
  <si>
    <t>41138</t>
  </si>
  <si>
    <t>output of RAN email discussion [5G-AH-07]</t>
  </si>
  <si>
    <t>RP-160356</t>
  </si>
  <si>
    <t>Correction of TR 25.766</t>
  </si>
  <si>
    <t>Patrick Merias</t>
  </si>
  <si>
    <t>52292</t>
  </si>
  <si>
    <t>FS_UTRA_NAICS</t>
  </si>
  <si>
    <t>RP-160357</t>
  </si>
  <si>
    <t>Maintenance of Release 13 LTE carrier aggregation enhancement beyond 5 carriers</t>
  </si>
  <si>
    <t>LTE_CA_enh_b5C-Core</t>
  </si>
  <si>
    <t>RP-160358</t>
  </si>
  <si>
    <t>Maintenance of Release 13 elevation beamforming/full-dimension MIMO for LTE</t>
  </si>
  <si>
    <t>LTE_EBF_FDMIMO-Core</t>
  </si>
  <si>
    <t>RP-160359</t>
  </si>
  <si>
    <t>CRs to 36.211 &amp; 36.213 to take into account RAN2 agreements on sidelink discovery gaps</t>
  </si>
  <si>
    <t>RP-160360</t>
  </si>
  <si>
    <t>Maintenance of Release 13 licensed-assisted access to unlicensed spectrum</t>
  </si>
  <si>
    <t>LTE_LAA-Core</t>
  </si>
  <si>
    <t>RP-160361</t>
  </si>
  <si>
    <t>Introduction of Rel-13 eMTC feature to LTE RAN1specs</t>
  </si>
  <si>
    <t>LTE_MTCe2_L1-Core</t>
  </si>
  <si>
    <t>RP-160362</t>
  </si>
  <si>
    <t>Introduction of Rel-13 NB-IoT feature to LTE RAN1specs</t>
  </si>
  <si>
    <t>RP-160363</t>
  </si>
  <si>
    <t>CRs to clarify T_threshold in dual connectivity (36.213 Rel-12 &amp; 13)</t>
  </si>
  <si>
    <t>154</t>
  </si>
  <si>
    <t>14.1.5</t>
  </si>
  <si>
    <t>RAN1: Approval of CRs to closed Rel-12 WIs (incl. TEI12)</t>
  </si>
  <si>
    <t>LTE_SC_enh_dualC-Core</t>
  </si>
  <si>
    <t>RP-160364</t>
  </si>
  <si>
    <t>Introduction of WLAN RSSI measurements to support WLAN/LTE Radio Interworking</t>
  </si>
  <si>
    <t>RP-160365</t>
  </si>
  <si>
    <t>CRs to 36.212 to correct RI reporting for UE category with MIMO capability of 1 layer (Rel-11,12 &amp; 13 only)</t>
  </si>
  <si>
    <t>150</t>
  </si>
  <si>
    <t>14.1.1</t>
  </si>
  <si>
    <t>RAN1: Approval of CRs to closed Rel-8 WIs and WIs of previous releases</t>
  </si>
  <si>
    <t>LTE-Phys</t>
  </si>
  <si>
    <t>RP-160366</t>
  </si>
  <si>
    <t>Correction of Rel-13 Downlink TPC Enhancements</t>
  </si>
  <si>
    <t>UTRA_EDL_TPC-Core</t>
  </si>
  <si>
    <t>RP-160367</t>
  </si>
  <si>
    <t>CRs to 36.211 &amp; 36.213 to clarify PDSCH collision with PSS/SSS/PBCH</t>
  </si>
  <si>
    <t>partially approved</t>
  </si>
  <si>
    <t>TEI13</t>
  </si>
  <si>
    <t>RP-160368</t>
  </si>
  <si>
    <t>CR to 25.214 to clarify the availability of the F-DPCH for Algorithm1 and 2, within the first phase of the downlink synchronization status evaluation</t>
  </si>
  <si>
    <t>RP-160369</t>
  </si>
  <si>
    <t>Text proposal to TR38.913 to add Scenarios and Requirements on Long Distance Communications</t>
  </si>
  <si>
    <t>RP-160545</t>
  </si>
  <si>
    <t>RP-160370</t>
  </si>
  <si>
    <t>Summary of 3GPP RAN reflector email discussion [5G-AH-10] eHealth</t>
  </si>
  <si>
    <t>output of RAN email discussion [5G-AH-10]</t>
  </si>
  <si>
    <t>RP-160371</t>
  </si>
  <si>
    <t>Text proposal to TR 38.913 from email discussion [5G-AH-10] eHealth</t>
  </si>
  <si>
    <t>RP-160544</t>
  </si>
  <si>
    <t>RP-160372</t>
  </si>
  <si>
    <t>WI Status Report for LWIP</t>
  </si>
  <si>
    <t>WI Status Report for LWIP indicating completion of the WID</t>
  </si>
  <si>
    <t>RP-160373</t>
  </si>
  <si>
    <t>Motivation for defining Network Energy Efficiency KPI and related evaluation in TR38.913</t>
  </si>
  <si>
    <t>Motivation paper for defining Network Energy Efficiency quantitative KPI and related evaluation in TR38.913</t>
  </si>
  <si>
    <t>RP-160374</t>
  </si>
  <si>
    <t>Revised WID for LWIP</t>
  </si>
  <si>
    <t>last approved WID: RP-151615; revised WID indicating RAN2 agreement on new specification and CRs related to LWIP for approval and completion.</t>
  </si>
  <si>
    <t>RP-160608</t>
  </si>
  <si>
    <t>RP-160375</t>
  </si>
  <si>
    <t>Text proposal to TR38.913 on Network Energy Efficiency</t>
  </si>
  <si>
    <t>text proposal to add a quantitative EE KPI definition to 38.913 and</t>
  </si>
  <si>
    <t>RP-160543</t>
  </si>
  <si>
    <t>RP-160376</t>
  </si>
  <si>
    <t>RP-160377</t>
  </si>
  <si>
    <t>Status Report of WI LTE 2.6 GHz FDD SDL Band (2570-2620 MHz) and LTE Carrier Aggregation (2DL/1UL) with band 3 for region 1</t>
  </si>
  <si>
    <t>wrong Tdoc type report was corrected</t>
  </si>
  <si>
    <t>54</t>
  </si>
  <si>
    <t>10.3.10</t>
  </si>
  <si>
    <t>REL-14 WI LTE 2.6 GHz FDD Suppl. DL band (2570-2620 MHz) and LTE CA (2DL/1UL) with Band 3 for region 1</t>
  </si>
  <si>
    <t>LTE_FDD_2600_CA_B3</t>
  </si>
  <si>
    <t>RP-160378</t>
  </si>
  <si>
    <t>Revised WI: LTE 2.6 GHz FDD SDL Band (2570-2620 MHz) and LTE Carrier Aggregation (2DL/1UL) with band 3 for region 1</t>
  </si>
  <si>
    <t>Last approved WID can be found in RP-152253 (From RAN#70). Modification is simple clarification of impacted specs.</t>
  </si>
  <si>
    <t>RP-152253</t>
  </si>
  <si>
    <t>RP-160379</t>
  </si>
  <si>
    <t>Scenarios and requirements for Smart Factory verticals</t>
  </si>
  <si>
    <t>Discussion paper on the requirements from the Smart factory use cases</t>
  </si>
  <si>
    <t>RP-160380</t>
  </si>
  <si>
    <t>Status report for WI: Perf. part: Licensed-Assisted Access to Unlicensed Spectrum, rapporteur: Ericsson</t>
  </si>
  <si>
    <t>Havish Koorapaty</t>
  </si>
  <si>
    <t>46308</t>
  </si>
  <si>
    <t>78</t>
  </si>
  <si>
    <t>10.7.15</t>
  </si>
  <si>
    <t>REL-13 WI Perf. part: Licensed-Assisted Access using LTE</t>
  </si>
  <si>
    <t>LTE_LAA-Perf</t>
  </si>
  <si>
    <t>RP-160381</t>
  </si>
  <si>
    <t>Status report of WI: Enhanced LAA for LTE, rapporteur: Ericsson</t>
  </si>
  <si>
    <t>RP-160585</t>
  </si>
  <si>
    <t>LTE_eLAA, LTE_eLAA-Core</t>
  </si>
  <si>
    <t>RP-160382</t>
  </si>
  <si>
    <t>Revision of WI: UE Conformance Test Aspects – LTE Device to Device Proximity Services</t>
  </si>
  <si>
    <t>Francesco Pica</t>
  </si>
  <si>
    <t>57089</t>
  </si>
  <si>
    <t>last approved WID: RP-151849</t>
  </si>
  <si>
    <t>RP-160383</t>
  </si>
  <si>
    <t>Status Report of WI: UE Conformance Test aspects  -  LTE Device–to-Device Proximity Services</t>
  </si>
  <si>
    <t>flag S, T</t>
  </si>
  <si>
    <t>RP-160384</t>
  </si>
  <si>
    <t>Revision of WI: UE Conformance Test aspects  -  DCH Enhancements for UMTS</t>
  </si>
  <si>
    <t>last approved WID: RP-150412</t>
  </si>
  <si>
    <t>RP-160385</t>
  </si>
  <si>
    <t>Status Report of WI: UE Conformance Test aspects  -  DCH Enhancements for UMTS</t>
  </si>
  <si>
    <t>RP-160386</t>
  </si>
  <si>
    <t>New WI: UE Conformance Test Aspects – Enhancements for extended DRX (eDRX) in LTE</t>
  </si>
  <si>
    <t>RP-160602</t>
  </si>
  <si>
    <t>RP-160387</t>
  </si>
  <si>
    <t>Support of operator-controlled sidelink in 5G RAN</t>
  </si>
  <si>
    <t>RP-160547</t>
  </si>
  <si>
    <t>RP-160388</t>
  </si>
  <si>
    <t>Motivations for support of operator-controlled sidelink in 5G RAN</t>
  </si>
  <si>
    <t>RP-160389</t>
  </si>
  <si>
    <t>Relay_email discusison [5G-AH-12] - Summary and Proposals</t>
  </si>
  <si>
    <t>wrong type discussion corrected; output of RAN email discussion [5G-AH-12]</t>
  </si>
  <si>
    <t>RP-160390</t>
  </si>
  <si>
    <t>NB-IoT UE Capabilities</t>
  </si>
  <si>
    <t>Sari Nielsen</t>
  </si>
  <si>
    <t>69936</t>
  </si>
  <si>
    <t>RP-160391</t>
  </si>
  <si>
    <t>LTE-WLAN aggregation enhancements</t>
  </si>
  <si>
    <t>Discussion on LTE-WLAN aggregation enhancements</t>
  </si>
  <si>
    <t>RP-160392</t>
  </si>
  <si>
    <t>Adding Band 2 and Band 66 to NB-IoT high priority bands in Rel-13</t>
  </si>
  <si>
    <t>T-Mobile USA Inc.</t>
  </si>
  <si>
    <t>Nelson Ueng</t>
  </si>
  <si>
    <t>26048</t>
  </si>
  <si>
    <t>This contribution proposes that RAN approves adding Band 2 and Band 66 to the high priority NB-IoT bands in Rel-13, and the NB-IoT WI is updated to capture these bands.</t>
  </si>
  <si>
    <t>RP-160393</t>
  </si>
  <si>
    <t>New WID: LTE Advanced intra and inter-band CA Rel-14 for xDL/1UL of Band 2, Band 4, Band 46, and Band 66, with x=2,3,4,5</t>
  </si>
  <si>
    <t xml:space="preserve">moved fro  AI 10.1.5 to AI 10.3; new CA configurations of inter-band 2DL/1UL, 3DL/1UL, 4DL/1UL, and 5DL/1UL of Band 2, Band 4, Band 46, and Band 66, and intra-band CA configurations of Band 46.</t>
  </si>
  <si>
    <t>RP-160394</t>
  </si>
  <si>
    <t>SMARTER RAN Requirement Snapshot</t>
  </si>
  <si>
    <t>Interdigital Asia LLC</t>
  </si>
  <si>
    <t>James Miller</t>
  </si>
  <si>
    <t>18834</t>
  </si>
  <si>
    <t>RP-160395</t>
  </si>
  <si>
    <t>Concluding on OTA TRP/TRS requirements in 3GPP</t>
  </si>
  <si>
    <t>Vodafone</t>
  </si>
  <si>
    <t>Tim Frost</t>
  </si>
  <si>
    <t>28235</t>
  </si>
  <si>
    <t>RP-160396</t>
  </si>
  <si>
    <t>WI proposal: Enhancements for NB-IoT</t>
  </si>
  <si>
    <t>RP-160397</t>
  </si>
  <si>
    <t>Some issues with the current TR38.913</t>
  </si>
  <si>
    <t>RP-160398</t>
  </si>
  <si>
    <t>Further aspects to resolve for 5G requirements</t>
  </si>
  <si>
    <t>RP-160399</t>
  </si>
  <si>
    <t>Introduction of NB-IoT functionality to PDCP protocol</t>
  </si>
  <si>
    <t>Mungal Singh Dhanda</t>
  </si>
  <si>
    <t>38917</t>
  </si>
  <si>
    <t>draftCR</t>
  </si>
  <si>
    <t>Addition of NB-IoT functionality to PDCP specification.</t>
  </si>
  <si>
    <t>R2-161489</t>
  </si>
  <si>
    <t>36.323</t>
  </si>
  <si>
    <t>RP-160400</t>
  </si>
  <si>
    <t>TS 37.105 v1.0.0 on Active Antenna System (AAS) Base Station (BS) transmission and reception; for approval</t>
  </si>
  <si>
    <t>RAN4 TS 37.105 is provided for 1-step approval</t>
  </si>
  <si>
    <t>37.105</t>
  </si>
  <si>
    <t>AAS_BS_LTE_UTRA-Core</t>
  </si>
  <si>
    <t>RP-160401</t>
  </si>
  <si>
    <t>TS 37.114 v1.0.0 on Active Antenna System (AAS) Base Station (BS) Electromagnetic Compatibility (EMC); for approval</t>
  </si>
  <si>
    <t>RAN4 TS 37.114 is provided for 1-step approval</t>
  </si>
  <si>
    <t>37.114</t>
  </si>
  <si>
    <t>RP-160402</t>
  </si>
  <si>
    <t>TR 37.842 v2.0.0 on E-UTRA and UTRA; Radio Frequency (RF) requirement background for Active Antenna System (AAS) Base Station (BS); for approval</t>
  </si>
  <si>
    <t>RAN4 TR 37.842 is provided for approval</t>
  </si>
  <si>
    <t>37.842</t>
  </si>
  <si>
    <t>RP-160403</t>
  </si>
  <si>
    <t>TS 36.463 v2.0.0 on Evolved Universal Terrestrial Radio Access Network (E-UTRAN) and Wireless LAN (WLAN); Xw application protocol (XwAP); for approval</t>
  </si>
  <si>
    <t>RAN3 TS 36.463 is provided for approval</t>
  </si>
  <si>
    <t>36.463</t>
  </si>
  <si>
    <t>RP-160404</t>
  </si>
  <si>
    <t>New Work Item Proposal: UE Conformance Test Aspects – Wireless Local Area Network (WLAN) – 3GPP Radio Interworking (Rel-13)</t>
  </si>
  <si>
    <t>Anjali Mishra</t>
  </si>
  <si>
    <t>49861</t>
  </si>
  <si>
    <t>RP-160405</t>
  </si>
  <si>
    <t>On 5G/IMT 2020</t>
  </si>
  <si>
    <t>RAN chairman (Qualcomm), ITU-R AH convener (Telecom Italia)</t>
  </si>
  <si>
    <t>RP-160406</t>
  </si>
  <si>
    <t>Introducing new CA band combination in basket Rel 14 CA WIs</t>
  </si>
  <si>
    <t>KT Corporation</t>
  </si>
  <si>
    <t>ILWHAN KIM</t>
  </si>
  <si>
    <t>48721</t>
  </si>
  <si>
    <t>moved from AI 9.1.15 to AI 10.3; as KT missed RAN4 deadline, the combo is proposed to RAN #71 to still be included in REL-14 basket WI(s)</t>
  </si>
  <si>
    <t>RP-160407</t>
  </si>
  <si>
    <t>Revision of Work Item on enhanced LAA for LTE</t>
  </si>
  <si>
    <t>last approved WID: RP-152272</t>
  </si>
  <si>
    <t>RP-152272</t>
  </si>
  <si>
    <t>LTE_eLAA</t>
  </si>
  <si>
    <t>RP-160408</t>
  </si>
  <si>
    <t>Uplink enhancements in Rel-14</t>
  </si>
  <si>
    <t>Matthew Baker</t>
  </si>
  <si>
    <t>68789</t>
  </si>
  <si>
    <t>This document discusses the relative priorities of different possible uplink enhancements for LTE in Rel-14.</t>
  </si>
  <si>
    <t>RP-160409</t>
  </si>
  <si>
    <t>Discussion on additional CA band combinations with LAA Band 46</t>
  </si>
  <si>
    <t>LG Uplus, SK Telecom, LG Electronics, Huawei, Nokia Networks, Qualcomm</t>
  </si>
  <si>
    <t>Jaehyun Chang</t>
  </si>
  <si>
    <t>62647</t>
  </si>
  <si>
    <t>proposal to include some CA band combinations with LAA band 46 into the corresponding revised basket CA WIDs to start related work from RAN4 meeting in April; describes reason why they are directly proposed to RAN Plenary rather than including into endors</t>
  </si>
  <si>
    <t>RP-160410</t>
  </si>
  <si>
    <t>Updated CA WI approaches from Rel14 onwards</t>
  </si>
  <si>
    <t>Xutao Zhou</t>
  </si>
  <si>
    <t>40317</t>
  </si>
  <si>
    <t>This contribution provides furture clarifications on the CA basket approach for how to handle the last submission of CA configuration and inputs to SR. Wrong Tdoc type other was corrected</t>
  </si>
  <si>
    <t>RP-160610</t>
  </si>
  <si>
    <t>RP-160411</t>
  </si>
  <si>
    <t>Status report for WI Perf. part: Elevation Beamforming/Full-Dimension (FD) MIMO for LTE</t>
  </si>
  <si>
    <t>The completion level was proposed as 35%, Target completion date June 2016</t>
  </si>
  <si>
    <t>79</t>
  </si>
  <si>
    <t>10.7.16</t>
  </si>
  <si>
    <t>REL-13 WI Perf. part: Elevation Beamforming/Full-Dimension (FD) MIMO for LTE</t>
  </si>
  <si>
    <t>LTE_EBF_FDMIMO-Perf</t>
  </si>
  <si>
    <t>RP-160412</t>
  </si>
  <si>
    <t>Additional requirements for V2V operation</t>
  </si>
  <si>
    <t>Peter Gaal</t>
  </si>
  <si>
    <t>57198</t>
  </si>
  <si>
    <t>RP-160413</t>
  </si>
  <si>
    <t>Discussion of 256QAM for UE categories 6-10</t>
  </si>
  <si>
    <t>LTE-Phys, TEI10</t>
  </si>
  <si>
    <t>RP-160414</t>
  </si>
  <si>
    <t>Revision of WI: UE Conformance Test Aspects - E-UTRA small cell enhancements - Physical layer aspects, rapporteur: Huawei</t>
  </si>
  <si>
    <t>last agreed WID was RP-150714; change of rapporteur</t>
  </si>
  <si>
    <t>RP-160415</t>
  </si>
  <si>
    <t>Motivation for new SI proposal: Further Enhancements to UE-to-Network Relaying and LTE Device to Device for Wearable Devices</t>
  </si>
  <si>
    <t>RP-160416</t>
  </si>
  <si>
    <t>Overview of Rel-14 LTE Advanced Pro features</t>
  </si>
  <si>
    <t>Considerations on TU planning for new Rel-14 LTE proposals; moved from AI 10.1 to AI 10</t>
  </si>
  <si>
    <t>32</t>
  </si>
  <si>
    <t>10</t>
  </si>
  <si>
    <t>LTE</t>
  </si>
  <si>
    <t>RP-160417</t>
  </si>
  <si>
    <t>CR to TS36.212 for eMTC TDD TBS</t>
  </si>
  <si>
    <t>Huawei, HiSilicon, CATR, CMCC, Xinwei, Potevio, CATT</t>
  </si>
  <si>
    <t>company CR; CR was not seen in any RAN WG meeting, intention of the CR is to resolve the issues of TBS for TDD without delaying the completion of the REL-13 WI LTE_MTCe2_L1-Core (see also R1-161041)</t>
  </si>
  <si>
    <t>RP-160568</t>
  </si>
  <si>
    <t>36.212</t>
  </si>
  <si>
    <t>0190</t>
  </si>
  <si>
    <t>B</t>
  </si>
  <si>
    <t>RP-160418</t>
  </si>
  <si>
    <t>CR to TS36.213 for eMTC TDD TBS</t>
  </si>
  <si>
    <t>RP-160569</t>
  </si>
  <si>
    <t>36.213</t>
  </si>
  <si>
    <t>13.0.1</t>
  </si>
  <si>
    <t>0606</t>
  </si>
  <si>
    <t>RP-160419</t>
  </si>
  <si>
    <t>CR to TS36.306 for eMTC TDD TBS</t>
  </si>
  <si>
    <t>RP-160570</t>
  </si>
  <si>
    <t>0353</t>
  </si>
  <si>
    <t>RP-160420</t>
  </si>
  <si>
    <t>5G Process in RAN</t>
  </si>
  <si>
    <t>Considerations on RAN submission to IMT-2020</t>
  </si>
  <si>
    <t>RP-160421</t>
  </si>
  <si>
    <t>Clarification on PDSCH collision with PSS/SSS/PBCH</t>
  </si>
  <si>
    <t xml:space="preserve">company CR to replace RAN1 CR R1-161126 of RP-160367  in order to align with the RRC parameter name agreed by RAN2</t>
  </si>
  <si>
    <t>R1-161126</t>
  </si>
  <si>
    <t>RP-160549</t>
  </si>
  <si>
    <t>0548</t>
  </si>
  <si>
    <t>2</t>
  </si>
  <si>
    <t>F</t>
  </si>
  <si>
    <t>RP-160422</t>
  </si>
  <si>
    <t>Support of 256QAM for UE categories 6/7/9/10</t>
  </si>
  <si>
    <t>Intel Corporation, Apple, AT&amp;T, Bell Mobility, Bouygues Telecom, China Telecom, China Unicom, Ericsson, LG Electronics, Orange, Reliance–Jio, Rogers Communications, Sprint, Swisscom, Telstra, T-Mobile USA, US Cellular, Verizon Wireless, Vodafone</t>
  </si>
  <si>
    <t>Seunghee Han</t>
  </si>
  <si>
    <t>47329</t>
  </si>
  <si>
    <t>RP-160668</t>
  </si>
  <si>
    <t>RP-160423</t>
  </si>
  <si>
    <t>Summary and proposal from email discussion of “[Post-RAN#70-05] Support of 256QAM for UE categories 6/7/9/10”</t>
  </si>
  <si>
    <t>output of RAN email discussion [Post-RAN#70-05]</t>
  </si>
  <si>
    <t>RP-160424</t>
  </si>
  <si>
    <t>New WI proposal: Further enhancements on signalling reduction to enable a lightweight connection for LTE</t>
  </si>
  <si>
    <t>Eddy Kwon</t>
  </si>
  <si>
    <t>60306</t>
  </si>
  <si>
    <t>RP-160425</t>
  </si>
  <si>
    <t>Motivation for further enhancements on signalling reduction to enable a lightweight connection for LTE</t>
  </si>
  <si>
    <t>RP-160426</t>
  </si>
  <si>
    <t>New SI proposal: Further LTE D2D Enhancement for Wearables and MTC</t>
  </si>
  <si>
    <t>new SI for LTE only; leading WG: RAN1; moved from AI 10.1.1 to AI 10.1.2 to treat with related Tdocs</t>
  </si>
  <si>
    <t>RP-160427</t>
  </si>
  <si>
    <t>Motivation for SI: Further LTE D2D Enhancements for Wearables and MTC</t>
  </si>
  <si>
    <t>moved from AI 10.1.1 to AI 10.1.2 to treat with related Tdocs</t>
  </si>
  <si>
    <t>RP-160428</t>
  </si>
  <si>
    <t>Discussion on the LTE Rel.14 scope for D2D enhancements</t>
  </si>
  <si>
    <t>RP-160429</t>
  </si>
  <si>
    <t>New SI proposal: Further enhancements to Coordinated Multi-Point operation</t>
  </si>
  <si>
    <t>RP-160529</t>
  </si>
  <si>
    <t>RP-160430</t>
  </si>
  <si>
    <t>Motivation for SI: Further enhancements to Coordinated Multi-Point operation</t>
  </si>
  <si>
    <t>RP-160431</t>
  </si>
  <si>
    <t>New SI proposal: UL non-orthogonal spread transmission for small data</t>
  </si>
  <si>
    <t>RP-160432</t>
  </si>
  <si>
    <t>Motivation for SI: UL non-orthogonal spread transmission for small data</t>
  </si>
  <si>
    <t>RP-160433</t>
  </si>
  <si>
    <t>New WI proposal: High-Performance eMTC (HeMTC)</t>
  </si>
  <si>
    <t>new WI for LTE only; leading WG: RAN1</t>
  </si>
  <si>
    <t>RP-160530</t>
  </si>
  <si>
    <t>RP-160434</t>
  </si>
  <si>
    <t>Motivation for WI: High-Performance eMTC (HeMTC)</t>
  </si>
  <si>
    <t>RP-160531</t>
  </si>
  <si>
    <t>RP-160435</t>
  </si>
  <si>
    <t>Status report of WI LTE-WLAN Radio Level Integration and Interworking Enhancement; rapporteur: Intel Corporation</t>
  </si>
  <si>
    <t>Sasha Sirotkin</t>
  </si>
  <si>
    <t>41562</t>
  </si>
  <si>
    <t>Core: 100%, Dec. 15; Perf.: 100%, Dec.15</t>
  </si>
  <si>
    <t>RP-160436</t>
  </si>
  <si>
    <t>TS 36.464 v2.0.0 on Evolved Universal Terrestrial Radio Access Network (E-UTRAN) and Wireless LAN (WLAN); Xw data transport; for approval</t>
  </si>
  <si>
    <t>RAN3 TS 36.464 is provided for approval</t>
  </si>
  <si>
    <t>36.464</t>
  </si>
  <si>
    <t>RP-160437</t>
  </si>
  <si>
    <t>TS 36.465 v2.0.0 on Evolved Universal Terrestrial Radio Access Network (E-UTRAN) and Wireless LAN (WLAN); Xw interface user plane protocol; for approval</t>
  </si>
  <si>
    <t>RAN3 TS 36.465 is provided for approval</t>
  </si>
  <si>
    <t>36.465</t>
  </si>
  <si>
    <t>RP-160438</t>
  </si>
  <si>
    <t>Summary of “[5G-AH-08] Interworking with non-3GPP technologies (Intel)” email discussion</t>
  </si>
  <si>
    <t>output of RAN email discussion [5G-AH-08]</t>
  </si>
  <si>
    <t>RP-160439</t>
  </si>
  <si>
    <t>TR 36.885 v1.0.0 on Study on LTE-based V2X Services; for information</t>
  </si>
  <si>
    <t>RAN1 TR 36.885 is provided for information</t>
  </si>
  <si>
    <t>36.885</t>
  </si>
  <si>
    <t>RP-160440</t>
  </si>
  <si>
    <t>New Work Item on enhanced LTE-WLAN Aggregation (LWA)</t>
  </si>
  <si>
    <t>RP-160522</t>
  </si>
  <si>
    <t>RP-160441</t>
  </si>
  <si>
    <t xml:space="preserve">Motivation for the new WI: Enhanced  LTE-WLAN Aggregation (LWA)</t>
  </si>
  <si>
    <t>motivation for RP-160440</t>
  </si>
  <si>
    <t>RP-160442</t>
  </si>
  <si>
    <t>Physical Layer Enhancements for MTC CRs</t>
  </si>
  <si>
    <t>Juha Korhonen</t>
  </si>
  <si>
    <t>21609</t>
  </si>
  <si>
    <t>RP-160443</t>
  </si>
  <si>
    <t>RAN enhancements for extended DRX in LTE CRs</t>
  </si>
  <si>
    <t>LTE_extDRX-Core</t>
  </si>
  <si>
    <t>RP-160444</t>
  </si>
  <si>
    <t>Narrowband Internet of Things CRs for approval</t>
  </si>
  <si>
    <t>RP-160445</t>
  </si>
  <si>
    <t>Narrowband Internet of Things CRs for information</t>
  </si>
  <si>
    <t>MCC: This package is presented for information only. Contains draft CRs.</t>
  </si>
  <si>
    <t>RP-160446</t>
  </si>
  <si>
    <t>Introduction of Band 68</t>
  </si>
  <si>
    <t>RP-160447</t>
  </si>
  <si>
    <t>TEI12 CRs</t>
  </si>
  <si>
    <t>170</t>
  </si>
  <si>
    <t>14.3.5</t>
  </si>
  <si>
    <t>RAN3: Approval of CRs to closed Rel-12 WIs (incl. TEI12)</t>
  </si>
  <si>
    <t>RP-160448</t>
  </si>
  <si>
    <t>CRs to closed Rel-13 WIs</t>
  </si>
  <si>
    <t>DC_HSUPA_CS-Core, DECOR-UTRA_LTE-Core, LTE_dualC_ext-Core</t>
  </si>
  <si>
    <t>RP-160449</t>
  </si>
  <si>
    <t>TEI13 CRs</t>
  </si>
  <si>
    <t>RP-160450</t>
  </si>
  <si>
    <t>Introduction of Band 46</t>
  </si>
  <si>
    <t>MCC: The CR pack includes cat.B CRs to frozen REL.</t>
  </si>
  <si>
    <t>RP-160451</t>
  </si>
  <si>
    <t>RAN3 technically endorsed CR package for CSG and LIPA Support in Dual Connectivity, option 1</t>
  </si>
  <si>
    <t>MCC: RAN#71 to select and approve one endorsed CR package (option 1 or option 2)</t>
  </si>
  <si>
    <t>RP-160452</t>
  </si>
  <si>
    <t>RAN3 technically endorsed CR package for CSG and LIPA Support in Dual Connectivity, option 2</t>
  </si>
  <si>
    <t>RP-160453</t>
  </si>
  <si>
    <t>RAN2 agreed CRs on Further LTE Physical Layer Enhancements for MTC</t>
  </si>
  <si>
    <t>Yong-jun Chung</t>
  </si>
  <si>
    <t>33618</t>
  </si>
  <si>
    <t>Note: R2-162030 was originally from RAN3</t>
  </si>
  <si>
    <t>RP-160454</t>
  </si>
  <si>
    <t>RAN2 agreed CRs on Enhanced LTE Device to Device Proximity Services</t>
  </si>
  <si>
    <t>RP-160455</t>
  </si>
  <si>
    <t>RAN2 agreed CRs on TM10 CRS-IM UE capability report signalling introduction</t>
  </si>
  <si>
    <t>RP-160456</t>
  </si>
  <si>
    <t>RAN2 agreed CRs on Core part: RAN enhancements for extended DRX in LTE</t>
  </si>
  <si>
    <t>RP-160457</t>
  </si>
  <si>
    <t>RAN2 agreed CRs on LTE-WLAN Radio Level Integration and Interworking Enhancement</t>
  </si>
  <si>
    <t>Note: R2-162028, R2-162031 and R2-162032 were originally from RAN3</t>
  </si>
  <si>
    <t>RP-160458</t>
  </si>
  <si>
    <t>RAN2 agreed CRs on Stage-2: Core part: LTE-WLAN RAN Level Integration supporting legacy WLAN</t>
  </si>
  <si>
    <t>RP-160459</t>
  </si>
  <si>
    <t>RAN2 agreed CRs on Stage-3: Core part: LTE-WLAN RAN Level Integration supporting legacy WLAN</t>
  </si>
  <si>
    <t>RP-160460</t>
  </si>
  <si>
    <t>RAN2 agreed CRs on LTE UE capabilities for closed REL-13 Work Items</t>
  </si>
  <si>
    <t>LTE_LAA-Core, LTE_CA_enh_b5C-Core, LTE_MC_load-Core, eMDT_UMTSLTE-Core</t>
  </si>
  <si>
    <t>RP-160461</t>
  </si>
  <si>
    <t>RAN2 agreed CRs on UMTS UE capabilities for closed REL-13 Work Items</t>
  </si>
  <si>
    <t>MCC: CR pack includes cat.B CRs to a closed WI.</t>
  </si>
  <si>
    <t>118</t>
  </si>
  <si>
    <t>11.6</t>
  </si>
  <si>
    <t>UMTS UE capabilities</t>
  </si>
  <si>
    <t>UTRA_EDL_L23-Core, LTE_MC_load-Core</t>
  </si>
  <si>
    <t>RP-160462</t>
  </si>
  <si>
    <t>RAN2 agreed CRs on Rel-8 Work Items</t>
  </si>
  <si>
    <t>LTE-L23, RANimp-ANSS, TEI8, TEI12, TEI13</t>
  </si>
  <si>
    <t>RP-160463</t>
  </si>
  <si>
    <t>RAN2 agreed CR on Correction to GLONASS IOD value range</t>
  </si>
  <si>
    <t>151</t>
  </si>
  <si>
    <t>14.1.2</t>
  </si>
  <si>
    <t>RAN1: Approval of CRs to closed Rel-9 WIs (incl. TEI9)</t>
  </si>
  <si>
    <t>36.355</t>
  </si>
  <si>
    <t>LCS_LTE, TEI13</t>
  </si>
  <si>
    <t>RP-160464</t>
  </si>
  <si>
    <t>RAN2 agreed CRs on Modification of network requested CA band combination retrieval for intra-band non-contiguous CA</t>
  </si>
  <si>
    <t>152</t>
  </si>
  <si>
    <t>14.1.3</t>
  </si>
  <si>
    <t>RAN1: Approval of CRs to closed Rel-10 WIs (incl. TEI10)</t>
  </si>
  <si>
    <t>LTE_CA-Core, TEI13</t>
  </si>
  <si>
    <t>RP-160465</t>
  </si>
  <si>
    <t>RAN2 agreed CRs on Rel-11 Work Items</t>
  </si>
  <si>
    <t xml:space="preserve">Note: Instead of  REL-13 cat.A a REL-13 cat.F CR is provided as the functionality that is not supposed to work in REL-11/12 is supposed to work in REL-13.</t>
  </si>
  <si>
    <t>153</t>
  </si>
  <si>
    <t>14.1.4</t>
  </si>
  <si>
    <t>RAN1: Approval of CRs to closed Rel-11 WIs (incl. TEI11)</t>
  </si>
  <si>
    <t>SPIA_IDC_LTE-Core, TEI11</t>
  </si>
  <si>
    <t>RP-160466</t>
  </si>
  <si>
    <t>RAN2 agreed CRs on Correction on signalling transmission control due to access group blocking of DTCH</t>
  </si>
  <si>
    <t>EDCH_enh-Core</t>
  </si>
  <si>
    <t>RP-160467</t>
  </si>
  <si>
    <t>RAN2 agreed CRs on Various Rel-12 Work Items</t>
  </si>
  <si>
    <t>Note: No cat.A REL-13 CR for cat.F REL-12 CR R2-161473 is needed as this is addressed in RP-160468 (LTE ASN.1 review CR R2-161789).</t>
  </si>
  <si>
    <t>LTE_SC_enh_dualC-Core, LTE_D2D_Prox-Core, LTE_TDD_eIMTA-Core, LTE_eDL_MIMO_enh-Core, LC_MTC_LTE-Core, LTE_NAICS-Core, TEI12</t>
  </si>
  <si>
    <t>RP-160468</t>
  </si>
  <si>
    <t>RAN2 agreed CR on Miscellaneous changes resulting from review for ASN.1 freeze</t>
  </si>
  <si>
    <t>36.331</t>
  </si>
  <si>
    <t>RP-160469</t>
  </si>
  <si>
    <t>RAN2 agreed CR on UMTS ASN.1 correction for Rel-13</t>
  </si>
  <si>
    <t>25.331</t>
  </si>
  <si>
    <t>13.1.0</t>
  </si>
  <si>
    <t>RP-160470</t>
  </si>
  <si>
    <t>RAN2 agreed CRs on Various Rel-13 Work Items</t>
  </si>
  <si>
    <t>Note: R2-162029 was originally from RAN3</t>
  </si>
  <si>
    <t>LTE_CA_enh_b5C-Core, UTRA_SDATA_POWSAV-Core, UTRA_LTE_iPos_enh-Core, ACDC-RAN-Core, UTRA_EDL_L23-Core, UTRA_EDL_TPC-Core, LTE_dualC_enh-Core, LTE_SC_PTM-Core, LTE_EBF_FDMIMO-Core, LTE_LAA-Core, LTE_eMDT2-Core, LTE_MC_load-Core</t>
  </si>
  <si>
    <t>RP-160471</t>
  </si>
  <si>
    <t>RAN4 CRs to Radiated requirements for the verification of multi-antenna reception performance of Ues - Core part</t>
  </si>
  <si>
    <t>Issam Toufik</t>
  </si>
  <si>
    <t>53262</t>
  </si>
  <si>
    <t>RP-160472</t>
  </si>
  <si>
    <t>RAN4 CRs to Further LTE Physical Layer Enhancements for MTC</t>
  </si>
  <si>
    <t>RP-160473</t>
  </si>
  <si>
    <t>RAN4 CRs to Enhanced LTE Device to Device Proximity Services</t>
  </si>
  <si>
    <t>LTE_eD2D_Prox-Core, LTE_eD2D_Prox-Perf</t>
  </si>
  <si>
    <t>RP-160474</t>
  </si>
  <si>
    <t>RAN4 CRs to CRS Interference Mitigation for LTE Homogenous Deployments - Perf. Part</t>
  </si>
  <si>
    <t>RP-160475</t>
  </si>
  <si>
    <t>RAN4 CRs to Dual Connectivity enhancements for LTE - Perf. Part</t>
  </si>
  <si>
    <t>RP-160476</t>
  </si>
  <si>
    <t>RAN4 CRs to RAN enhancements for extended DRX in LTE - Core part</t>
  </si>
  <si>
    <t>RP-160477</t>
  </si>
  <si>
    <t>RAN4 CRs to LTE-WLAN Radio Level Integration and Interworking Enhancement</t>
  </si>
  <si>
    <t>RP-160478</t>
  </si>
  <si>
    <t>RAN4 CRs to Licensed-Assisted Access using LTE - Perf. Part</t>
  </si>
  <si>
    <t>RP-160479</t>
  </si>
  <si>
    <t>RAN4 CRs to LTE DL 4 Rx antenna ports</t>
  </si>
  <si>
    <t>LTE_4Rx_AP_DL-Perf</t>
  </si>
  <si>
    <t>RP-160480</t>
  </si>
  <si>
    <t>RAN4 CRs to 3 Band Carrier Aggregation (3DL/1UL)</t>
  </si>
  <si>
    <t>84</t>
  </si>
  <si>
    <t>10.8.1</t>
  </si>
  <si>
    <t>3 Band Carrier Aggregation (3DL/1UL)</t>
  </si>
  <si>
    <t>LTE_CA_B2_B4_B7-Core, LTE_CA_B2_B4_B7-Perf, LTE_CA_B2_B7_B12-Core, LTE_CA_B2_B7_B12-Perf, LTE_CA_B8_B42_B42-Core, LTE_CA_B8_B42_B42-Perf</t>
  </si>
  <si>
    <t>RP-160481</t>
  </si>
  <si>
    <t>RAN4 CRs to 4 Band Carrier Aggregation (4DL/1UL)</t>
  </si>
  <si>
    <t>90</t>
  </si>
  <si>
    <t>10.8.2</t>
  </si>
  <si>
    <t>4 Band Carrier Aggregation (4DL/1UL)</t>
  </si>
  <si>
    <t>LTE_CA_B2_B4_B7_B12-Core, LTE_CA_B2_B4_B7_B12-Perf, LTE_CA_B4_B4_B5_B30-Core, LTE_CA_B4_B4_B5_B30-Perf, LTE_CA_B4_B4_B12_B30-Core, LTE_CA_B4_B4_B12_B30-Perf, LTE_CA_B4_B4_B29_B30-Core, LTE_CA_B4_B4_B29_B30-Perf</t>
  </si>
  <si>
    <t>RP-160482</t>
  </si>
  <si>
    <t>RAN4 CRs to 5 Band Carrier Aggregation (5DL/1UL)</t>
  </si>
  <si>
    <t>95</t>
  </si>
  <si>
    <t>10.8.3</t>
  </si>
  <si>
    <t>5 Band Carrier Aggregation (5DL/1UL)</t>
  </si>
  <si>
    <t>LTE_CA_B1_B3_B7_B7_B28-Core, LTE_CA_B1_B3_B7_B7_B28-Perf, LTE_CA_B3_B3_B7_B7_B28-Core, LTE_CA_B3_B3_B7_B7_B28-Perf</t>
  </si>
  <si>
    <t>RP-160483</t>
  </si>
  <si>
    <t>RAN4 CRs to 700MHz E-UTRA FDD Band for Arab Region</t>
  </si>
  <si>
    <t>LTE_FDD_700_ARAB-Core, LTE_FDD_700_ARAB-Perf</t>
  </si>
  <si>
    <t>RP-160484</t>
  </si>
  <si>
    <t>RAN4 CRs to Downlink TPC Enhancements for UMTS - Perf. Part</t>
  </si>
  <si>
    <t>UTRA_EDL_TPC-Perf</t>
  </si>
  <si>
    <t>RP-160485</t>
  </si>
  <si>
    <t>RAN4 CRs to Power saving enhancements for UMTS - Perf. Part</t>
  </si>
  <si>
    <t>RP-160486</t>
  </si>
  <si>
    <t>RAN4 CRs to closed Rel-8 WIs</t>
  </si>
  <si>
    <t>Package of agreed RAN4 CRs to closed Rel-8 WIs</t>
  </si>
  <si>
    <t>174</t>
  </si>
  <si>
    <t>14.4.1</t>
  </si>
  <si>
    <t>RAN4: Approval of CRs to closed Rel-8 WIs and WIs of previous releases</t>
  </si>
  <si>
    <t>TEI8</t>
  </si>
  <si>
    <t>RP-160487</t>
  </si>
  <si>
    <t>RAN4 CRs to closed Rel-10 WIs</t>
  </si>
  <si>
    <t>Package of agreed RAN4 CRs to closed Rel-10 WIs</t>
  </si>
  <si>
    <t>176</t>
  </si>
  <si>
    <t>14.4.3</t>
  </si>
  <si>
    <t>RAN4: Approval of CRs to closed Rel-10 WIs (incl. TEI10)</t>
  </si>
  <si>
    <t>LTE_CA-Core, TEI10</t>
  </si>
  <si>
    <t>RP-160488</t>
  </si>
  <si>
    <t>RAN4 CRs to closed Rel-11 WIs</t>
  </si>
  <si>
    <t>Package of agreed RAN4 CRs to closed Rel-11 WIs</t>
  </si>
  <si>
    <t>177</t>
  </si>
  <si>
    <t>14.4.4</t>
  </si>
  <si>
    <t>RAN4: Approval of CRs to closed Rel-11 WIs (incl. TEI11)</t>
  </si>
  <si>
    <t>COMP_LTE_DL-Perf, eICIC_enh_LTE-Perf, LTE_APAC700-Core, LTE_APAC700-Perf, LTE_CA_enh-Perf, LTE_Interf_Rej-Perf, TEI11</t>
  </si>
  <si>
    <t>RP-160489</t>
  </si>
  <si>
    <t>RAN4 CRs to closed Rel-12 WIs</t>
  </si>
  <si>
    <t>Package of agreed RAN4 CRs to closed Rel-12 WIs</t>
  </si>
  <si>
    <t>178</t>
  </si>
  <si>
    <t>14.4.5</t>
  </si>
  <si>
    <t>RAN4: Approval of CRs to closed Rel-12 WIs (incl. TEI12)</t>
  </si>
  <si>
    <t>MBMS_LTE_OS, LC_MTC_LTE-Core, LTE_CA_B1_B3_B5-Perf, LTE_CA_TDD_FDD-Perf, LTE_D2D_Prox-Perf, LTE_SC_enh_dualC, LTE_SC_enh_L1-Core, LTE_SC_enh_L1-Perf, LTE_TDD_eIMTA-Perf, LTE_UTRA_IncMon-Core, TEI12</t>
  </si>
  <si>
    <t>RP-160490</t>
  </si>
  <si>
    <t>RAN4 CRs to closed Rel-13 WIs</t>
  </si>
  <si>
    <t>Package of agreed RAN4 CRs to closed Rel-13 WIs</t>
  </si>
  <si>
    <t>179</t>
  </si>
  <si>
    <t>14.4.6</t>
  </si>
  <si>
    <t>RAN4: Approval of CRs to closed Rel-13 WIs (incl. TEI13)</t>
  </si>
  <si>
    <t>LTE_AWS_EXT-Core, LTE_CA_3DL_2UL-Core, LTE_CA_B3_B40_B40-Core, LTE_CA_B3_B41_B42-Core, LTE_CA_enh_b5C-Core, LTE_dualC_enh-Core, LTE_LAA-Core, LTE_MC_load-Core, LTE_TDD_1447MHz_China-Core, LTE_CA_B28_B40_B40-Core, LTE_CA_B3_B3_B5-Core, LTE_CA_B5_B40_B40-Core, LTE_UL64QAM-Core, UTRA_SDATA_POWSAV-Core</t>
  </si>
  <si>
    <t>RP-160491</t>
  </si>
  <si>
    <t>RP-160492</t>
  </si>
  <si>
    <t>RP-160493</t>
  </si>
  <si>
    <t>RP-160494</t>
  </si>
  <si>
    <t>RP-160495</t>
  </si>
  <si>
    <t>Status Report of WI: Perf. part: HSPA Dual-Band UL carrier aggregation; rapporteur: Qualcomm</t>
  </si>
  <si>
    <t>115</t>
  </si>
  <si>
    <t>11.5.1</t>
  </si>
  <si>
    <t>REL-13 WI Perf. part: HSPA Dual-Band UL carrier aggregation</t>
  </si>
  <si>
    <t>HSUPA_DB_MC-Perf</t>
  </si>
  <si>
    <t>RP-160496</t>
  </si>
  <si>
    <t>TS 36.360 v1.0.0 on Evolved Universal Terrestrial Radio Access Network (E-UTRAN) and Wireless LAN (WLAN); LTE-WLAN Aggregation Adaptation Protocol; for approval</t>
  </si>
  <si>
    <t>RAN2 TS 36.360 is provided for 1-step approval</t>
  </si>
  <si>
    <t>RP-160497</t>
  </si>
  <si>
    <t>TR 36.893 v1.0.0 on 700MHz E-UTRA FDD band for Arab Region; for approval</t>
  </si>
  <si>
    <t>Etisalat, Motorola Solutions</t>
  </si>
  <si>
    <t>RAN4 TR 36.893 is submitted for 1-step approval</t>
  </si>
  <si>
    <t>RP-160498</t>
  </si>
  <si>
    <t>Narrowband IoT (NB-IoT) adding Band 2, 18 and 66</t>
  </si>
  <si>
    <t>KDDI, T-Mobile USA Inc.</t>
  </si>
  <si>
    <t>suggestions for revising the WID of NB_IOT; note: The rapporteur for WI NB_IOT is Vodafone</t>
  </si>
  <si>
    <t>New WI proposal: Signalling reduction to enable light connection for LTE</t>
  </si>
  <si>
    <t>Huawei, Intel, China Telecom</t>
  </si>
  <si>
    <t>revision of RP-160300 including also RP-160424 aspects</t>
  </si>
  <si>
    <t>RP-160540</t>
  </si>
  <si>
    <t>RP-160500</t>
  </si>
  <si>
    <t>Status of NB_IOT-Core CRs in RAN2</t>
  </si>
  <si>
    <t>attached: collection of all RAN2 CRs for NB_IOT; note: In RAN2 they are draft CRs which are not supposed to go to RAN #71 for approval but they are just provided here for information</t>
  </si>
  <si>
    <t>RP-160501</t>
  </si>
  <si>
    <t>Modifications proposed to Support for V2V services based on LTE sidelink</t>
  </si>
  <si>
    <t>note: The rapporteur for the WI LTE_SL_V2V is LG Electonics</t>
  </si>
  <si>
    <t>RP-160502</t>
  </si>
  <si>
    <t>Draft LS on LTE-based solution for ITS (to : ECC WG SE; cc: ECC WG SE SE24; contact: Ericsson)</t>
  </si>
  <si>
    <t>RP-160587</t>
  </si>
  <si>
    <t>ECC WG SE</t>
  </si>
  <si>
    <t>ECC WG SE SE24</t>
  </si>
  <si>
    <t>RP-160503</t>
  </si>
  <si>
    <t>Addition of low complexity UEs and coverage enhancement features</t>
  </si>
  <si>
    <t>company CR to replace RAN2 agreed R2-162040 of RP-160453 to replace two parameters by four new parameters</t>
  </si>
  <si>
    <t>R2-162040</t>
  </si>
  <si>
    <t>2069</t>
  </si>
  <si>
    <t>RP-160504</t>
  </si>
  <si>
    <t>CR to 25.331 on the clarification to the IE of Extended E-UTRA Frequency Band in RRC connection release for CCCH</t>
  </si>
  <si>
    <t>company CR replacing RAN2 agreed R2-162055 of RP-160465 to enhance the wording in the CR</t>
  </si>
  <si>
    <t>R2-162055</t>
  </si>
  <si>
    <t>11.15.0</t>
  </si>
  <si>
    <t>TEI11</t>
  </si>
  <si>
    <t>5850</t>
  </si>
  <si>
    <t>RP-160505</t>
  </si>
  <si>
    <t xml:space="preserve">company CR replacing RAN2 agreed R2-162056 of RP-160465  to enhance the wording in the CR</t>
  </si>
  <si>
    <t>R2-162056</t>
  </si>
  <si>
    <t>12.8.0</t>
  </si>
  <si>
    <t>5851</t>
  </si>
  <si>
    <t>RP-160507</t>
  </si>
  <si>
    <t>LS and Request for Collaboration with 3GPP (ETSI TC RT NG2R(16)004002; to: SA; cc: UIC FRMCS, RAN; contact: ETSI TC RT NG2R chair (Deutsche Bahn))</t>
  </si>
  <si>
    <t>ETSI TC RT NG2R</t>
  </si>
  <si>
    <t>ETSI TC RT NG2R(16)004002</t>
  </si>
  <si>
    <t>RP-160508</t>
  </si>
  <si>
    <t xml:space="preserve">LS on Characteristics of terrestrial IMT systems for frequency sharing/interf. analysis in  24.25 - 86 GHz (ITU-R WP5D/temp/39r2; to: RAN, 3GPP2, ARIB, ATIS, CCSA, ETSI, IEEE, ITRI, TIA, TTA, TTC, TSDSI, WiMAX Forum; cc: -; contact: Counselor ITU-R SG5)</t>
  </si>
  <si>
    <t>ITU-R WP5D</t>
  </si>
  <si>
    <t>ITU-R WP5D asks parameters for sharing studies (modulation, ACLR, sensitivity, etc.) which usually are defined in the WI phase. The deadline is however Feb 2017, before the conclusion of the 5G WG SI; to be discussed with RAN1/RAN4 leadership to see how t</t>
  </si>
  <si>
    <t>7.2</t>
  </si>
  <si>
    <t>Submission to ITU-R WP5D</t>
  </si>
  <si>
    <t>ITU-R WP5D/temp/39r2</t>
  </si>
  <si>
    <t>RP-161056</t>
  </si>
  <si>
    <t>RP-160509</t>
  </si>
  <si>
    <t>LS on WORK TOWARDS REV. 1 OF RECOMMENDATIONS ITU-R M.2070 AND M.2071 - QUESTIONS FOR CLARIFICATION WITHIN 3GPP SPECIFICATIONS (ITU-R WP5D/temp/35r1; to: RAN; cc: -; contact: Counselor ITU-R SG 5)</t>
  </si>
  <si>
    <t>The document that RP-152245 RAN #70 provided to ITU-R in Dec.15 contains some square brackets and other “errors”. WP5D seeks clarification. RAN4 and RAN5 should provide the answer if RAN #71 cannot address this immediately.</t>
  </si>
  <si>
    <t>ITU-R WP5D/temp/35r1</t>
  </si>
  <si>
    <t>RP-160691, RP-160691</t>
  </si>
  <si>
    <t>RP-160510</t>
  </si>
  <si>
    <t>LS on schedule for updating Rec. ITU-R M.2012 TO REV 3 (ITU-R WP5D/temp/15r2; to: RAN, 3GPP2, ARIB, ATIS, CCSA, ETSI, IEEE, ITRI, TIA, TTA, TTC, WiMAX Forum; cc: -; contact: Counselor ITU-R SG 5)</t>
  </si>
  <si>
    <t xml:space="preserve">Schedule for Rev 3 of M.2012 (technical characteristics of IMT-Advanced). 3GPP should submit the revisions to include Rel 13. First  answer by June 16 indicating 3GPP will submit the update. By Sep.16 send out the high level description of Rel 13 (e.g. th</t>
  </si>
  <si>
    <t>ITU-R WP5D/temp/15r2</t>
  </si>
  <si>
    <t>RP-160628, RP-161778, RP-162491, RP-162525</t>
  </si>
  <si>
    <t>RP-160511</t>
  </si>
  <si>
    <t>LS on REVISION OF REPORT ITU-R M.2291 (ITU-R WP5D/temp/5; to: RAN; cc: -; contact: Counselor ITU-R SG 5)</t>
  </si>
  <si>
    <t>ITU-R WP5D asks to review a table on PPDR. More a task for SA (but also some questions relevant to RAN)</t>
  </si>
  <si>
    <t>ITU-R WP5D/temp/5</t>
  </si>
  <si>
    <t>RP-160693, RP-160693</t>
  </si>
  <si>
    <t>RP-160512</t>
  </si>
  <si>
    <t xml:space="preserve">LS on the DRAFT REVISION OF REPORT ITU-R M.2291  (ITU-R WP5D/temp/11r1; to: Regional Organizations (APT, ASMG, ATU, CEPT, CITEL, RCC); cc: RAN; contact: Counselor ITU-R SG 5)</t>
  </si>
  <si>
    <t>similar to RP-160511</t>
  </si>
  <si>
    <t>ITU-R WP5D/temp/11r1</t>
  </si>
  <si>
    <t>RP-160513</t>
  </si>
  <si>
    <t>Draft reply LTI to ITU-R WP1A/TEMP/100 = RP-151138 on Report ITU-R SM.[SMART_GRID] on the Smart Grid project (to: SA; cc: -; contact: Telecom Italia)</t>
  </si>
  <si>
    <t>3GPP ITU-R ad hoc</t>
  </si>
  <si>
    <t>3GPP ITU-R ad hoc has prepared this draft reply to ITU-R WP1A/TEMP/100 = RP-151138 (received at RAN #69 in Sep.15); note: The output of RAN will go to SA and from there later to PCG for review before being provided to ITU-R WP1A</t>
  </si>
  <si>
    <t>14</t>
  </si>
  <si>
    <t>7.4</t>
  </si>
  <si>
    <t>Other ITU-R submission</t>
  </si>
  <si>
    <t>NB_IOT, LTE_MTCe2_L1, CIoT_EC_GSM, LTE_extDRX</t>
  </si>
  <si>
    <t>RT-160001</t>
  </si>
  <si>
    <t>RP-160514</t>
  </si>
  <si>
    <t>Draft reply LTI to ITU-R WP5A/TEMP/310(Rev.1) = RP-151655 on the standardization status of Intelligent Transport Systems (ITS) radio interface technologies (to: SA; cc: -; contact: Telecom Italia)</t>
  </si>
  <si>
    <t>3GPP ITU-R ad hoc has prepared this draft reply to ITU-R WP5A/TEMP/310(Rev.1) = RP-151655 (received at RAN #70 in Dec.15); note: The output of RAN will go to SA and from there later to PCG for review before being provided to ITU-R WP1A</t>
  </si>
  <si>
    <t>13</t>
  </si>
  <si>
    <t>7.3</t>
  </si>
  <si>
    <t>Submission to ITU-R WP5A</t>
  </si>
  <si>
    <t>LTE_SL_V2V, FS_LTE_V2X</t>
  </si>
  <si>
    <t>RT-160002</t>
  </si>
  <si>
    <t>RP-160515</t>
  </si>
  <si>
    <t>LS on Further elaboration on NGMN KPIs and requirements for 5G (NGMN_LS_160304; to: RAN; cc: -; contact: CMCC)</t>
  </si>
  <si>
    <t>no exolicit RAN action requested; note: LS pending as NGMN permission to publish the attachment is pending</t>
  </si>
  <si>
    <t>NGMN_LS_160304</t>
  </si>
  <si>
    <t>RP-160516</t>
  </si>
  <si>
    <t>Report of 3GPP TSG RAN ad hoc on Next Generation Access held in Barcelona, Spain, January 28 – 29, 2016</t>
  </si>
  <si>
    <t>RPa160084 is provided here for information</t>
  </si>
  <si>
    <t>8</t>
  </si>
  <si>
    <t>5.3</t>
  </si>
  <si>
    <t>Reports from other meetings</t>
  </si>
  <si>
    <t>RP-160518</t>
  </si>
  <si>
    <t>TS 36.462 v2.0.0 on Evolved Universal Terrestrial Radio Access Network (E-UTRAN) and Wireless LAN (WLAN); Xw signalling transport; for approval</t>
  </si>
  <si>
    <t>replaces RP-160147 which had wrong Tdoc type</t>
  </si>
  <si>
    <t>RP-160519</t>
  </si>
  <si>
    <t>EBF/FD-MIMO changes related to remaining issues</t>
  </si>
  <si>
    <t>company CR; related to RAN2 email discussion [93#15] which did not managed to conclude in time</t>
  </si>
  <si>
    <t>163</t>
  </si>
  <si>
    <t>14.2.6</t>
  </si>
  <si>
    <t>RAN2: Approval of CRs to closed Rel-13 WIs (incl. TEI13)</t>
  </si>
  <si>
    <t>2020</t>
  </si>
  <si>
    <t>RP-160520</t>
  </si>
  <si>
    <t>EBF/FD-MIMO changes related to UE capabilities</t>
  </si>
  <si>
    <t>company CR; related to RAN2 email discussion [93#46] which did not managed to conclude in time</t>
  </si>
  <si>
    <t>R2-162302, R2-162796</t>
  </si>
  <si>
    <t>2113</t>
  </si>
  <si>
    <t>RP-160521</t>
  </si>
  <si>
    <t>Revised WID: LTE-WLAN Radio Level Integration and Interworking Enhancement</t>
  </si>
  <si>
    <t>last approved WID: RP-152213</t>
  </si>
  <si>
    <t>Intel, Qualcomm, China Telecom</t>
  </si>
  <si>
    <t>RP-160600</t>
  </si>
  <si>
    <t>RP-160523</t>
  </si>
  <si>
    <t>Status report of SI Study on Scenarios and Requirements for Next Generation Access Technologies</t>
  </si>
  <si>
    <t>RP-160687</t>
  </si>
  <si>
    <t>Report of RAN #70 held in Sitges, Spain, 07.12.-10.12.2015</t>
  </si>
  <si>
    <t>RP-160682</t>
  </si>
  <si>
    <t>RP-160590</t>
  </si>
  <si>
    <t>RP-160951</t>
  </si>
  <si>
    <t>RP-160952</t>
  </si>
  <si>
    <t>RP-160561</t>
  </si>
  <si>
    <t>TR 36.853-13 v1.0.1 on Evolved Universal Terrestrial Radio Access (E-UTRA); LTE-Advanced 3 Band Carrier Aggregation (CA) (3DL/1UL); Release 13; for 1-step approval</t>
  </si>
  <si>
    <t>1.0.1</t>
  </si>
  <si>
    <t>RP-160648</t>
  </si>
  <si>
    <t>RP-160537</t>
  </si>
  <si>
    <t xml:space="preserve">Draft Reply LS to RP-160035  from ETSI Satellite Earth Station (SES) Technical Committee (TC): Satellite in 5G</t>
  </si>
  <si>
    <t>Dish Networks</t>
  </si>
  <si>
    <t>RP-160603</t>
  </si>
  <si>
    <t>RP-160542</t>
  </si>
  <si>
    <t>Way forward on RAN3 architecture text proposal for the New Technology (5G)</t>
  </si>
  <si>
    <t>RP-160559</t>
  </si>
  <si>
    <t>RP-160573</t>
  </si>
  <si>
    <t>RP-160565</t>
  </si>
  <si>
    <t>RP-160546</t>
  </si>
  <si>
    <t>Clarification to the Standalone Aspect in Next Generation new RAT SID</t>
  </si>
  <si>
    <t>Intel Corporation, Deutsche Telekom, HiSilicon, Huawei, Samsung, Verizon</t>
  </si>
  <si>
    <t>pCR to 38.913 to Resolve square brackets for the deployment scenarios and KPI values in the TR</t>
  </si>
  <si>
    <t>related to [5G-AH-03]</t>
  </si>
  <si>
    <t>RP-160631</t>
  </si>
  <si>
    <t>Samsung R&amp;D Institute UK, ATT, Intel</t>
  </si>
  <si>
    <t>RP-160555</t>
  </si>
  <si>
    <t>pCR on non-full buffer evalution</t>
  </si>
  <si>
    <t>result of RP-160246</t>
  </si>
  <si>
    <t>RP-160556</t>
  </si>
  <si>
    <t>related to RP-160398</t>
  </si>
  <si>
    <t>RP-160558</t>
  </si>
  <si>
    <t>pCR on scenario description</t>
  </si>
  <si>
    <t>CMCC, Huawei</t>
  </si>
  <si>
    <t>based on RP-160162</t>
  </si>
  <si>
    <t>RP-160589</t>
  </si>
  <si>
    <t>is suggesting text for WG SI</t>
  </si>
  <si>
    <t>RP-160635</t>
  </si>
  <si>
    <t>RP-160576</t>
  </si>
  <si>
    <t>pCR on RAN-Core connectivity, Virtualization &amp; Network Slicing</t>
  </si>
  <si>
    <t>RP-160666</t>
  </si>
  <si>
    <t>New SIK proposal: Study on Context Aware Service Delivery in RAN</t>
  </si>
  <si>
    <t>RP-160633</t>
  </si>
  <si>
    <t>RP-160640</t>
  </si>
  <si>
    <t>RP-160566</t>
  </si>
  <si>
    <t>pCR on Interworking with non-3GPP technologies</t>
  </si>
  <si>
    <t>based on RP-160438</t>
  </si>
  <si>
    <t>Huawei, HiSilicon, CATR, CEWiT, China Telecom, China Unicom, Deutsche Telekom, IITH, Neul, Qualcomm, Reliance-Jio, Samsung, Telecom Italia S.p.A, u-blox, Vodafone</t>
  </si>
  <si>
    <t>RP-160619</t>
  </si>
  <si>
    <t>1</t>
  </si>
  <si>
    <t>RP-160637</t>
  </si>
  <si>
    <t>RP-160642</t>
  </si>
  <si>
    <t>RP-160643</t>
  </si>
  <si>
    <t>RP-160575</t>
  </si>
  <si>
    <t>pCR regarding relay</t>
  </si>
  <si>
    <t>based on RP-160389</t>
  </si>
  <si>
    <t>RP-160671</t>
  </si>
  <si>
    <t>RP-160577</t>
  </si>
  <si>
    <t>Way forward on Rel-14 RAN1/2/4-led Work Items for LTE</t>
  </si>
  <si>
    <t>NTT DOCOMO, Qualcomm</t>
  </si>
  <si>
    <t>33</t>
  </si>
  <si>
    <t>10.1</t>
  </si>
  <si>
    <t>New WI/SI proposals for LTE</t>
  </si>
  <si>
    <t>RP-160578</t>
  </si>
  <si>
    <t>Way forward on Rel-14 RAN1/2/4-led new items for LTE</t>
  </si>
  <si>
    <t>RP-160624, RP-160654</t>
  </si>
  <si>
    <t>RP-160664</t>
  </si>
  <si>
    <t>RP-160580</t>
  </si>
  <si>
    <t>RAN</t>
  </si>
  <si>
    <t>RP-151655</t>
  </si>
  <si>
    <t>RP-160581</t>
  </si>
  <si>
    <t>Proposed Objective and Requirements on Dynamic Co-Existence of LTE and Next Generation RAT</t>
  </si>
  <si>
    <t>RP-160584</t>
  </si>
  <si>
    <t>Draft Reply LTI to ITU-R WP5D/temp/15r2 = RP-160510 on schedule for updating Rec. ITU-R M.2012 TO REV 3 (to: SA; cc: -; contact: Telecom Italia)</t>
  </si>
  <si>
    <t>RP-160628</t>
  </si>
  <si>
    <t>LS on LTE-based solution for ITS (to : ECC WG SE; cc: ECC WG SE SE24, ECC WG FM55; contact: Ericsson)</t>
  </si>
  <si>
    <t>ECC WG SE SE24, ECC WG FM55</t>
  </si>
  <si>
    <t>RP-160588</t>
  </si>
  <si>
    <t>Clarification of the scope of the study on latency reduction techniques for LTE</t>
  </si>
  <si>
    <t>Huawei, HiSilicon, ZTE, Nokia, Alcatel-Lucent, Alcatel-Lucent Shanghai Bell</t>
  </si>
  <si>
    <t>RP-160665</t>
  </si>
  <si>
    <t>RP-160591</t>
  </si>
  <si>
    <t>Way forward on 256QAM support for UE categories 6/7/9/10</t>
  </si>
  <si>
    <t>RP-160599</t>
  </si>
  <si>
    <t>RP-160592</t>
  </si>
  <si>
    <t>Way Forward on Rel-14 RAN1/2/3-led Study/Work Items</t>
  </si>
  <si>
    <t>RP-160636</t>
  </si>
  <si>
    <t>RP-160680</t>
  </si>
  <si>
    <t>RP-160596</t>
  </si>
  <si>
    <t>RP-160597</t>
  </si>
  <si>
    <t>How to facilitate RAN4 work for NB-IoT</t>
  </si>
  <si>
    <t>NTT DOCOMO, INC., Qualcomm, Ericsson, Huawei, Intel</t>
  </si>
  <si>
    <t>RP-160598</t>
  </si>
  <si>
    <t>Proposed Work plan for ITU-R related aspects of 5G study in RAN4</t>
  </si>
  <si>
    <t>27</t>
  </si>
  <si>
    <t>9.1.5</t>
  </si>
  <si>
    <t>New WI/SI proposals for Next Generation led by RAN4 (spectrum related)</t>
  </si>
  <si>
    <t>RP-160923</t>
  </si>
  <si>
    <t>RP-160678</t>
  </si>
  <si>
    <t>RP-160605</t>
  </si>
  <si>
    <t>Way forward on RAN4 led WIs/SIs</t>
  </si>
  <si>
    <t>RP-160606</t>
  </si>
  <si>
    <t>Additional requirements on public safety, sidelink, lawful interception</t>
  </si>
  <si>
    <t>RP-160646</t>
  </si>
  <si>
    <t>TS 36.361 v1.0.1 Evolved Universal Terrestrial Radio Access (E-UTRA); LTE/WLAN Radio Level Integration Using IPsec Tunnel (LWIP) encapsulation; Protocol specification; for 1-step approval</t>
  </si>
  <si>
    <t>Revised WID: Core part: LTE-WLAN RAN Level Integration supporting legacy WLAN</t>
  </si>
  <si>
    <t>RP-160609</t>
  </si>
  <si>
    <t>Draft LS on security related requirements for 5G (to: SA3; cc: -; contact: NEC)</t>
  </si>
  <si>
    <t>RP-160647</t>
  </si>
  <si>
    <t>[DRAFT] Reply LS to R3-160501 = RP-160031 on RAN decision for CSG and LIPA support in DC (Dual Connectivity) enhancements for LTE (to: SA, SA2; cc: RAN3; contact: Samsung)</t>
  </si>
  <si>
    <t>R4-163857</t>
  </si>
  <si>
    <t>RP-160617</t>
  </si>
  <si>
    <t>Status of time budgets for RAN1/2/3/4 REL-13 &amp; beyond WIs/SIs after RAN #71</t>
  </si>
  <si>
    <t>RAN1/RAN2/RAN3/RAN4 chairmen</t>
  </si>
  <si>
    <t>endorsed</t>
  </si>
  <si>
    <t>RP-160618</t>
  </si>
  <si>
    <t>Draft Reply LS to RP-160028 on standards work that is related to the Internet of Things (to: ISO/IEC JTC1 WG10 SRG1; cc: -; contact: Ericsson)</t>
  </si>
  <si>
    <t>RP-160670</t>
  </si>
  <si>
    <t>RP-160620</t>
  </si>
  <si>
    <t>Revised WID: Narrowband Internet of Things (IOT)</t>
  </si>
  <si>
    <t>Vodafone, Huawei</t>
  </si>
  <si>
    <t>last approved WID: RP-152284</t>
  </si>
  <si>
    <t>RP-160656</t>
  </si>
  <si>
    <t>RP-160681</t>
  </si>
  <si>
    <t>RP-160622</t>
  </si>
  <si>
    <t xml:space="preserve">Way Forward  Rel-14 RAN1/RAN2/RAN4-led</t>
  </si>
  <si>
    <t>RP-160645</t>
  </si>
  <si>
    <t>RP-160624</t>
  </si>
  <si>
    <t>Huawei, Intel, Orange, CMCC, CATT, CATR, HiSilicon, IAESI, NextNav, Xinwei, ITRI, Wilus, ITL</t>
  </si>
  <si>
    <t>RP-160626</t>
  </si>
  <si>
    <t>Meeting arrangement for 5G SI in RAN4</t>
  </si>
  <si>
    <t xml:space="preserve">Reply LS to ETSI_TC_SES(16)000121 = RP-160035  ETSI/SES on Satellite in 5G (to: ETSI TC SES; cc: SA; contact: Dish Networks)</t>
  </si>
  <si>
    <t>Draft Reply LTI to ITU-R WP5D/temp/15r2 = RP-160510 on Proposed Initial submission of updated material on LTE-Advanced toward Rev. 3 of Rec. ITU-R M.2012 (to: SA; cc: -; contact: Telecom Italia)</t>
  </si>
  <si>
    <t>RP-160630</t>
  </si>
  <si>
    <t>pCR to 38.913 on connection density</t>
  </si>
  <si>
    <t>RP-160672</t>
  </si>
  <si>
    <t>RP-160634</t>
  </si>
  <si>
    <t>Draft LS on MIMO OTA (to: GCF; cc: -; contact: Intel)</t>
  </si>
  <si>
    <t>RP-160679</t>
  </si>
  <si>
    <t>includes also merged aspects of RP-160213</t>
  </si>
  <si>
    <t>RP-160638</t>
  </si>
  <si>
    <t>Proposal on 5G verticals</t>
  </si>
  <si>
    <t>related to RP-160574</t>
  </si>
  <si>
    <t>New WI proposal: SRS Carrier based Switching for LTE</t>
  </si>
  <si>
    <t>RP-160676</t>
  </si>
  <si>
    <t>RP-160641</t>
  </si>
  <si>
    <t>Draft LS on V2V Requirements (to: RAN1; cc: RAN4; contact: Qualcomm)</t>
  </si>
  <si>
    <t>RP-160684</t>
  </si>
  <si>
    <t>RP-160644</t>
  </si>
  <si>
    <t>Way forward on requirements TR 38.913</t>
  </si>
  <si>
    <t>LS on "Next Generation" Security Requirements for RAN (to: SA3; cc: SA, SA1, SA2; contact: NEC)</t>
  </si>
  <si>
    <t>SA3</t>
  </si>
  <si>
    <t>SA, SA1, SA2</t>
  </si>
  <si>
    <t>Way forward on NB-IOT specification</t>
  </si>
  <si>
    <t>RP-160650</t>
  </si>
  <si>
    <t>Way forward on latency reduction</t>
  </si>
  <si>
    <t>related to RP-160206</t>
  </si>
  <si>
    <t>RP-160651</t>
  </si>
  <si>
    <t>Way forward on LTE UE TRP and TRS and UTRA hand Phantom related UE TRP and TRS requirements</t>
  </si>
  <si>
    <t>Reply LS to RP-160028 on standards work that is related to the Internet of Things (to: ISO/IEC JTC1 WG10 SRG1; cc: -; contact: Ericsson)</t>
  </si>
  <si>
    <t>RP-160653</t>
  </si>
  <si>
    <t>Way forward on _x00B_Rel-13 NB-IoT UE Uplink Capability</t>
  </si>
  <si>
    <t>RP-160654</t>
  </si>
  <si>
    <t>RP-160677</t>
  </si>
  <si>
    <t>RP-160657</t>
  </si>
  <si>
    <t>Revised SID: Feasibility Study on LTE-based V2X Services</t>
  </si>
  <si>
    <t>last approved SID: RP-151109</t>
  </si>
  <si>
    <t>RP-160658</t>
  </si>
  <si>
    <t>Way forward on LTE V2V/V2X</t>
  </si>
  <si>
    <t>RP-160659</t>
  </si>
  <si>
    <t>Introduction of further LTE Physical Layer Enhancements for MTC</t>
  </si>
  <si>
    <t>company CR; replacing R1-161550 of RP-160361 CR0540 rev 6 to TS 36.213</t>
  </si>
  <si>
    <t>0540</t>
  </si>
  <si>
    <t>7</t>
  </si>
  <si>
    <t>RP-160660</t>
  </si>
  <si>
    <t>Introduction of Rel-13 features of eMTC in 36.212</t>
  </si>
  <si>
    <t>company CR; replacing R1-161560 of RP-160361 CR0181 rev 3 to TS 36.212</t>
  </si>
  <si>
    <t>0181</t>
  </si>
  <si>
    <t>RP-160661</t>
  </si>
  <si>
    <t>UE capabilities for LC and CE</t>
  </si>
  <si>
    <t>company CR; replacing R2-162047 of RP-160453 CR0342 rev1 to TS 36.306</t>
  </si>
  <si>
    <t>0342</t>
  </si>
  <si>
    <t>RP-160675</t>
  </si>
  <si>
    <t>RP-160663</t>
  </si>
  <si>
    <t>Way forward on new WIs/SIs</t>
  </si>
  <si>
    <t>related to RP-160645</t>
  </si>
  <si>
    <t>Work Item on Uplink Capacity Enhancements for LTE</t>
  </si>
  <si>
    <t>includes now also RP-160208 aspects</t>
  </si>
  <si>
    <t>RP-160954</t>
  </si>
  <si>
    <t>Reply LS to R3-160501 = RP-160031 on RAN decision for CSG and LIPA support in DC (Dual Connectivity) enhancements for LTE (to: SA, SA2; cc: RAN3; contact: Samsung)</t>
  </si>
  <si>
    <t>RP-160686</t>
  </si>
  <si>
    <t>RP-160673</t>
  </si>
  <si>
    <t>pCR to TR 38.913 for section 11.1 on testability</t>
  </si>
  <si>
    <t>RP-160674</t>
  </si>
  <si>
    <t>RAN WG2 time planning to accommodate 5G SI</t>
  </si>
  <si>
    <t>New WI proposal:SRS (sounding reference signal) switching between LTE component carriers</t>
  </si>
  <si>
    <t>includes also aspects of new SID RP-160239</t>
  </si>
  <si>
    <t>LS on MIMO OTA Requirement Work Plan (to: GCF Technical Operations Manager-GCF OTA Task Force; cc: GCF Steering Group, RAN4, RAN5; contact: Intel)</t>
  </si>
  <si>
    <t>GCF Technical Operations Manager-GCF OTA Task Force</t>
  </si>
  <si>
    <t>GCF Steering Group, RAN4, RAN5</t>
  </si>
  <si>
    <t>New Study Item proposal: Study on LTE bandwidth flexibility enhancements</t>
  </si>
  <si>
    <t>RP-160685</t>
  </si>
  <si>
    <t>LS on V2V Requirements (to: RAN1, RAN4; cc: -; contact: Qualcomm)</t>
  </si>
  <si>
    <t>RAN1, RAN4</t>
  </si>
  <si>
    <t>RP-160688</t>
  </si>
  <si>
    <t>TR 38.913 v0.2.1 on Study on Scenarios and Requirements for Next Generation Access Technologies</t>
  </si>
  <si>
    <t>result of email discussion [RAN #71-01]</t>
  </si>
  <si>
    <t>RP-160689</t>
  </si>
  <si>
    <t>0.2.1</t>
  </si>
  <si>
    <t>TR 38.913 v0.3.0 on Study on Scenarios and Requirements for Next Generation Access Technologies</t>
  </si>
  <si>
    <t>0.3.0</t>
  </si>
  <si>
    <t>RP-160690</t>
  </si>
  <si>
    <t>DRAFT Letter to ITU in reply ITU-R WP5D/TEMP/35R1 = RP-160509 to LTI on Work towards revision 1 of Recommendations ITU-R M.2070 and M.2071 - Questions for clarification within 3GPP specifications (R4-162997; to: RAN; cc: -; contact: Ericsson)</t>
  </si>
  <si>
    <t>R4-162997</t>
  </si>
  <si>
    <t>RP-160691</t>
  </si>
  <si>
    <t>DRAFT Letter to ITU in reply ITU-R WP5D/TEMP/35R1 = RP-160509 to LTI on Work towards revision 1 of Recommendations ITU-R M.2070 and M.2071 - Questions for clarification within 3GPP specifications (to: SA; cc: -; contact: Ericsson)</t>
  </si>
  <si>
    <t>based on RP-160690</t>
  </si>
  <si>
    <t>RP-160692</t>
  </si>
  <si>
    <t>DRAFT Letter to ITU in reply to ITU-R WP5D TEMP/5 = RP-160511 on Revision of Report ITU-R M.2291 (RT-160007; to: RAN; cc: -; contact: Telecom Italia)</t>
  </si>
  <si>
    <t>related to PPDR</t>
  </si>
  <si>
    <t>RT-160007</t>
  </si>
  <si>
    <t>RP-160693</t>
  </si>
  <si>
    <t>DRAFT Letter to ITU in reply to ITU-R WP5D TEMP/5 = RP-160511 on Revision of Report ITU-R M.2291 (to: SA; cc: -; contact: Telecom Italia)</t>
  </si>
  <si>
    <t>related to PPDR; based on RP-160692</t>
  </si>
  <si>
    <t>CR Pack TDoc</t>
  </si>
  <si>
    <t>WG Tdoc</t>
  </si>
  <si>
    <t>WG TDoc decision</t>
  </si>
  <si>
    <t>CR Individual TSG decision</t>
  </si>
  <si>
    <t>CR title</t>
  </si>
  <si>
    <t>R5-160288</t>
  </si>
  <si>
    <t>34.229-1</t>
  </si>
  <si>
    <t>0794</t>
  </si>
  <si>
    <t>12.8.1</t>
  </si>
  <si>
    <t>New Annex H definition for MTSI over Fixed Broadband Access</t>
  </si>
  <si>
    <t>R5-160290</t>
  </si>
  <si>
    <t>0796</t>
  </si>
  <si>
    <t>New Generic Registration Test Procedure for SIP Digest without TLS</t>
  </si>
  <si>
    <t>R5-160292</t>
  </si>
  <si>
    <t>0798</t>
  </si>
  <si>
    <t>New TC H.8.2 User Initiated Re-Registration / Fixed Broadband Access</t>
  </si>
  <si>
    <t>R5-160293</t>
  </si>
  <si>
    <t>0799</t>
  </si>
  <si>
    <t>New H.12.3 TC Originating MTSI Voice Call Successful with preconditions / Fixed Broadband Access</t>
  </si>
  <si>
    <t>R5-160505</t>
  </si>
  <si>
    <t>0808</t>
  </si>
  <si>
    <t>Addition of new test case H.12.1 : Originating – 503 Service Unavailable / Fixed Broadband Access</t>
  </si>
  <si>
    <t>R5-160509</t>
  </si>
  <si>
    <t>0809</t>
  </si>
  <si>
    <t>Addition of new test case H.12.2 : Originating – 504 Server Time-out / Fixed Broadband Access</t>
  </si>
  <si>
    <t>R5-160913</t>
  </si>
  <si>
    <t>0793</t>
  </si>
  <si>
    <t>New TC H.8.1 Initial registration / Fixed Broadband Access</t>
  </si>
  <si>
    <t>R5-160914</t>
  </si>
  <si>
    <t>0795</t>
  </si>
  <si>
    <t>Correction to default IMS Registration messages for new Fixed Broadband Access Registration test cases</t>
  </si>
  <si>
    <t>R5-160915</t>
  </si>
  <si>
    <t>0797</t>
  </si>
  <si>
    <t>New Generic Test Procedure for MTSI Originating speech call over Fixed Broadband Access</t>
  </si>
  <si>
    <t>R5-160974</t>
  </si>
  <si>
    <t>0800</t>
  </si>
  <si>
    <t>Applicability of new MTSI Fixed Broadband Access test cases</t>
  </si>
  <si>
    <t>R5-160295</t>
  </si>
  <si>
    <t>0801</t>
  </si>
  <si>
    <t>New Annex G definition for MTSI over WLAN</t>
  </si>
  <si>
    <t>R5-160606</t>
  </si>
  <si>
    <t>36.523-2</t>
  </si>
  <si>
    <t>0835</t>
  </si>
  <si>
    <t>Add IR.51 IMS Profile for Voice, Video and SMS over Wi-Fi</t>
  </si>
  <si>
    <t>R5-160662</t>
  </si>
  <si>
    <t>0838</t>
  </si>
  <si>
    <t>Add ePDG FQDN capability</t>
  </si>
  <si>
    <t>R5-160940</t>
  </si>
  <si>
    <t>36.523-1</t>
  </si>
  <si>
    <t>3302</t>
  </si>
  <si>
    <t>Add test case for Selection of ePDG</t>
  </si>
  <si>
    <t>R5-160941</t>
  </si>
  <si>
    <t>0822</t>
  </si>
  <si>
    <t>Add applicability for test case for Selection of ePDG</t>
  </si>
  <si>
    <t>R5-160041</t>
  </si>
  <si>
    <t>37.571-1</t>
  </si>
  <si>
    <t>0156</t>
  </si>
  <si>
    <t>12.5.0</t>
  </si>
  <si>
    <t>Correction to Cells in OTDOA 3DL RSTD Measurement</t>
  </si>
  <si>
    <t>R5-160044</t>
  </si>
  <si>
    <t>37.571-3</t>
  </si>
  <si>
    <t>0048</t>
  </si>
  <si>
    <t>Releases for the new OTDOA tests 10.5 to 10.8 are missing</t>
  </si>
  <si>
    <t>R5-160121</t>
  </si>
  <si>
    <t>36.521-3</t>
  </si>
  <si>
    <t>1346</t>
  </si>
  <si>
    <t>Updates and Test Tolerances for 2DL FDD-TDD E-UTRA for Carrier Aggregation RSRP Accuracy Test cases</t>
  </si>
  <si>
    <t>R5-160139</t>
  </si>
  <si>
    <t>36.521-1</t>
  </si>
  <si>
    <t>2375</t>
  </si>
  <si>
    <t>Test Tolerances for 9.6.1.3.1+9.6.1.3.2+9.6.1.4.1+9.6.1.4.2 2DL-3DL CA</t>
  </si>
  <si>
    <t>R5-160141</t>
  </si>
  <si>
    <t>2376</t>
  </si>
  <si>
    <t>TTs to Annex F for 2DL and 3DL CA</t>
  </si>
  <si>
    <t>R5-160191</t>
  </si>
  <si>
    <t>1349</t>
  </si>
  <si>
    <t>Updates and Test Tolerances for 2DL E-UTRA for Carrier Aggregation RSRQ Accuracy Test cases</t>
  </si>
  <si>
    <t>R5-160210</t>
  </si>
  <si>
    <t>3283</t>
  </si>
  <si>
    <t>Correction to FDD-TDD CA test case 7.1.2.11.4</t>
  </si>
  <si>
    <t>R5-160221</t>
  </si>
  <si>
    <t>1356</t>
  </si>
  <si>
    <t>Uncertainties and TT for 8.16.23 and 8.16.24 TDD-FDD CA event triggered reporting under deactivated SCell in non-DRX with PCell in FDD/TDD 36.521-3</t>
  </si>
  <si>
    <t>R5-160222</t>
  </si>
  <si>
    <t>1357</t>
  </si>
  <si>
    <t xml:space="preserve">Uncertainties and TT for 8.16.25 and 8.16.26  TDD-FDD CA event triggered reporting on deactivated SCell with PCell interruption in non-DRX with PCell in FDD/TDD 36.521-3</t>
  </si>
  <si>
    <t>R5-160223</t>
  </si>
  <si>
    <t>36.903</t>
  </si>
  <si>
    <t>0230</t>
  </si>
  <si>
    <t>Add TT analysis for 8.16.23 and 8.16.24 TDD-FDD CA event triggered reporting under deactivated SCell in non-DRX with PCell in FDD/TDD 36.903</t>
  </si>
  <si>
    <t>R5-160224</t>
  </si>
  <si>
    <t>0231</t>
  </si>
  <si>
    <t xml:space="preserve">Add TT analysis for 8.16.25 and 8.16.26  TDD-FDD CA event triggered reporting on deactivated SCell with PCell interruption in non-DRX with PCell in FDD/TDD 36.903</t>
  </si>
  <si>
    <t>R5-160338</t>
  </si>
  <si>
    <t>2426</t>
  </si>
  <si>
    <t>Correction and updates to test requirements of Reference sensitivity for inter-band 2DL CA</t>
  </si>
  <si>
    <t>R5-160482</t>
  </si>
  <si>
    <t>2451</t>
  </si>
  <si>
    <t>Correction to the minimum test time reference in TDD/FDD CA performance</t>
  </si>
  <si>
    <t>R5-160551</t>
  </si>
  <si>
    <t>0234</t>
  </si>
  <si>
    <t>Add Test Tolerance analysis for E-UTRAN 3DL CA Activation and Deactivation of Known SCell in Non-DRX</t>
  </si>
  <si>
    <t>R5-160556</t>
  </si>
  <si>
    <t>1405</t>
  </si>
  <si>
    <t>CA RRM: Inconsistent message contents in 3CC event triggered tests</t>
  </si>
  <si>
    <t>R5-160558</t>
  </si>
  <si>
    <t>1407</t>
  </si>
  <si>
    <t>CA RRM: Missing message contents in 3CC TCs 9.1.37 and 9.1.38</t>
  </si>
  <si>
    <t>R5-160583</t>
  </si>
  <si>
    <t>2485</t>
  </si>
  <si>
    <t>CA RF: Corrections to Notes in TC 7.3A.5</t>
  </si>
  <si>
    <t>R5-160587</t>
  </si>
  <si>
    <t>2489</t>
  </si>
  <si>
    <t>Corrections to TDD FDD CA SDR Test Cases</t>
  </si>
  <si>
    <t>R5-160590</t>
  </si>
  <si>
    <t>2492</t>
  </si>
  <si>
    <t>Corrections to TDD FDD CA Closed Loop Spatial Multiplexing TCs</t>
  </si>
  <si>
    <t>R5-160592</t>
  </si>
  <si>
    <t>2494</t>
  </si>
  <si>
    <t>Corrections to TDD FDD CA Test Applicability tables in section 8.1.2.3B</t>
  </si>
  <si>
    <t>R5-160593</t>
  </si>
  <si>
    <t>36.521-2</t>
  </si>
  <si>
    <t>0382</t>
  </si>
  <si>
    <t>Corrections to applicabilities of TDD FDD CA chapter 8 TCs</t>
  </si>
  <si>
    <t>R5-160789</t>
  </si>
  <si>
    <t>36.508</t>
  </si>
  <si>
    <t>0691</t>
  </si>
  <si>
    <t>Add new antenna diagram for 3DL CA RSTD test cases</t>
  </si>
  <si>
    <t>R5-160828</t>
  </si>
  <si>
    <t>2422</t>
  </si>
  <si>
    <t>Updates to TM3 TDD-FDD Soft buffer 2DLCA test cases</t>
  </si>
  <si>
    <t>R5-160829</t>
  </si>
  <si>
    <t>2493</t>
  </si>
  <si>
    <t>Corrections to TDD FDD CA TCs 9.6.1.3.1 and 9.6.1.4.1</t>
  </si>
  <si>
    <t>R5-160830</t>
  </si>
  <si>
    <t>36.905</t>
  </si>
  <si>
    <t>0008</t>
  </si>
  <si>
    <t>12.0.0</t>
  </si>
  <si>
    <t>Add Test point analysis for Reference sensitivity test case 7.3A.5 for CA_4A-4A-13A</t>
  </si>
  <si>
    <t>R5-160831</t>
  </si>
  <si>
    <t>2520</t>
  </si>
  <si>
    <t>Test points for CA_4A-4A-13A in Reference sensitivity test case</t>
  </si>
  <si>
    <t>R5-160832</t>
  </si>
  <si>
    <t>0003</t>
  </si>
  <si>
    <t>Addition of test point derivation explanation for 3DL CA REFSENS testcases, Intel combinations</t>
  </si>
  <si>
    <t>R5-160833</t>
  </si>
  <si>
    <t>1406</t>
  </si>
  <si>
    <t>CA RRM: Ambiguous description of relative RSRQ measurements in 3CC tests</t>
  </si>
  <si>
    <t>R5-160834</t>
  </si>
  <si>
    <t>1395</t>
  </si>
  <si>
    <t>Correction to test frequency configuration for 3DL CA RRM</t>
  </si>
  <si>
    <t>R5-160870</t>
  </si>
  <si>
    <t>2370</t>
  </si>
  <si>
    <t>Updates and test tolerance to single antenna FDD-TDD CA test cases</t>
  </si>
  <si>
    <t>R5-160872</t>
  </si>
  <si>
    <t>1402</t>
  </si>
  <si>
    <t>Updating Annex F for E-UTRAN 3DL CA Activation and Deactivation of Known SCell in Non-DRX test cases in TS36.521-3</t>
  </si>
  <si>
    <t>R5-160900</t>
  </si>
  <si>
    <t>0164</t>
  </si>
  <si>
    <t>Add Cell values in RSTD Table for 3DL RSTD</t>
  </si>
  <si>
    <t>R5-160909</t>
  </si>
  <si>
    <t>0157</t>
  </si>
  <si>
    <t>Correction of Cell Time offset in RSTD CA</t>
  </si>
  <si>
    <t>R5-161002</t>
  </si>
  <si>
    <t>1394</t>
  </si>
  <si>
    <t>Correction to RRC message exceptions for 3DL CA RSRP/RSRQ</t>
  </si>
  <si>
    <t>R5-161008</t>
  </si>
  <si>
    <t>2398</t>
  </si>
  <si>
    <t>Updates to TC 8.7.1.1_A.2 FDD Sustained data rate performance for CA (3DL CA)</t>
  </si>
  <si>
    <t>R5-161009</t>
  </si>
  <si>
    <t>2421</t>
  </si>
  <si>
    <t>Updates to TM3 TDD-FDD with TDD Pcell 2DLCA and 3DLCA test cases</t>
  </si>
  <si>
    <t>R5-161010</t>
  </si>
  <si>
    <t>2491</t>
  </si>
  <si>
    <t>Corrections to TDD FDD CA Open Loop Spatial Multiplexing TCs</t>
  </si>
  <si>
    <t>R5-161011</t>
  </si>
  <si>
    <t>0005</t>
  </si>
  <si>
    <t>36.905 Addition of Test Points for CA_1A-3A-7A</t>
  </si>
  <si>
    <t>R5-161012</t>
  </si>
  <si>
    <t>2502</t>
  </si>
  <si>
    <t>36.521-1 Sensitivity test points revision for 3DL 1A-3A-7A</t>
  </si>
  <si>
    <t>R5-161013</t>
  </si>
  <si>
    <t>0004</t>
  </si>
  <si>
    <t>36.905 Addition of Test Points for CA_1A-3A-20A</t>
  </si>
  <si>
    <t>R5-161014</t>
  </si>
  <si>
    <t>2503</t>
  </si>
  <si>
    <t>36.521-1 Sensitivity test points revision for 3DL 1A-3A-20A</t>
  </si>
  <si>
    <t>R5-161016</t>
  </si>
  <si>
    <t>0161</t>
  </si>
  <si>
    <t>Add Cell values in OTDOA table for 3DL RSTD Measurement Reporting Delay</t>
  </si>
  <si>
    <t>R5-161053</t>
  </si>
  <si>
    <t>0158</t>
  </si>
  <si>
    <t>Correction to Trstd values in 3DL RSTD Measurement Accuracy test cases</t>
  </si>
  <si>
    <t>R5-161054</t>
  </si>
  <si>
    <t>0160</t>
  </si>
  <si>
    <t>Addition of antenna diagram Figure for 3DL CA test cases</t>
  </si>
  <si>
    <t>R5-161083</t>
  </si>
  <si>
    <t>0384</t>
  </si>
  <si>
    <t>Introduction of applicability expression for new 3DL CA RRM test case TC 8.16.42</t>
  </si>
  <si>
    <t>R5-161084</t>
  </si>
  <si>
    <t>0358</t>
  </si>
  <si>
    <t>Adding applicability of TC 8.16.39 and 8.16.40 for LTE_CA_Rel12_3DL-UEConTest</t>
  </si>
  <si>
    <t>R5-161094</t>
  </si>
  <si>
    <t>1393</t>
  </si>
  <si>
    <t>Correction to Event Triggered Reporting test under Deactivated SCells</t>
  </si>
  <si>
    <t>R5-161095</t>
  </si>
  <si>
    <t>1396</t>
  </si>
  <si>
    <t>Correction to 3DL CA with deactivated SCell with PCell and SCell interruptions</t>
  </si>
  <si>
    <t>R5-161096</t>
  </si>
  <si>
    <t>1400</t>
  </si>
  <si>
    <t>Updating RRM test case 8.16.35</t>
  </si>
  <si>
    <t>R5-161097</t>
  </si>
  <si>
    <t>1401</t>
  </si>
  <si>
    <t>Updating RRM test case 8.16.36</t>
  </si>
  <si>
    <t>R5-161098</t>
  </si>
  <si>
    <t>1354</t>
  </si>
  <si>
    <t>New TC 8.16.39 E-UTRA TDD-FDD 3DL CA Activation and Deactivation of Unknown SCell in Non-DRX with PCell in FDD</t>
  </si>
  <si>
    <t>R5-161099</t>
  </si>
  <si>
    <t>1355</t>
  </si>
  <si>
    <t>New TC 8.16.40 E-UTRA TDD-FDD 3DL CA Activation and Deactivation of Unknown SCell in Non-DRX with PCell in TDD</t>
  </si>
  <si>
    <t>R5-161100</t>
  </si>
  <si>
    <t>1380</t>
  </si>
  <si>
    <t>Addition of new test case for 3DL FDD CA activation and deactivation of known cell</t>
  </si>
  <si>
    <t>R5-161106</t>
  </si>
  <si>
    <t>1347</t>
  </si>
  <si>
    <t>Test Tolerances for TC 8.16.38 3DL TDD CA activation and deactivation of known SCell in non-DRX</t>
  </si>
  <si>
    <t>R5-161122</t>
  </si>
  <si>
    <t>1413</t>
  </si>
  <si>
    <t>Correction of test procedure for 3DL CA RRM test case TC 8.16.41 “3 DL FDD CA activation and deactivation of unknown SCell in non-DRX”</t>
  </si>
  <si>
    <t>R5-161123</t>
  </si>
  <si>
    <t>1412</t>
  </si>
  <si>
    <t>Introduction of new 3DL CA RRM test case TC 8.16.42 “3 DL TDD CA activation and deactivation of unknown SCell in non-DRX”</t>
  </si>
  <si>
    <t>R5-161124</t>
  </si>
  <si>
    <t>36.904</t>
  </si>
  <si>
    <t>0031</t>
  </si>
  <si>
    <t>Test Tolerance Analysis for TS 36.521-1 TC 9.6.1.3.1+9.6.1.3.2+9.6.1.4.1+9.6.1.4.2</t>
  </si>
  <si>
    <t>R5-160083</t>
  </si>
  <si>
    <t>3076</t>
  </si>
  <si>
    <t>WLAN/3GPP Radio Interworking: Test Model updates</t>
  </si>
  <si>
    <t>R5-160211</t>
  </si>
  <si>
    <t>34.123-1</t>
  </si>
  <si>
    <t>3825</t>
  </si>
  <si>
    <t>Corrections of the test case number 6.4.1.1 to 6.4.1</t>
  </si>
  <si>
    <t>R5-160304</t>
  </si>
  <si>
    <t>3826</t>
  </si>
  <si>
    <t>Addtion of references to 34.123-1</t>
  </si>
  <si>
    <t>R5-160305</t>
  </si>
  <si>
    <t>3827</t>
  </si>
  <si>
    <t>Editorial Correction of Test Procedure Note</t>
  </si>
  <si>
    <t>R5-160309</t>
  </si>
  <si>
    <t>34.123-2</t>
  </si>
  <si>
    <t>0761</t>
  </si>
  <si>
    <t>Applicability of Newly Added 3GPP/WLAN test cases for UTRAN</t>
  </si>
  <si>
    <t>R5-160471</t>
  </si>
  <si>
    <t>0679</t>
  </si>
  <si>
    <t>Addition of default power level for WLAN AP beacon RSSI</t>
  </si>
  <si>
    <t>R5-160472</t>
  </si>
  <si>
    <t>3836</t>
  </si>
  <si>
    <t>Update of generic procedures to check offload to UTRAN in Idle mode</t>
  </si>
  <si>
    <t>R5-160474</t>
  </si>
  <si>
    <t>3838</t>
  </si>
  <si>
    <t>Merge of WLAN offload connected mode test case 8.2.10.6 in 8.2.10.3</t>
  </si>
  <si>
    <t>R5-160513</t>
  </si>
  <si>
    <t>0831</t>
  </si>
  <si>
    <t>Update of applicabality due to merge of WLAN offload Idle mode test cases 6.5.6 in 6.5.1</t>
  </si>
  <si>
    <t>R5-160927</t>
  </si>
  <si>
    <t>3828</t>
  </si>
  <si>
    <t>WLAN Offload / Cell Selection / UTRA RRC_Idle to/from WLAN (Qqualmeas, ChannelUtilizationWLAN)</t>
  </si>
  <si>
    <t>R5-160928</t>
  </si>
  <si>
    <t>3829</t>
  </si>
  <si>
    <t>WLAN Offload / Offload Success / UTRA RRC_Connected to/from WLAN (RSRPmeas, ChannelUtilizationWLAN)</t>
  </si>
  <si>
    <t>R5-160930</t>
  </si>
  <si>
    <t>3844</t>
  </si>
  <si>
    <t>Merge of WLAN offload Idle mode test cases 6.4.5 in 6.4.2</t>
  </si>
  <si>
    <t>R5-160931</t>
  </si>
  <si>
    <t>3843</t>
  </si>
  <si>
    <t>Addition of backhaul rate values and thresholds in TC 8.2.10.1</t>
  </si>
  <si>
    <t>R5-160932</t>
  </si>
  <si>
    <t>3288</t>
  </si>
  <si>
    <t>Update of WLAN interworking test case 6.5.4</t>
  </si>
  <si>
    <t>R5-160933</t>
  </si>
  <si>
    <t>3318</t>
  </si>
  <si>
    <t>Merge of WLAN offload Idle mode test cases 6.5.1 in 6.5.6</t>
  </si>
  <si>
    <t>R5-160934</t>
  </si>
  <si>
    <t>3330</t>
  </si>
  <si>
    <t>Correction of parameters and message contents in test case 6.5.3</t>
  </si>
  <si>
    <t>R5-160935</t>
  </si>
  <si>
    <t>3331</t>
  </si>
  <si>
    <t>Correction of BackhaulRateULWAN parameters in test case 8.4.8.1</t>
  </si>
  <si>
    <t>R5-160936</t>
  </si>
  <si>
    <t>3349</t>
  </si>
  <si>
    <t>Correction of ChannelUtilizationWLAN parameters in test case 8.4.8.2</t>
  </si>
  <si>
    <t>R5-160978</t>
  </si>
  <si>
    <t>3830</t>
  </si>
  <si>
    <t>Addition of new 3GPP/WLAN test case: WLAN Offload / T330 expiry</t>
  </si>
  <si>
    <t>R5-160979</t>
  </si>
  <si>
    <t>3842</t>
  </si>
  <si>
    <t>Update of WLAN interworking test case 6.4.1</t>
  </si>
  <si>
    <t>R5-161089</t>
  </si>
  <si>
    <t>0763</t>
  </si>
  <si>
    <t xml:space="preserve">Merge of WLAN identifier does not match  test cases into related test cases</t>
  </si>
  <si>
    <t>R5-161120</t>
  </si>
  <si>
    <t>3365</t>
  </si>
  <si>
    <t xml:space="preserve">Update of 3GPP/WLAN  test case: WLAN Offload / T350 expiry</t>
  </si>
  <si>
    <t>R5-161121</t>
  </si>
  <si>
    <t>3366</t>
  </si>
  <si>
    <t>Update of 3GPP/WLAN test case: WLAN Offload / Offload Success / EUTRA RRC_Connected to/from WLAN (ANDSF and RAN rules co-existence)</t>
  </si>
  <si>
    <t>R5-160597</t>
  </si>
  <si>
    <t>34.121-1</t>
  </si>
  <si>
    <t>1622</t>
  </si>
  <si>
    <t>Update to demodulation test cases for enhanced DCH</t>
  </si>
  <si>
    <t>R5-160598</t>
  </si>
  <si>
    <t>1623</t>
  </si>
  <si>
    <t>Annexure update to demod test cases for Enhanced UTRA DCH</t>
  </si>
  <si>
    <t>R5-160897</t>
  </si>
  <si>
    <t>34.121-2</t>
  </si>
  <si>
    <t>0165</t>
  </si>
  <si>
    <t>12.1.0</t>
  </si>
  <si>
    <t>Applicability update for Enhanced UTRA DCH test cases</t>
  </si>
  <si>
    <t>R5-161125</t>
  </si>
  <si>
    <t>1625</t>
  </si>
  <si>
    <t>Addition of power control test cases for Enhanced UTRA DCH</t>
  </si>
  <si>
    <t>R5-160916</t>
  </si>
  <si>
    <t>0782</t>
  </si>
  <si>
    <t>Update precondition requirements in C.45</t>
  </si>
  <si>
    <t>R5-160917</t>
  </si>
  <si>
    <t>0820</t>
  </si>
  <si>
    <t>Update EVS requirements in test case 12.26</t>
  </si>
  <si>
    <t>R5-160918</t>
  </si>
  <si>
    <t>0823</t>
  </si>
  <si>
    <t>Update EVS requirements in C.44</t>
  </si>
  <si>
    <t>R5-160919</t>
  </si>
  <si>
    <t>0824</t>
  </si>
  <si>
    <t>Update EVS requirements in C.45</t>
  </si>
  <si>
    <t>R5-160106</t>
  </si>
  <si>
    <t>2368</t>
  </si>
  <si>
    <t>Update of Test Tolerance for eDL MIMO enhancement test cases</t>
  </si>
  <si>
    <t>R5-160155</t>
  </si>
  <si>
    <t>2382</t>
  </si>
  <si>
    <t>Test Tolerances for 9.3.7.1+9.3.7.2 eDL MIMO enhancement</t>
  </si>
  <si>
    <t>R5-160157</t>
  </si>
  <si>
    <t>0032</t>
  </si>
  <si>
    <t>Test Tolerance Analysis for TS 36.521-1 TC 9.3.7.1+9.3.7.2</t>
  </si>
  <si>
    <t>R5-160159</t>
  </si>
  <si>
    <t>2383</t>
  </si>
  <si>
    <t>Test Tolerances for 9.4.1.4.1+9.4.1.4.2+9.4.2.3.3+9.4.2.3.4 eDL MIMO enhancement</t>
  </si>
  <si>
    <t>R5-160160</t>
  </si>
  <si>
    <t>0033</t>
  </si>
  <si>
    <t>Test Tolerance Analysis for TS 36.521-1 TC 9.4.1.4.1+9.4.1.4.2+9.4.2.3.3+9.4.2.3.4</t>
  </si>
  <si>
    <t>R5-160162</t>
  </si>
  <si>
    <t>2385</t>
  </si>
  <si>
    <t>Corrections to eDL MIMO enhancements Annex B to include High XP 4x2</t>
  </si>
  <si>
    <t>R5-160877</t>
  </si>
  <si>
    <t>2384</t>
  </si>
  <si>
    <t>TTs to Annex F for eDL MIMO enhancement</t>
  </si>
  <si>
    <t>R5-161073</t>
  </si>
  <si>
    <t>2367</t>
  </si>
  <si>
    <t>Update of test applicability for eDL MIMO enhancement TCs</t>
  </si>
  <si>
    <t>R5-161074</t>
  </si>
  <si>
    <t>0348</t>
  </si>
  <si>
    <t xml:space="preserve">Addition of  test case applicability for eDL MIMO Enhancement test cases</t>
  </si>
  <si>
    <t>R5-160503</t>
  </si>
  <si>
    <t>0682</t>
  </si>
  <si>
    <t>Addition of ProSe Test Frequencies and update to Band and Bandwidth capabilities</t>
  </si>
  <si>
    <t>R5-160626</t>
  </si>
  <si>
    <t>3333</t>
  </si>
  <si>
    <t>Adding a new TC ProSe Direct Communication Pre-configured authorisation UE is not served by E-UTRAN selection and re/selection of SyncRef UE</t>
  </si>
  <si>
    <t>R5-160637</t>
  </si>
  <si>
    <t>3098</t>
  </si>
  <si>
    <t>IXIT parameters required for ProSe TCs</t>
  </si>
  <si>
    <t>R5-160699</t>
  </si>
  <si>
    <t>0689</t>
  </si>
  <si>
    <t>Addition of default Test UICC contents for DF_ProSe</t>
  </si>
  <si>
    <t>R5-160765</t>
  </si>
  <si>
    <t>0670</t>
  </si>
  <si>
    <t>Update generic procedures 4.5A.22</t>
  </si>
  <si>
    <t>R5-160767</t>
  </si>
  <si>
    <t>0685</t>
  </si>
  <si>
    <t>Update for SIB18 and SIB19</t>
  </si>
  <si>
    <t>R5-160768</t>
  </si>
  <si>
    <t>36.509</t>
  </si>
  <si>
    <t>0151</t>
  </si>
  <si>
    <t>ProSe test loop modes Clarification\Updates</t>
  </si>
  <si>
    <t>R5-160769</t>
  </si>
  <si>
    <t>3312</t>
  </si>
  <si>
    <t xml:space="preserve">Adding new test 19.1.1 for  ProSe Direct Communication Transmission RRC_IDLE using resources on serving cells, with pre-configured authorisation</t>
  </si>
  <si>
    <t>R5-160770</t>
  </si>
  <si>
    <t>3313</t>
  </si>
  <si>
    <t>Adding new test 19.1.2 for ProSe Direct Communication Reception RRC_IDLE using the resources of the serving cell, with Pre-configured authorisation</t>
  </si>
  <si>
    <t>R5-160771</t>
  </si>
  <si>
    <t>3334</t>
  </si>
  <si>
    <t>R5-160772</t>
  </si>
  <si>
    <t>3335</t>
  </si>
  <si>
    <t>Adding a new TC ProSe Direct Communication Pre-configured authorisation UE is communicating not on the serving cell</t>
  </si>
  <si>
    <t>R5-160773</t>
  </si>
  <si>
    <t>3336</t>
  </si>
  <si>
    <t>Adding a new TC ProSe Direct Communication Reception RRC_CONNECTED Pre-configured authorisation</t>
  </si>
  <si>
    <t>R5-160774</t>
  </si>
  <si>
    <t>3337</t>
  </si>
  <si>
    <t>Adding a new TC ProSe Direct Communication Transmission RRC_CONNECTED Pre-configured authorisation</t>
  </si>
  <si>
    <t>R5-160775</t>
  </si>
  <si>
    <t>3338</t>
  </si>
  <si>
    <t>Adding a new TC ProSe Direct Discovery Announcing RRC_CONNECTED Pre-configured authorisation</t>
  </si>
  <si>
    <t>R5-160776</t>
  </si>
  <si>
    <t>3339</t>
  </si>
  <si>
    <t>Adding a new TC ProSe Direct Discovery Announcing Pre-configured authorisation RRC_IDLE</t>
  </si>
  <si>
    <t>R5-160777</t>
  </si>
  <si>
    <t>3340</t>
  </si>
  <si>
    <t>Adding a new TC ProSe Direct Discovery Monitoring Pre-configured authorisation</t>
  </si>
  <si>
    <t>R5-160778</t>
  </si>
  <si>
    <t>3341</t>
  </si>
  <si>
    <t>Removal of RRC ProSe TCs</t>
  </si>
  <si>
    <t>R5-160779</t>
  </si>
  <si>
    <t>3077</t>
  </si>
  <si>
    <t>D2D ProSe: Test Model updates</t>
  </si>
  <si>
    <t>R5-160972</t>
  </si>
  <si>
    <t>0836</t>
  </si>
  <si>
    <t>Update of 36523-2 in regard to ProSe</t>
  </si>
  <si>
    <t>R5-161005</t>
  </si>
  <si>
    <t>2449</t>
  </si>
  <si>
    <t>New ProSe test case: Demodulation of PSDCH for ProSe direct discovery</t>
  </si>
  <si>
    <t>R5-161006</t>
  </si>
  <si>
    <t>2450</t>
  </si>
  <si>
    <t>New ProSe test case: Maximum input level test</t>
  </si>
  <si>
    <t>R5-161007</t>
  </si>
  <si>
    <t>1403</t>
  </si>
  <si>
    <t>Addition of test cases for transmission timing accuracy and Interruptions for D2D</t>
  </si>
  <si>
    <t>R5-161091</t>
  </si>
  <si>
    <t>3342</t>
  </si>
  <si>
    <t>Moving ProSe security TCs to the PDCP section</t>
  </si>
  <si>
    <t>R5-160165</t>
  </si>
  <si>
    <t>2387</t>
  </si>
  <si>
    <t>Update of uncertainty and TT references for TC 6.2.4E and 6.2.5E</t>
  </si>
  <si>
    <t>R5-160441</t>
  </si>
  <si>
    <t>2439</t>
  </si>
  <si>
    <t>Update to MTC test case 8.9.2.1.1</t>
  </si>
  <si>
    <t>R5-160442</t>
  </si>
  <si>
    <t>2440</t>
  </si>
  <si>
    <t>Update to MTC RF test applicability for Editor’s Note</t>
  </si>
  <si>
    <t>R5-160450</t>
  </si>
  <si>
    <t>1389</t>
  </si>
  <si>
    <t>Update to MTC test cases 8.1.11, 8.1.12, 8.1.13, 8.1.17, 8.1.18</t>
  </si>
  <si>
    <t>R5-160610</t>
  </si>
  <si>
    <t>1416</t>
  </si>
  <si>
    <t>Antenna configuration principle for 36.521-3</t>
  </si>
  <si>
    <t>R5-160642</t>
  </si>
  <si>
    <t>3344</t>
  </si>
  <si>
    <t>Correction to MAC test case 7.1.8.1</t>
  </si>
  <si>
    <t>R5-160714</t>
  </si>
  <si>
    <t>0351</t>
  </si>
  <si>
    <t>Test applicability for Intra Frequency RSRQ Accuracy for UE category 0 Test Cases</t>
  </si>
  <si>
    <t>R5-160715</t>
  </si>
  <si>
    <t>3356</t>
  </si>
  <si>
    <t>Correction to LC MTC MAC test case 7.2.3.2</t>
  </si>
  <si>
    <t>R5-160780</t>
  </si>
  <si>
    <t>0826</t>
  </si>
  <si>
    <t>Update of applicability of MAC test case 7.1.8.1</t>
  </si>
  <si>
    <t>R5-160852</t>
  </si>
  <si>
    <t>2393</t>
  </si>
  <si>
    <t>Update to TC 8.9.1.1.3 FDD PDSCH Single-layer Spatial Multiplexing on antenna ports 7 or 8 for UE category 0</t>
  </si>
  <si>
    <t>R5-160853</t>
  </si>
  <si>
    <t>2394</t>
  </si>
  <si>
    <t>Update to TC 8.9.1.2.1 TDD PDSCH Transmit Diversity for UE category 0</t>
  </si>
  <si>
    <t>R5-160854</t>
  </si>
  <si>
    <t>2395</t>
  </si>
  <si>
    <t>Update to TC 8.9.1.2.3 TDD PDSCH Single-layer Spatial Multiplexing on antenna ports 7 or 8 for UE category 0</t>
  </si>
  <si>
    <t>R5-160855</t>
  </si>
  <si>
    <t>2408</t>
  </si>
  <si>
    <t>Update to TC 9.7.2.2 TDD CQI reporting definition under fading conditions for UE category 0</t>
  </si>
  <si>
    <t>R5-160856</t>
  </si>
  <si>
    <t>2420</t>
  </si>
  <si>
    <t>Update to TC 9.7.2.1 FDD and Half duplex FDD CQI reporting definition under fading conditions for UE category 0</t>
  </si>
  <si>
    <t>R5-160857</t>
  </si>
  <si>
    <t>0361</t>
  </si>
  <si>
    <t>MTC applicability of RF test cases</t>
  </si>
  <si>
    <t>R5-160858</t>
  </si>
  <si>
    <t>2498</t>
  </si>
  <si>
    <t>Additions to test case 6.6.2.2E – Additional Spectrum Emission Mask for UE category 0</t>
  </si>
  <si>
    <t>R5-160859</t>
  </si>
  <si>
    <t>2500</t>
  </si>
  <si>
    <t>Additions to test case 6.6.3E.3 – Additional spurious emissions for UE category 0</t>
  </si>
  <si>
    <t>R5-160860</t>
  </si>
  <si>
    <t>2501</t>
  </si>
  <si>
    <t>Additions to test case 6.6.2.3E – Adjacent Channel Leakage power Ratio for UE category 0</t>
  </si>
  <si>
    <t>R5-160861</t>
  </si>
  <si>
    <t>2504</t>
  </si>
  <si>
    <t>Additions to test case 6.3.4E.2 – PRACH and SRS ON/OFF time mask for UE category 0</t>
  </si>
  <si>
    <t>R5-160862</t>
  </si>
  <si>
    <t>2506</t>
  </si>
  <si>
    <t>Additions to test case 6.7E – Transmit intermodulation for UE category 0</t>
  </si>
  <si>
    <t>R5-160863</t>
  </si>
  <si>
    <t>2508</t>
  </si>
  <si>
    <t>Additions to test case 6.5.2.1E.2 – PUSCH-EVM with exclusion period for UE category 0</t>
  </si>
  <si>
    <t>R5-160864</t>
  </si>
  <si>
    <t>2510</t>
  </si>
  <si>
    <t>Additions of overlying section 6.6.3E-Spurious emission for UE category 0</t>
  </si>
  <si>
    <t>R5-160865</t>
  </si>
  <si>
    <t>2511</t>
  </si>
  <si>
    <t>Additions of overlying sections 6.3.5C, 6.3.5D and 6.3.5E Power Control for UE category 0</t>
  </si>
  <si>
    <t>R5-160866</t>
  </si>
  <si>
    <t>2513</t>
  </si>
  <si>
    <t>Additions to test case 6.2.3E - Maximum Power Reduction (MPR) for UE category 0</t>
  </si>
  <si>
    <t>R5-160867</t>
  </si>
  <si>
    <t>2515</t>
  </si>
  <si>
    <t>Additions of overlying section 6.3.4E-ON/OFF time mask for UE category 0</t>
  </si>
  <si>
    <t>R5-160868</t>
  </si>
  <si>
    <t>2507</t>
  </si>
  <si>
    <t>Additions to test case 6.6.3E.2 –Spurious emission band UE co-existence for UE category 0</t>
  </si>
  <si>
    <t>R5-160869</t>
  </si>
  <si>
    <t>2505</t>
  </si>
  <si>
    <t>Additions to test case 6.6.3E.1 – Transmitter Spurious emissions for UE category 0</t>
  </si>
  <si>
    <t>R5-160878</t>
  </si>
  <si>
    <t>2392</t>
  </si>
  <si>
    <t>Update to Annex F for TC 8.9.1.1.3, 8.9.1.2.1, 8.9.1.2.3, 9.7.2.1, 9.7.2.2</t>
  </si>
  <si>
    <t>R5-160884</t>
  </si>
  <si>
    <t>1414</t>
  </si>
  <si>
    <t>Update of HO testcases for MTC</t>
  </si>
  <si>
    <t>R5-160885</t>
  </si>
  <si>
    <t>0360</t>
  </si>
  <si>
    <t>Adding applicability of RRM test cases for LC_MTC_LTE-UEConTest.</t>
  </si>
  <si>
    <t>R5-160886</t>
  </si>
  <si>
    <t>1339</t>
  </si>
  <si>
    <t>Introduction of TC 8.1.15 E-UTRAN HD-FDD intra-frequency event triggered reporting under fading propagation conditions in synchronous cells for UE category 0MTC</t>
  </si>
  <si>
    <t>R5-160887</t>
  </si>
  <si>
    <t>1338</t>
  </si>
  <si>
    <t>Add new LC MTC test case 8.1.14 E-UTRAN HD-FDD intra-frequency event triggered reporting under fading propagation conditions in asynchronous cells for UE category 0</t>
  </si>
  <si>
    <t>R5-160888</t>
  </si>
  <si>
    <t>1340</t>
  </si>
  <si>
    <t>Introduction of TC 8.1.16 E-UTRAN HD-FDD intra-frequency event triggered reporting under fading propagation conditions in synchronous cells with DRX for UE category 0</t>
  </si>
  <si>
    <t>R5-160889</t>
  </si>
  <si>
    <t>1341</t>
  </si>
  <si>
    <t>Introduction of TC 8.2.7 E-UTRAN TDD Intra-frequency identification of a new CGI of E-UTRA cell using autonomous gaps for UE category 0</t>
  </si>
  <si>
    <t>R5-160890</t>
  </si>
  <si>
    <t>1342</t>
  </si>
  <si>
    <t>Introduction of TC 8.2.8 E-UTRAN TDD Intra-frequency identification of a new CGI of E-UTRA cell using autonomous gaps with DRX for UE category 0</t>
  </si>
  <si>
    <t>R5-160891</t>
  </si>
  <si>
    <t>1343</t>
  </si>
  <si>
    <t>Introduction of TC 9.2.42.1 FD-FDD Intra Frequency Absolute RSRQ Accuracy for UE category 0</t>
  </si>
  <si>
    <t>R5-160892</t>
  </si>
  <si>
    <t>1344</t>
  </si>
  <si>
    <t>Introduction of TC 9.2.43.1 HD-FDD Intra Frequency Absolute RSRQ Accuracy for UE category 0</t>
  </si>
  <si>
    <t>R5-160893</t>
  </si>
  <si>
    <t>1345</t>
  </si>
  <si>
    <t>Introduction of TC 9.2.44.1 TDD Intra Frequency Absolute RSRQ Accuracy for UE category 0</t>
  </si>
  <si>
    <t>R5-160894</t>
  </si>
  <si>
    <t>1415</t>
  </si>
  <si>
    <t>Update of RLM testcases for MTC</t>
  </si>
  <si>
    <t>R5-160962</t>
  </si>
  <si>
    <t>0387</t>
  </si>
  <si>
    <t>Adding applicability statements to MTC RRM test cases</t>
  </si>
  <si>
    <t>R5-161055</t>
  </si>
  <si>
    <t>0352</t>
  </si>
  <si>
    <t>Adding applicability of RRM test cases for LC_MTC_LTE-UEConTest</t>
  </si>
  <si>
    <t>R5-160054</t>
  </si>
  <si>
    <t>0344</t>
  </si>
  <si>
    <t>Addition of applicability for 2UL CA TC 6.5.2A.1.2, 6.5.2A.1.3, 6.5.2A.2.2 and 6.5.2A.2.3</t>
  </si>
  <si>
    <t>R5-160069</t>
  </si>
  <si>
    <t>0345</t>
  </si>
  <si>
    <t>Introduction of applicability of Tx test case 6.5.2A.3.2</t>
  </si>
  <si>
    <t>R5-160071</t>
  </si>
  <si>
    <t>0347</t>
  </si>
  <si>
    <t>Introduction of applicability of Tx test case 6.6.3.1A.3</t>
  </si>
  <si>
    <t>R5-160073</t>
  </si>
  <si>
    <t>0346</t>
  </si>
  <si>
    <t>Introduction of applicability of Tx test case 6.5.2A.3.3</t>
  </si>
  <si>
    <t>R5-160334</t>
  </si>
  <si>
    <t>2423</t>
  </si>
  <si>
    <t>Updates of Spurious emission band UE co-existence for CA (inter-band DL CA and UL CA)</t>
  </si>
  <si>
    <t>R5-160337</t>
  </si>
  <si>
    <t>2425</t>
  </si>
  <si>
    <t>Annex F update for frequency error for inter-band 2UL CA</t>
  </si>
  <si>
    <t>R5-160584</t>
  </si>
  <si>
    <t>2486</t>
  </si>
  <si>
    <t>CA RF: Minor correction to Note in TC 7.3A.6</t>
  </si>
  <si>
    <t>R5-160646</t>
  </si>
  <si>
    <t>0686</t>
  </si>
  <si>
    <t>Correction of PhysicalConfigDedicated-DEFAULT</t>
  </si>
  <si>
    <t>R5-160681</t>
  </si>
  <si>
    <t>2516</t>
  </si>
  <si>
    <t>Introduction of test case 6.6.2.3A.3 - Adjacent Channel Leakage power Ratio for CA (intra-band non-contiguous DL CA and UL CA)</t>
  </si>
  <si>
    <t>R5-160694</t>
  </si>
  <si>
    <t>0385</t>
  </si>
  <si>
    <t>Applicability for newly added UL CA test cases</t>
  </si>
  <si>
    <t>R5-160835</t>
  </si>
  <si>
    <t>2379</t>
  </si>
  <si>
    <t>Addition of UL CA capability for CA_4A-4A in Table 5.4.2A.1-3</t>
  </si>
  <si>
    <t>R5-160836</t>
  </si>
  <si>
    <t>2380</t>
  </si>
  <si>
    <t>Correction for table references in TC 6.6.3.2A.1</t>
  </si>
  <si>
    <t>R5-160837</t>
  </si>
  <si>
    <t>2381</t>
  </si>
  <si>
    <t>Renaming of Table 6.6.3.2A-3a</t>
  </si>
  <si>
    <t>R5-160838</t>
  </si>
  <si>
    <t>2409</t>
  </si>
  <si>
    <t>Update to Annex F for TC 6.3.5A.1.2, 6.3.5A.1.3</t>
  </si>
  <si>
    <t>R5-160839</t>
  </si>
  <si>
    <t>2411</t>
  </si>
  <si>
    <t>Update to TC 6.3.5A.1.2 Power Control Absolute Power Tolerance for CA (inter-band DL CA and UL CA).</t>
  </si>
  <si>
    <t>R5-160840</t>
  </si>
  <si>
    <t>2412</t>
  </si>
  <si>
    <t>Update to TC 6.3.5A.1.3 Power Control Absolute power tolerance for CA (intra-band non-contiguous DL CA and UL CA).</t>
  </si>
  <si>
    <t>R5-160841</t>
  </si>
  <si>
    <t>2416</t>
  </si>
  <si>
    <t>Correction to test case 6.2.5A.3</t>
  </si>
  <si>
    <t>R5-160842</t>
  </si>
  <si>
    <t>0006</t>
  </si>
  <si>
    <t>Test coverage analysis for Inter-band CA A-MPR test case</t>
  </si>
  <si>
    <t>R5-160843</t>
  </si>
  <si>
    <t>0007</t>
  </si>
  <si>
    <t>Add Test point analysis for A-MPR test case 6.2.4A.2</t>
  </si>
  <si>
    <t>R5-160844</t>
  </si>
  <si>
    <t>0001</t>
  </si>
  <si>
    <t>Addition of tes points selection for 2UL inter-band CA spurious test cases</t>
  </si>
  <si>
    <t>R5-160845</t>
  </si>
  <si>
    <t>2424</t>
  </si>
  <si>
    <t>Addition of new test case for additional spurious for inter-band 2UL CA and updates for A-MPR for inter-band 2UL CA</t>
  </si>
  <si>
    <t>R5-160846</t>
  </si>
  <si>
    <t>2518</t>
  </si>
  <si>
    <t>Introduction of test case 7.3A.7 - Reference sensitivity level for CA (intra-band non-contiguous DL CA and UL CA)</t>
  </si>
  <si>
    <t>R5-160847</t>
  </si>
  <si>
    <t>1352</t>
  </si>
  <si>
    <t>Correction to test case 7.1.4 and 7.1.4_1</t>
  </si>
  <si>
    <t>R5-160875</t>
  </si>
  <si>
    <t>0232</t>
  </si>
  <si>
    <t>Add Test Tolerance analysis for RRM test cases 7.1.6, 7.1.7, 7.1.7A and 7.1.7B</t>
  </si>
  <si>
    <t>R5-160876</t>
  </si>
  <si>
    <t>1388</t>
  </si>
  <si>
    <t>Uncertainties and Test Tolerances for E-UTRAN UE Transmit Timing Accuracy Tests for SCell in sTAG in FDD/TDD Test cases</t>
  </si>
  <si>
    <t>R5-160882</t>
  </si>
  <si>
    <t>0233</t>
  </si>
  <si>
    <t>Update Test Tolerance analysis for RRM test cases 7.1.3, 7.1.3_1, 7.1.4, 7.1.4_1, and 7.1.4A</t>
  </si>
  <si>
    <t>R5-160883</t>
  </si>
  <si>
    <t>1390</t>
  </si>
  <si>
    <t>Update to RRM test cases 7.1.3, 7.1.3_1, 7.1.4, 7.1.4_1, 7.1.4A for TT and Uncerts</t>
  </si>
  <si>
    <t>R5-161017</t>
  </si>
  <si>
    <t>2417</t>
  </si>
  <si>
    <t>Update to TC 6.2.4A.2 A-MPR for 2UL inter-band CA</t>
  </si>
  <si>
    <t>R5-161019</t>
  </si>
  <si>
    <t>2356</t>
  </si>
  <si>
    <t>New CA 2UL Tx test case 6.5.2A.1.3 Error Vector Magnitude (EVM) for CA (intra-band non-contiguous DL CA and UL CA)</t>
  </si>
  <si>
    <t>R5-161022</t>
  </si>
  <si>
    <t>2359</t>
  </si>
  <si>
    <t>New CA 2UL Tx test case 6.5.2A.3.2 In-band emissions for non allocated RB for CA (inter-band DL CA and UL CA)</t>
  </si>
  <si>
    <t>R5-161023</t>
  </si>
  <si>
    <t>2360</t>
  </si>
  <si>
    <t>New CA 2UL Tx test case 6.5.2A.3.3 In-band emissions for non allocated RB for CA (intra-band non-contiguous DL CA and UL CA)</t>
  </si>
  <si>
    <t>R5-161024</t>
  </si>
  <si>
    <t>2361</t>
  </si>
  <si>
    <t>New CA 2UL Tx test case 6.6.3.1A.3 Transmitter Spurious emissions for CA (intra-band non-contiguous DL CA and UL CA)</t>
  </si>
  <si>
    <t>R5-161025</t>
  </si>
  <si>
    <t>2377</t>
  </si>
  <si>
    <t>Addition of new LTE_CA_Rel12_2UL test case 6.6.3.2A.3</t>
  </si>
  <si>
    <t>R5-161026</t>
  </si>
  <si>
    <t>2378</t>
  </si>
  <si>
    <t>Completion of new LTE_CA_Rel12_2UL Test Case 6.7A.2</t>
  </si>
  <si>
    <t>R5-161027</t>
  </si>
  <si>
    <t>0363</t>
  </si>
  <si>
    <t>Applicability for new LTE_CA_Rel12_2UL test case 6.6.3.2A.3</t>
  </si>
  <si>
    <t>R5-161028</t>
  </si>
  <si>
    <t>2517</t>
  </si>
  <si>
    <t>Introduction of test case 6.6.2.2A.2 - Additional Spectrum Emission Mask for CA (inter-band DL CA and UL CA)</t>
  </si>
  <si>
    <t>R5-161056</t>
  </si>
  <si>
    <t>2410</t>
  </si>
  <si>
    <t>Adding new clause 6.3.5A.1.0 and 6.3.5A.2.0 to define the minimum conformance requirements.</t>
  </si>
  <si>
    <t>R5-161103</t>
  </si>
  <si>
    <t>2355</t>
  </si>
  <si>
    <t>New CA 2UL Tx test case 6.5.2A.1.2 Error Vector Magnitude (EVM) for CA (inter-band DL CA and UL CA)</t>
  </si>
  <si>
    <t>R5-161104</t>
  </si>
  <si>
    <t>2357</t>
  </si>
  <si>
    <t>New CA 2UL Tx test case 6.5.2A.2.2 Carrier leakage for CA (inter-band DL CA and UL CA)</t>
  </si>
  <si>
    <t>R5-161105</t>
  </si>
  <si>
    <t>2358</t>
  </si>
  <si>
    <t>New CA 2UL Tx test case 6.5.2A.2.3 Carrier leakage for CA (intra-band non-contiguous DL CA and UL CA)</t>
  </si>
  <si>
    <t>R5-160075</t>
  </si>
  <si>
    <t>3271</t>
  </si>
  <si>
    <t>Corrections to SCE-L1 test case 7.1.7.1.7</t>
  </si>
  <si>
    <t>R5-160076</t>
  </si>
  <si>
    <t>3272</t>
  </si>
  <si>
    <t>Corrections to SCE-L1 test case 7.1.7.1.8</t>
  </si>
  <si>
    <t>R5-160078</t>
  </si>
  <si>
    <t>3274</t>
  </si>
  <si>
    <t>Corrections to SCE-L1 test case 7.1.7.1.10</t>
  </si>
  <si>
    <t>R5-160237</t>
  </si>
  <si>
    <t>1358</t>
  </si>
  <si>
    <t>Condition definitions for discovery measurements and measurement accuracy requirements</t>
  </si>
  <si>
    <t>R5-160257</t>
  </si>
  <si>
    <t>1363</t>
  </si>
  <si>
    <t>Addition of new SCE-L1 RRM TC 8.22.9 E-UTRAN FDD event triggered reporting under deactivated SCell in non-DRX based on CRS based discovery signal</t>
  </si>
  <si>
    <t>R5-160258</t>
  </si>
  <si>
    <t>1364</t>
  </si>
  <si>
    <t>Addition of new SCE-L1 RRM TC 8.22.10 E-UTRAN TDD event triggered reporting under deactivated SCell in non-DRX based on CRS based discovery signal</t>
  </si>
  <si>
    <t>R5-160261</t>
  </si>
  <si>
    <t>1367</t>
  </si>
  <si>
    <t>Addition of new SCE-L1 RRM TC 9.1.25 FDD intra-frequency absolute and relative RSRP accuracies in CRS based discovery signal</t>
  </si>
  <si>
    <t>R5-160262</t>
  </si>
  <si>
    <t>1368</t>
  </si>
  <si>
    <t>Addition of new SCE-L1 RRM TC 9.1.26 TDD intra-frequency absolute and relative RSRP accuracies in CRS based discovery signal</t>
  </si>
  <si>
    <t>R5-160263</t>
  </si>
  <si>
    <t>1369</t>
  </si>
  <si>
    <t>Addition of new SCE-L1 RRM TC 9.1.27 FDD—FDD inter-frequency absolute and relative RSRP accuracies in CRS based discovery signal</t>
  </si>
  <si>
    <t>R5-160264</t>
  </si>
  <si>
    <t>1370</t>
  </si>
  <si>
    <t>Addition of new SCE-L1 RRM TC 9.1.28 TDD—TDD inter-frequency absolute and relative RSRP accuracies in CRS based discovery signal</t>
  </si>
  <si>
    <t>R5-160265</t>
  </si>
  <si>
    <t>1371</t>
  </si>
  <si>
    <t>Addition of new SCE-L1 RRM TC 9.1.33 FDD absolute and relative RSRP accuracies for E-UTRAN Carrier Aggregation in CRS based discovery signal</t>
  </si>
  <si>
    <t>R5-160266</t>
  </si>
  <si>
    <t>1372</t>
  </si>
  <si>
    <t>Addition of new SCE-L1 RRM TC 9.1.34 TDD absolute and relative RSRP accuracies for E-UTRAN Carrier Aggregation in CRS based discovery signal</t>
  </si>
  <si>
    <t>R5-160267</t>
  </si>
  <si>
    <t>1373</t>
  </si>
  <si>
    <t>Addition of new SCE-L1 RRM TC 9.2.28 FDD intra-frequency absolute RSRQ accuracy with CRS based discovery signal</t>
  </si>
  <si>
    <t>R5-160268</t>
  </si>
  <si>
    <t>1374</t>
  </si>
  <si>
    <t>Addition of new SCE-L1 RRM TC 9.2.29 TDD intra-frequency absolute RSRQ accuracy with CRS based discovery signal</t>
  </si>
  <si>
    <t>R5-160269</t>
  </si>
  <si>
    <t>1375</t>
  </si>
  <si>
    <t>Addition of new SCE-L1 RRM TC 9.2.30 FDD-FDD inter-frequency absolute and relative RSRQ accuracies with CRS based discovery signal</t>
  </si>
  <si>
    <t>R5-160270</t>
  </si>
  <si>
    <t>1376</t>
  </si>
  <si>
    <t>Addition of new SCE-L1 RRM TC 9.2.31 TDD-TDD inter-frequency absolute and relative RSRQ accuracies with CRS based discovery signal</t>
  </si>
  <si>
    <t>R5-160271</t>
  </si>
  <si>
    <t>1377</t>
  </si>
  <si>
    <t>Addition of new SCE-L1 RRM TC 9.2.32 FDD absolute and relative RSRQ accuracy for E-UTRAN Carrier Aggregation in CRS based discovery signal</t>
  </si>
  <si>
    <t>R5-160272</t>
  </si>
  <si>
    <t>1378</t>
  </si>
  <si>
    <t>Addition of new SCE-L1 RRM TC 9.2.33 TDD absolute and relative RSRQ accuracy for E-UTRAN Carrier Aggregation in CRS based discovery signal</t>
  </si>
  <si>
    <t>R5-160273</t>
  </si>
  <si>
    <t>0362</t>
  </si>
  <si>
    <t>Applicability for new SCE RRM test cases</t>
  </si>
  <si>
    <t>R5-160586</t>
  </si>
  <si>
    <t>2488</t>
  </si>
  <si>
    <t>Corrections to DL 256QAM SDR Test Cases</t>
  </si>
  <si>
    <t>R5-160786</t>
  </si>
  <si>
    <t>3266</t>
  </si>
  <si>
    <t>Addition of new SCE-L1 TC 7.1.7.1.11 DL-SCH transport block size selection / DCI format 2A / RA type 0 / Two transport blocks enabled / Transport block to codeword swap flag value set to ’0’ / 256QAM</t>
  </si>
  <si>
    <t>R5-160787</t>
  </si>
  <si>
    <t>3267</t>
  </si>
  <si>
    <t>Addition of new SCE-L1 TC 7.1.7.1.12 DL-SCH Transport Block Size selection / DCI format 2A / RA type 1 / Two transport blocks enabled / Transport block to codeword swap flag value set to ’1’ / 256QAM</t>
  </si>
  <si>
    <t>R5-160788</t>
  </si>
  <si>
    <t>3273</t>
  </si>
  <si>
    <t>Corrections to SCE-L1 test case 7.1.7.1.9</t>
  </si>
  <si>
    <t>R5-160819</t>
  </si>
  <si>
    <t>2400</t>
  </si>
  <si>
    <t>Addition of new TC 7.4A.3_H Maximum input level for CA (inter-band DL CA without UL CA) for 256QAM in DL</t>
  </si>
  <si>
    <t>R5-160820</t>
  </si>
  <si>
    <t>2401</t>
  </si>
  <si>
    <t>Addition of new TC 7.4A.4_H Maximum input level for CA (intra band non-contiguous DL CA without UL CA) for 256QAM in DL</t>
  </si>
  <si>
    <t>R5-160821</t>
  </si>
  <si>
    <t>1361</t>
  </si>
  <si>
    <t>Addition of new SCE-L1 RRM TC 8.22.6 E-UTRAN TDD-TDD intra-frequency event triggered reporting in DRX based on CSI-RS based discovery signal</t>
  </si>
  <si>
    <t>R5-160822</t>
  </si>
  <si>
    <t>1362</t>
  </si>
  <si>
    <t>Addition of new SCE-L1 RRM TC 8.22.8 E-UTRAN TDD-TDD inter-frequency event triggered reporting under fading propagation condition in DRX based on CSI-RS based discovery signal</t>
  </si>
  <si>
    <t>R5-160823</t>
  </si>
  <si>
    <t>1365</t>
  </si>
  <si>
    <t>Addition of new SCE-L1 RRM TC 8.22.11 E-UTRAN FDD event triggered reporting under deactivated SCell in non-DRX based on CSI-RS based discovery signal</t>
  </si>
  <si>
    <t>R5-160824</t>
  </si>
  <si>
    <t>1366</t>
  </si>
  <si>
    <t>Addition of new SCE-L1 RRM TC 8.22.12 E-UTRAN TDD event triggered reporting under deactivated SCell in non-DRX based on CSI-RS based discovery signal</t>
  </si>
  <si>
    <t>R5-160967</t>
  </si>
  <si>
    <t>3268</t>
  </si>
  <si>
    <t>Addition of new SCE-L1 TC 8.3.1.29 Measurement configuration control and reporting / Intra E-UTRAN measurements / Event C1</t>
  </si>
  <si>
    <t>R5-160968</t>
  </si>
  <si>
    <t>3269</t>
  </si>
  <si>
    <t>Addition of new SCE-L1 TC 8.3.1.30 Measurement configuration control and reporting / Intra E-UTRAN measurements / Event C2</t>
  </si>
  <si>
    <t>R5-160969</t>
  </si>
  <si>
    <t>3270</t>
  </si>
  <si>
    <t>Addition of new SCE-L1 TC 8.3.1.31 Measurement configuration control and reporting / Intra E-UTRAN measurements / Periodic reporting / CSI-RSRP</t>
  </si>
  <si>
    <t>R5-160970</t>
  </si>
  <si>
    <t>0812</t>
  </si>
  <si>
    <t>Addition of applicability for new SCE-L1 test cases</t>
  </si>
  <si>
    <t>R5-161029</t>
  </si>
  <si>
    <t>2407</t>
  </si>
  <si>
    <t>Updates to Annex A for 256QAM test</t>
  </si>
  <si>
    <t>R5-161030</t>
  </si>
  <si>
    <t>2403</t>
  </si>
  <si>
    <t>Addition of new TC 9.2.1.7 FDD CQI Reporting under AWGN conditions – PUCCH 1-0 for 256QAM in DL</t>
  </si>
  <si>
    <t>R5-161031</t>
  </si>
  <si>
    <t>2404</t>
  </si>
  <si>
    <t>Addition of new TC 9.2.1.8 TDD CQI Reporting under AWGN conditions – PUCCH 1-0 for 256QAM in DL</t>
  </si>
  <si>
    <t>R5-161032</t>
  </si>
  <si>
    <t>2405</t>
  </si>
  <si>
    <t>Addition of new TC 9.3.1.2.3 FDD CQI Reporting under fading conditions – PUSCH 3-1 for 256QAM in DL</t>
  </si>
  <si>
    <t>R5-161033</t>
  </si>
  <si>
    <t>2406</t>
  </si>
  <si>
    <t>Addition of new TC 9.3.1.2.4 TDD CQI Reporting under fading conditions – PUSCH 3-1 for 256QAM in DL</t>
  </si>
  <si>
    <t>R5-161034</t>
  </si>
  <si>
    <t>2399</t>
  </si>
  <si>
    <t>Updates to 7.4A.1_H and 7.4A.2_H Maximum input level for intra-band contiguous CA for 256QAM in DL</t>
  </si>
  <si>
    <t>R5-161035</t>
  </si>
  <si>
    <t>2402</t>
  </si>
  <si>
    <t>Updates to TC 7.4A.5_H Maximum input level for CA (3DL CA without UL CA) for 256QAM in DL</t>
  </si>
  <si>
    <t>R5-161036</t>
  </si>
  <si>
    <t>0359</t>
  </si>
  <si>
    <t>Applicability for new DL 256QAM RF and BB test cases</t>
  </si>
  <si>
    <t>R5-161037</t>
  </si>
  <si>
    <t>1359</t>
  </si>
  <si>
    <t>Addition of new RRM TC 8.22.5 E-UTRAN FDD-FDD intra-frequency event triggered reporting in DRX based on CSI-RS based discovery signal</t>
  </si>
  <si>
    <t>R5-161038</t>
  </si>
  <si>
    <t>1360</t>
  </si>
  <si>
    <t>Addition of new RRM TC 8.22.7 E-UTRAN FDD-FDD inter-frequency event triggered reporting for DRS measurement based on CSI-RS with DRX</t>
  </si>
  <si>
    <t>R5-161057</t>
  </si>
  <si>
    <t>0669</t>
  </si>
  <si>
    <t>Addition of the default messages in 36.508 for the small cell enhancements for physical layer test</t>
  </si>
  <si>
    <t>R5-160406</t>
  </si>
  <si>
    <t>0675</t>
  </si>
  <si>
    <t>Correction of generic setup procedures for Dual Connectivity protocol testing</t>
  </si>
  <si>
    <t>R5-160407</t>
  </si>
  <si>
    <t>0676</t>
  </si>
  <si>
    <t>Introduction of generic RF procedures for Dual Connectivity</t>
  </si>
  <si>
    <t>R5-160443</t>
  </si>
  <si>
    <t>1382</t>
  </si>
  <si>
    <t>Introduction of new Dual Connectivity test case 8.23.1</t>
  </si>
  <si>
    <t>R5-160444</t>
  </si>
  <si>
    <t>1383</t>
  </si>
  <si>
    <t>Introduction of new Dual Connectivity test case 8.23.2</t>
  </si>
  <si>
    <t>R5-160445</t>
  </si>
  <si>
    <t>1384</t>
  </si>
  <si>
    <t>Introduction of new Dual Connectivity test case 8.23.3</t>
  </si>
  <si>
    <t>R5-160446</t>
  </si>
  <si>
    <t>1385</t>
  </si>
  <si>
    <t>Introduction of new Dual Connectivity test case 8.23.4</t>
  </si>
  <si>
    <t>R5-160447</t>
  </si>
  <si>
    <t>1386</t>
  </si>
  <si>
    <t>Introduction of new Dual Connectivity test case 8.23.5</t>
  </si>
  <si>
    <t>R5-160448</t>
  </si>
  <si>
    <t>1387</t>
  </si>
  <si>
    <t>Introduction of new Dual Connectivity test case 8.23.6</t>
  </si>
  <si>
    <t>R5-160702</t>
  </si>
  <si>
    <t>1417</t>
  </si>
  <si>
    <t>Introducing DC RRM test case 7.3.38</t>
  </si>
  <si>
    <t>R5-160703</t>
  </si>
  <si>
    <t>1418</t>
  </si>
  <si>
    <t>Introducing DC RRM test case 7.3.39</t>
  </si>
  <si>
    <t>R5-160704</t>
  </si>
  <si>
    <t>1419</t>
  </si>
  <si>
    <t>Introducing DC RRM test case 7.3.40</t>
  </si>
  <si>
    <t>R5-160705</t>
  </si>
  <si>
    <t>1420</t>
  </si>
  <si>
    <t>Updating References, Definitions and Abbreviations for DC in 36.521-3</t>
  </si>
  <si>
    <t>R5-160950</t>
  </si>
  <si>
    <t>0674</t>
  </si>
  <si>
    <t>Corrections to default RRC messages for Dual Connectivity</t>
  </si>
  <si>
    <t>R5-160951</t>
  </si>
  <si>
    <t>3307</t>
  </si>
  <si>
    <t>Correction to DC PDCP test case 7.3.7.1</t>
  </si>
  <si>
    <t>R5-160953</t>
  </si>
  <si>
    <t>3363</t>
  </si>
  <si>
    <t>Correction to Dual Connectivity test case 8.2.2.9.5, RRC connection reconfiguration / SCG change without handover / Split DRB modification within the same PSCell</t>
  </si>
  <si>
    <t>R5-160954</t>
  </si>
  <si>
    <t>3310</t>
  </si>
  <si>
    <t>Addition of test case 8.5.1.8.1 Dual Connectivity Radio link failure on PSCell / UE supports SCG DRB</t>
  </si>
  <si>
    <t>R5-160955</t>
  </si>
  <si>
    <t>3311</t>
  </si>
  <si>
    <t>Addition of test case 8.2.4.25.3 Dual Connectivity RRC connection reconfiguration / Intra-MeNB and SeNB Handover / Split DRB to Split DRB</t>
  </si>
  <si>
    <t>R5-160956</t>
  </si>
  <si>
    <t>3317</t>
  </si>
  <si>
    <t xml:space="preserve">Addition of Dual Connectivity MAC  test cases for Dual Connectivity Power Headroom Report</t>
  </si>
  <si>
    <t>R5-160957</t>
  </si>
  <si>
    <t>3328</t>
  </si>
  <si>
    <t>New Dual Connectivity test case 7.3.7.2 for PDCP Data Recovery / Reconfiguration of Split DRB</t>
  </si>
  <si>
    <t>R5-160958</t>
  </si>
  <si>
    <t>3329</t>
  </si>
  <si>
    <t>New Dual Connectivity test case 7.3.7.3 for PDCP Data Recovery / Reconfiguration of Split DRB to MCG/SCG DRBs</t>
  </si>
  <si>
    <t>R5-160959</t>
  </si>
  <si>
    <t>3343</t>
  </si>
  <si>
    <t>Addition of Dual Connectivity PDCPre-establishment test cases</t>
  </si>
  <si>
    <t>R5-160960</t>
  </si>
  <si>
    <t>0827</t>
  </si>
  <si>
    <t>Applicability for new DC protocol test cases</t>
  </si>
  <si>
    <t>R5-160961</t>
  </si>
  <si>
    <t>3088</t>
  </si>
  <si>
    <t>Dual Connectivity: Introduction of Test Model</t>
  </si>
  <si>
    <t>R5-160431</t>
  </si>
  <si>
    <t>0762</t>
  </si>
  <si>
    <t>Addition of applicability statements for new UEPCOP test cases</t>
  </si>
  <si>
    <t>R5-160434</t>
  </si>
  <si>
    <t>0829</t>
  </si>
  <si>
    <t>R5-160781</t>
  </si>
  <si>
    <t>3834</t>
  </si>
  <si>
    <t>New UEPCOP test case 12.4.1.1f Routing area updating / accepted / PSM</t>
  </si>
  <si>
    <t>R5-160782</t>
  </si>
  <si>
    <t>3835</t>
  </si>
  <si>
    <t>New UEPCOP test case 12.4.3.2b Periodic routing area updating / accepted / PSM / T3312 Extended Value</t>
  </si>
  <si>
    <t>R5-160783</t>
  </si>
  <si>
    <t>3314</t>
  </si>
  <si>
    <t>New UEPCOP test case 9.2.3.1.1a Normal tracking area update / Accepted / PSM</t>
  </si>
  <si>
    <t>R5-160785</t>
  </si>
  <si>
    <t>3315</t>
  </si>
  <si>
    <t>New UEPCOP test case 9.2.3.1.5b Periodic tracking area update / Accepted / PSM / T3412 Extended Value</t>
  </si>
  <si>
    <t>R5-160025</t>
  </si>
  <si>
    <t>2347</t>
  </si>
  <si>
    <t>Update to NAICS test cases to release NAICS configuration</t>
  </si>
  <si>
    <t>R5-160026</t>
  </si>
  <si>
    <t>2348</t>
  </si>
  <si>
    <t>Test Tolerances for FDD PDSCH Transmit Diversity 2x2 with TM2 Interference Model– Enhanced Performance Requirement Type B (8.2.1.2.5)</t>
  </si>
  <si>
    <t>R5-160027</t>
  </si>
  <si>
    <t>2349</t>
  </si>
  <si>
    <t>Test Tolerances for FDD PDSCH Transmit Diversity 2x2 with TM9 Interference Model– Enhanced Performance Requirement Type B (8.2.1.2.6)</t>
  </si>
  <si>
    <t>R5-160028</t>
  </si>
  <si>
    <t>2350</t>
  </si>
  <si>
    <t>Test Tolerances for TDD PDSCH Transmit Diversity 2x2 with TM2 Interference Model– Enhanced Performance Requirement Type B (8.2.2.2.6)</t>
  </si>
  <si>
    <t>R5-160029</t>
  </si>
  <si>
    <t>2351</t>
  </si>
  <si>
    <t>Test Tolerances for TDD PDSCH Transmit Diversity 2x2 with TM9 Interference Model– Enhanced Performance Requirement Type B (8.2.2.2.7)</t>
  </si>
  <si>
    <t>R5-160030</t>
  </si>
  <si>
    <t>2352</t>
  </si>
  <si>
    <t>Test Tolerances FDD and TDD CQI reporting under fading conditions (PUCCH) TM4 - Enhanced Receiver Type B (9.3.8.1.1 and 9.3.8.1.2)</t>
  </si>
  <si>
    <t>R5-160032</t>
  </si>
  <si>
    <t>0024</t>
  </si>
  <si>
    <t>Add Test Tolerance analysis for FDD PDSCH Transmit Diversity 2x2 with TM9 Interference Model - Enhanced Perrformance Requirement Type B (8.2.1.2.6)</t>
  </si>
  <si>
    <t>R5-160033</t>
  </si>
  <si>
    <t>0025</t>
  </si>
  <si>
    <t>Add Test Tolerance analysis for TDD PDSCH Transmit Diversity 2x2 with TM2 Interference Model - Enhanced Perrformance Requirement Type B (8.2.2.2.6)</t>
  </si>
  <si>
    <t>R5-160034</t>
  </si>
  <si>
    <t>0026</t>
  </si>
  <si>
    <t>Add Test Tolerance analysis for TDD PDSCH Transmit Diversity 2x2 with TM9 Interference Model - Enhanced Perrformance Requirement Type B (8.2.2.2.7)</t>
  </si>
  <si>
    <t>R5-160035</t>
  </si>
  <si>
    <t>0027</t>
  </si>
  <si>
    <t>Add Test Tolerance analysis for FDD and TDD CQI reporting under fading conditions (PUCCH) TM4 - Enhanced Receiver Type B (9.3.8.1.1 and 9.3.8.1.2)</t>
  </si>
  <si>
    <t>R5-160036</t>
  </si>
  <si>
    <t>0028</t>
  </si>
  <si>
    <t>Addition of LTE Type B groups into TR 36.904</t>
  </si>
  <si>
    <t>R5-160037</t>
  </si>
  <si>
    <t>0343</t>
  </si>
  <si>
    <t>LTE Type B performance requirements - Addition of applicability for test cases 8.2.1.4.4 and 8.2.2.4.5</t>
  </si>
  <si>
    <t>R5-160040</t>
  </si>
  <si>
    <t>0029</t>
  </si>
  <si>
    <t>Add Test Tolerance analysis for FDD PDSCH Transmit Diversity 2x2 with TM2 Interference Model - Enhanced Perrformance Requirement Type B (8.2.1.2.5)</t>
  </si>
  <si>
    <t>R5-160848</t>
  </si>
  <si>
    <t>0664</t>
  </si>
  <si>
    <t>Adding new specific message content to release NAICS configuration</t>
  </si>
  <si>
    <t>R5-160849</t>
  </si>
  <si>
    <t>2470</t>
  </si>
  <si>
    <t>New TC: FDD CQI Reporting under fading conditions - PUCCH 1-1 (CSI Reference Symbol) TM9 - Enhanced Receiver Type B</t>
  </si>
  <si>
    <t>R5-160850</t>
  </si>
  <si>
    <t>2471</t>
  </si>
  <si>
    <t>New TC: TDD CQI Reporting under fading conditions - PUCCH 1-1 (CSI Reference Symbol) TM9 - Enhanced Receiver Type B</t>
  </si>
  <si>
    <t>R5-160851</t>
  </si>
  <si>
    <t>0379</t>
  </si>
  <si>
    <t>Applicability of new RF NAICS test cases</t>
  </si>
  <si>
    <t>R5-161039</t>
  </si>
  <si>
    <t>2353</t>
  </si>
  <si>
    <t xml:space="preserve">LTE Type B performance requirements - Introduction of new test  cases 8.2.1.4.4 and 8.2.2.4.5</t>
  </si>
  <si>
    <t>R5-161040</t>
  </si>
  <si>
    <t>2354</t>
  </si>
  <si>
    <t>LTE Type B performance requirements - Adding test cases 8.2.1.4.4 and 8.2.2.4.5 into Annex F and G</t>
  </si>
  <si>
    <t>R5-160476</t>
  </si>
  <si>
    <t>0680</t>
  </si>
  <si>
    <t>Addition of reference message definitions for eIMTA</t>
  </si>
  <si>
    <t>R5-160281</t>
  </si>
  <si>
    <t>2419</t>
  </si>
  <si>
    <t>Addition of delta TIB for the new CA configuration CA_3A-41A in sub-clause 6.2.5</t>
  </si>
  <si>
    <t>R5-160344</t>
  </si>
  <si>
    <t>2428</t>
  </si>
  <si>
    <t>Updates of some Rel-13 defined CA combinations to minimum requirements of Reference sensitivity for CA</t>
  </si>
  <si>
    <t>R5-160345</t>
  </si>
  <si>
    <t>2429</t>
  </si>
  <si>
    <t>Updates of delta TIB,c values and table references for delta TIB,c</t>
  </si>
  <si>
    <t>R5-160413</t>
  </si>
  <si>
    <t>0678</t>
  </si>
  <si>
    <t>CA_20A-67A: Add test frequencies to sub-clause 6.2.3.2</t>
  </si>
  <si>
    <t>R5-160415</t>
  </si>
  <si>
    <t>0828</t>
  </si>
  <si>
    <t>CA_20A-67A: Update of CA Physical Layer Baseline Implementation</t>
  </si>
  <si>
    <t>R5-160504</t>
  </si>
  <si>
    <t>New CA band combination CA_41A_42C - Updates of 6.2.5.3 Delta TIB</t>
  </si>
  <si>
    <t>R5-160506</t>
  </si>
  <si>
    <t>2463</t>
  </si>
  <si>
    <t>New CA band combination CA_41A_42C - Updates of 7.3.3 Delta RIB</t>
  </si>
  <si>
    <t>R5-160511</t>
  </si>
  <si>
    <t>0375</t>
  </si>
  <si>
    <t>New CA band combination CA_41A-42C - Updates of Table A.4.6.3-3</t>
  </si>
  <si>
    <t>R5-160527</t>
  </si>
  <si>
    <t>2468</t>
  </si>
  <si>
    <t>Addition of operating band and channel assignments for the new Intel assigned CA configuration</t>
  </si>
  <si>
    <t>R5-160530</t>
  </si>
  <si>
    <t>0378</t>
  </si>
  <si>
    <t>Addition of CA Physical Layer Baseline Implementation Capabilities for the new CA configuration</t>
  </si>
  <si>
    <t>R5-160532</t>
  </si>
  <si>
    <t>0833</t>
  </si>
  <si>
    <t>R5-160622</t>
  </si>
  <si>
    <t>2497</t>
  </si>
  <si>
    <t>Addition of delta RIB for CA_3A-41A in TC 7.3.3</t>
  </si>
  <si>
    <t>R5-160809</t>
  </si>
  <si>
    <t>0672</t>
  </si>
  <si>
    <t>Addition of Test frequency for CA_19A-28A and CA_1A-19A-28A</t>
  </si>
  <si>
    <t>R5-160810</t>
  </si>
  <si>
    <t>0677</t>
  </si>
  <si>
    <t>CA_20A-67A: Add test frequencies to sub-clause 4.3.1</t>
  </si>
  <si>
    <t>R5-160811</t>
  </si>
  <si>
    <t>2430</t>
  </si>
  <si>
    <t>Updates of delta RIB,c values and table references for delta RIB,c</t>
  </si>
  <si>
    <t>R5-160812</t>
  </si>
  <si>
    <t>2431</t>
  </si>
  <si>
    <t>Addition of CA_19A-28A and CA_21A-42A to refsens for inter-band 2DL CA</t>
  </si>
  <si>
    <t>R5-160813</t>
  </si>
  <si>
    <t>2432</t>
  </si>
  <si>
    <t>Updates of test points and test requirements of some Rel-13 defined CA combinations for Reference sensitivity for 3DL CA</t>
  </si>
  <si>
    <t>R5-160814</t>
  </si>
  <si>
    <t>2469</t>
  </si>
  <si>
    <t>Addition of CA configurations and bandwidth combination sets for the new CA configuration</t>
  </si>
  <si>
    <t>R5-160815</t>
  </si>
  <si>
    <t>2496</t>
  </si>
  <si>
    <t>Add delta TIB for the new CA_20A-67A configuration in sub-clause 6.2.5.</t>
  </si>
  <si>
    <t>R5-160816</t>
  </si>
  <si>
    <t>0366</t>
  </si>
  <si>
    <t>Addition of some Rel-13 defined CA combinations to TS 36.521-2</t>
  </si>
  <si>
    <t>R5-160817</t>
  </si>
  <si>
    <t>0373</t>
  </si>
  <si>
    <t>R5-161004</t>
  </si>
  <si>
    <t>2427</t>
  </si>
  <si>
    <t>Updates of some Rel-13 defined CA combinations to chapter 5 of TS 36.521-1</t>
  </si>
  <si>
    <t>R5-161059</t>
  </si>
  <si>
    <t>2465</t>
  </si>
  <si>
    <t>New CA band combination CA_41A-42C - Updates of 7.3A Refsens</t>
  </si>
  <si>
    <t>R5-161060</t>
  </si>
  <si>
    <t>0002</t>
  </si>
  <si>
    <t>Addition of test points analysis for CA_1A-3A-42A, CA_1A-19A-28A and CA_3A-19A-42A</t>
  </si>
  <si>
    <t>R5-161086</t>
  </si>
  <si>
    <t>2524</t>
  </si>
  <si>
    <t>Addition frequency bands and channel arrangement for B67 and CA_20-67</t>
  </si>
  <si>
    <t>R5-160169</t>
  </si>
  <si>
    <t>2390</t>
  </si>
  <si>
    <t>Addition of 4 Rx part to Diversity characteristics</t>
  </si>
  <si>
    <t>R5-160895</t>
  </si>
  <si>
    <t>0667</t>
  </si>
  <si>
    <t>Connection diagram for Receiver test with 4 Rx antenna ports</t>
  </si>
  <si>
    <t>R5-161107</t>
  </si>
  <si>
    <t>2389</t>
  </si>
  <si>
    <t>Reference sensitivity level with 4 Rx antenna ports</t>
  </si>
  <si>
    <t>R5-161108</t>
  </si>
  <si>
    <t>0364</t>
  </si>
  <si>
    <t>Addition of applicability for Reference sensitivity with 4Rx antenna ports</t>
  </si>
  <si>
    <t>R5-160199</t>
  </si>
  <si>
    <t>0229</t>
  </si>
  <si>
    <t>Band 66 update of Test Tolerance analyses for 3DL E-UTRA for CA RSRP Accuracy Test cases</t>
  </si>
  <si>
    <t>R5-160200</t>
  </si>
  <si>
    <t>1350</t>
  </si>
  <si>
    <t>Band 66 update of 3DL E-UTRA for CA RSRP Accuracy Test cases</t>
  </si>
  <si>
    <t>R5-160572</t>
  </si>
  <si>
    <t>1409</t>
  </si>
  <si>
    <t>Updating TS36.521-3 clause 3.5.1 for band 66</t>
  </si>
  <si>
    <t>R5-160574</t>
  </si>
  <si>
    <t>1410</t>
  </si>
  <si>
    <t>Updating Annex I with band group FDD_B</t>
  </si>
  <si>
    <t>R5-161001</t>
  </si>
  <si>
    <t>2495</t>
  </si>
  <si>
    <t>Addition of B66 in Frequency bands and channel arrangement.</t>
  </si>
  <si>
    <t>R5-161109</t>
  </si>
  <si>
    <t>2509</t>
  </si>
  <si>
    <t>36.521-1 Transmitter tests for Band 66</t>
  </si>
  <si>
    <t>R5-161110</t>
  </si>
  <si>
    <t>2512</t>
  </si>
  <si>
    <t>36.521-1 Receiver tests for Band 66</t>
  </si>
  <si>
    <t>R5-160942</t>
  </si>
  <si>
    <t>3472</t>
  </si>
  <si>
    <t>Routine maintenance for TS 34.123-3</t>
  </si>
  <si>
    <t>R5-160729</t>
  </si>
  <si>
    <t>0760</t>
  </si>
  <si>
    <t>Editorial update of UTRAN PICS Mnemonics</t>
  </si>
  <si>
    <t>R5-160357</t>
  </si>
  <si>
    <t>3832</t>
  </si>
  <si>
    <t>Correction to Rel-7 NISPC testcases 11.1.5.2, 11.2.1a, 11.2.1b and 11.9.1</t>
  </si>
  <si>
    <t>R5-160524</t>
  </si>
  <si>
    <t>3839</t>
  </si>
  <si>
    <t>Correction to test case 8.2.2.65</t>
  </si>
  <si>
    <t>R5-160544</t>
  </si>
  <si>
    <t>3841</t>
  </si>
  <si>
    <t>Correction to Rel-7 NISPC testcase 11.9.1</t>
  </si>
  <si>
    <t>R5-160910</t>
  </si>
  <si>
    <t>34.229-2</t>
  </si>
  <si>
    <t>Correction of Applicability of Test Case 8.14 by introduction of PICS for Multiple IMPU per TS 24.229 Section 5.1.1.4</t>
  </si>
  <si>
    <t>R5-160123</t>
  </si>
  <si>
    <t>0758</t>
  </si>
  <si>
    <t>Correction to applicability condition C641, C881, C882 and C884.</t>
  </si>
  <si>
    <t>R5-160186</t>
  </si>
  <si>
    <t>1617</t>
  </si>
  <si>
    <t>Correction to WCDMA to TD-LTE connected mode event reporting test case</t>
  </si>
  <si>
    <t>R5-160205</t>
  </si>
  <si>
    <t>0759</t>
  </si>
  <si>
    <t>Corrections to test case tiltle of 15.4.8</t>
  </si>
  <si>
    <t>R5-160208</t>
  </si>
  <si>
    <t>1619</t>
  </si>
  <si>
    <t>Correction to test case 8.6.7.2</t>
  </si>
  <si>
    <t>R5-160209</t>
  </si>
  <si>
    <t>1620</t>
  </si>
  <si>
    <t>Correction to test case 8.6.6.2</t>
  </si>
  <si>
    <t>R5-160435</t>
  </si>
  <si>
    <t>0807</t>
  </si>
  <si>
    <t>Clarification for conference media label used in NOTIFY for conference event package messages sent to the UE in C.19</t>
  </si>
  <si>
    <t>R5-160525</t>
  </si>
  <si>
    <t>3840</t>
  </si>
  <si>
    <t>Correction to test case 8.2.6.66</t>
  </si>
  <si>
    <t>R5-160553</t>
  </si>
  <si>
    <t>Expired grace period for video feature parameter and conference event subscription</t>
  </si>
  <si>
    <t>R5-160554</t>
  </si>
  <si>
    <t>Removing item on subscription to conference event package</t>
  </si>
  <si>
    <t>R5-160562</t>
  </si>
  <si>
    <t>0683</t>
  </si>
  <si>
    <t>Addition of missing E-UTRA manual selection (E5) -end state</t>
  </si>
  <si>
    <t>R5-160612</t>
  </si>
  <si>
    <t>0821</t>
  </si>
  <si>
    <t>Corrections to XML declarations</t>
  </si>
  <si>
    <t>R5-160730</t>
  </si>
  <si>
    <t>0673</t>
  </si>
  <si>
    <t>UTRAN Registration procedure for LTE-IRAT test cases</t>
  </si>
  <si>
    <t>R5-160731</t>
  </si>
  <si>
    <t>0684</t>
  </si>
  <si>
    <t>Correction to CDMA Frequency range for E25-CDMA BC1 band combination</t>
  </si>
  <si>
    <t>R5-160784</t>
  </si>
  <si>
    <t>0690</t>
  </si>
  <si>
    <t>Correction to UE registration procedure State 2</t>
  </si>
  <si>
    <t>R5-160790</t>
  </si>
  <si>
    <t>0783</t>
  </si>
  <si>
    <t>Update precondition requirements in C.11</t>
  </si>
  <si>
    <t>R5-160792</t>
  </si>
  <si>
    <t>0785</t>
  </si>
  <si>
    <t>Update precondition requirements in C.8</t>
  </si>
  <si>
    <t>R5-160793</t>
  </si>
  <si>
    <t>0786</t>
  </si>
  <si>
    <t>Update precondition requirements in C.9</t>
  </si>
  <si>
    <t>R5-160794</t>
  </si>
  <si>
    <t>0787</t>
  </si>
  <si>
    <t>Update test case 17.1</t>
  </si>
  <si>
    <t>R5-160795</t>
  </si>
  <si>
    <t>0788</t>
  </si>
  <si>
    <t>Update test case 17.2</t>
  </si>
  <si>
    <t>R5-160796</t>
  </si>
  <si>
    <t>0790</t>
  </si>
  <si>
    <t>Corrections to Conferencing test cases</t>
  </si>
  <si>
    <t>R5-160797</t>
  </si>
  <si>
    <t>0791</t>
  </si>
  <si>
    <t>Corrections to XCAP test cases</t>
  </si>
  <si>
    <t>R5-160901</t>
  </si>
  <si>
    <t>0810</t>
  </si>
  <si>
    <t>Corrections to Authorization header in C.29.2</t>
  </si>
  <si>
    <t>R5-160903</t>
  </si>
  <si>
    <t>0814</t>
  </si>
  <si>
    <t>Update precondition requirements in C.13</t>
  </si>
  <si>
    <t>R5-160904</t>
  </si>
  <si>
    <t>0815</t>
  </si>
  <si>
    <t>Update precondition requirements in C.15</t>
  </si>
  <si>
    <t>R5-160906</t>
  </si>
  <si>
    <t>Corrections to RS and RR modifiers</t>
  </si>
  <si>
    <t>R5-160911</t>
  </si>
  <si>
    <t>0162</t>
  </si>
  <si>
    <t>Correction of PICS applicability for TC 15.21 and 15.21b with introduction of new PICS for Network Invitation to Conference per TS 24.147 Section 5.3.1.4.2</t>
  </si>
  <si>
    <t>R5-160912</t>
  </si>
  <si>
    <t>Routine maintenance for TS 34.229-3</t>
  </si>
  <si>
    <t>R5-160943</t>
  </si>
  <si>
    <t>0811</t>
  </si>
  <si>
    <t>Adding GSMA IR.94 reference</t>
  </si>
  <si>
    <t>R5-160944</t>
  </si>
  <si>
    <t>0163</t>
  </si>
  <si>
    <t>Removal of outdated versions of GSMA PRD IR.92</t>
  </si>
  <si>
    <t>R5-160975</t>
  </si>
  <si>
    <t>0818</t>
  </si>
  <si>
    <t>New test case 15.2a Originating Identification Restriction / Signalling</t>
  </si>
  <si>
    <t>R5-160976</t>
  </si>
  <si>
    <t>0819</t>
  </si>
  <si>
    <t>New test case 15.4a Terminating Identification Restriction / Signalling</t>
  </si>
  <si>
    <t>R5-160977</t>
  </si>
  <si>
    <t>Addition of applicability statements for new OIR/TIR test cases</t>
  </si>
  <si>
    <t>R5-160980</t>
  </si>
  <si>
    <t>0671</t>
  </si>
  <si>
    <t>Corrections to bit rates for video calls</t>
  </si>
  <si>
    <t>R5-160067</t>
  </si>
  <si>
    <t>2362</t>
  </si>
  <si>
    <t>Correction to UE output power of Tx test cases 6.5.2.3</t>
  </si>
  <si>
    <t>R5-160125</t>
  </si>
  <si>
    <t>2372</t>
  </si>
  <si>
    <t>Correction to test case 9.3.2.1.1</t>
  </si>
  <si>
    <t>R5-160314</t>
  </si>
  <si>
    <t>0817</t>
  </si>
  <si>
    <t>Update of 1x Pre-registration test cases 8.4.7.x and 13.4.4.x applicability</t>
  </si>
  <si>
    <t>R5-160372</t>
  </si>
  <si>
    <t>0368</t>
  </si>
  <si>
    <t>Rel-8 UE category correction</t>
  </si>
  <si>
    <t>R5-160526</t>
  </si>
  <si>
    <t>3327</t>
  </si>
  <si>
    <t>Optimisation of Combined Attach test case 9.2.1.2.12</t>
  </si>
  <si>
    <t>R5-160648</t>
  </si>
  <si>
    <t>0837</t>
  </si>
  <si>
    <t>Correction to applicability of EMM test case 9.2.1.1.27</t>
  </si>
  <si>
    <t>R5-160664</t>
  </si>
  <si>
    <t>3348</t>
  </si>
  <si>
    <t>Correction to EUTRA RRC test case 8.5.4.1</t>
  </si>
  <si>
    <t>R5-160686</t>
  </si>
  <si>
    <t>2519</t>
  </si>
  <si>
    <t>Add reference to TR 36.905 in 36.521-1</t>
  </si>
  <si>
    <t>R5-160732</t>
  </si>
  <si>
    <t>3281</t>
  </si>
  <si>
    <t>Correction to RFT-119 EUTRA Idle Mode Testcase 6.1.1.9</t>
  </si>
  <si>
    <t>R5-160733</t>
  </si>
  <si>
    <t>3282</t>
  </si>
  <si>
    <t>Correction to RFT-119 EUTRA Idle Mode Testcase 6.1.1.8</t>
  </si>
  <si>
    <t>R5-160735</t>
  </si>
  <si>
    <t>3280</t>
  </si>
  <si>
    <t>Correction to GCF WI-081 EUTRA RLC test case 7.2.3.15</t>
  </si>
  <si>
    <t>R5-160737</t>
  </si>
  <si>
    <t>3285</t>
  </si>
  <si>
    <t>Correction to EMM test case 9.2.3.4.1</t>
  </si>
  <si>
    <t>R5-160739</t>
  </si>
  <si>
    <t>3290</t>
  </si>
  <si>
    <t>Extension of EMM test cases 9.1.3.1 and 9.1.3.2 for Multi-PDN configuration</t>
  </si>
  <si>
    <t>R5-160740</t>
  </si>
  <si>
    <t>3291</t>
  </si>
  <si>
    <t>Extension of EMM test cases 9.2.1.1.1, 9.2.1.1.1a and 9.2.1.1.1b for Multi-PDN configuration</t>
  </si>
  <si>
    <t>R5-160741</t>
  </si>
  <si>
    <t>3292</t>
  </si>
  <si>
    <t>Extension of EMM test cases 9.2.1.1.7, 9.2.1.1.7a and 9.2.1.1.7b for Multi-PDN configuration</t>
  </si>
  <si>
    <t>R5-160742</t>
  </si>
  <si>
    <t>3293</t>
  </si>
  <si>
    <t>Extension of EMM test cases 9.4.1 and 9.4.2 for Multi-PDN configuration</t>
  </si>
  <si>
    <t>R5-160743</t>
  </si>
  <si>
    <t>3294</t>
  </si>
  <si>
    <t>Extension of EMM test cases 9.4.3 and 9.4.4 for Multi-PDN configuration</t>
  </si>
  <si>
    <t>R5-160745</t>
  </si>
  <si>
    <t>3303</t>
  </si>
  <si>
    <t>Corrections to EMM test cases for Multi-PDN UE</t>
  </si>
  <si>
    <t>R5-160747</t>
  </si>
  <si>
    <t>3332</t>
  </si>
  <si>
    <t>Correction to GCF WI-082 EUTRA EMM Testcase 9.2.1.2.3 with IMS enabled</t>
  </si>
  <si>
    <t>R5-160748</t>
  </si>
  <si>
    <t>3345</t>
  </si>
  <si>
    <t>Correction to EMM test case 9.3.1.17 for IMS-enabled UE</t>
  </si>
  <si>
    <t>R5-160760</t>
  </si>
  <si>
    <t>Correction to test case 6.2.3.1 in table 4-1</t>
  </si>
  <si>
    <t>R5-160802</t>
  </si>
  <si>
    <t>2483</t>
  </si>
  <si>
    <t>Minor correction to TC 6.6.3.2</t>
  </si>
  <si>
    <t>R5-160804</t>
  </si>
  <si>
    <t>2466</t>
  </si>
  <si>
    <t>Correction to UE category information in test case 8.2.1.1.1</t>
  </si>
  <si>
    <t>R5-160908</t>
  </si>
  <si>
    <t>Editorial update of EUTRAN PICS Mnemonics</t>
  </si>
  <si>
    <t>R5-160922</t>
  </si>
  <si>
    <t>3289</t>
  </si>
  <si>
    <t>Extension of EMM test cases 9.1.2.3 and 9.1.2.4 for Multi-PDN configuration</t>
  </si>
  <si>
    <t>R5-160924</t>
  </si>
  <si>
    <t>3279</t>
  </si>
  <si>
    <t>Correction to GCF WI-081 EUTRA MAC test case 7.1.4.7a</t>
  </si>
  <si>
    <t>R5-160926</t>
  </si>
  <si>
    <t>3301</t>
  </si>
  <si>
    <t>Correction to LTE IRAT CSG Test Case 6.3.4</t>
  </si>
  <si>
    <t>R5-160947</t>
  </si>
  <si>
    <t>3361</t>
  </si>
  <si>
    <t>Extension of EMM test cases 9.2.1.1.19, 9.2.1.1.24, 9.2.1.1.25 and 9.2.1.1.26 for Multi-PDN configuration</t>
  </si>
  <si>
    <t>R5-160966</t>
  </si>
  <si>
    <t>3326</t>
  </si>
  <si>
    <t>Extension of EMM test case 9.2.3.2.25 for Multi-PDN configuration</t>
  </si>
  <si>
    <t>R5-160981</t>
  </si>
  <si>
    <t>3075</t>
  </si>
  <si>
    <t>Routine maintenance for TS 36.523-3</t>
  </si>
  <si>
    <t>R5-160984</t>
  </si>
  <si>
    <t>3346</t>
  </si>
  <si>
    <t>Correction to EMM test case 9.2.1.1.28a</t>
  </si>
  <si>
    <t>R5-160991</t>
  </si>
  <si>
    <t>3362</t>
  </si>
  <si>
    <t xml:space="preserve">Handling of  UTRAN Registration procedure for LTE-IRAT test cases</t>
  </si>
  <si>
    <t>R5-161041</t>
  </si>
  <si>
    <t>2433</t>
  </si>
  <si>
    <t>Test configuration correction for AMPR tests</t>
  </si>
  <si>
    <t>R5-161042</t>
  </si>
  <si>
    <t>2434</t>
  </si>
  <si>
    <t>Test configuration correction for ASE tests</t>
  </si>
  <si>
    <t>R5-161043</t>
  </si>
  <si>
    <t>2435</t>
  </si>
  <si>
    <t>Test configuration correction for ASEM tests</t>
  </si>
  <si>
    <t>R5-161047</t>
  </si>
  <si>
    <t>2444</t>
  </si>
  <si>
    <t>Rel-8 Test point reduction for UL 64QAM AMPR, ASEM and ASE tests</t>
  </si>
  <si>
    <t>R5-161064</t>
  </si>
  <si>
    <t>2522</t>
  </si>
  <si>
    <t>Correction to A-MPR test with frequency hopping</t>
  </si>
  <si>
    <t>R5-161085</t>
  </si>
  <si>
    <t>2514</t>
  </si>
  <si>
    <t>36.521-1 Editorial corrections</t>
  </si>
  <si>
    <t>R5-161090</t>
  </si>
  <si>
    <t>3298</t>
  </si>
  <si>
    <t>Correction to LTE-IRAT testcase 9.2.3.1.6</t>
  </si>
  <si>
    <t>R5-161092</t>
  </si>
  <si>
    <t>3364</t>
  </si>
  <si>
    <t>Extension of EMM test cases 9.2.1.2.1, 9.2.1.2.2, and 9.2.1.2.4 for Multi-PDN configuration</t>
  </si>
  <si>
    <t>R5-161115</t>
  </si>
  <si>
    <t>2476</t>
  </si>
  <si>
    <t>Correction to test system uncertainties for Rx 7.6.3</t>
  </si>
  <si>
    <t>R5-160324</t>
  </si>
  <si>
    <t>0804</t>
  </si>
  <si>
    <t>Removing Rel-9 SSAC test descriptions from 34.229-1</t>
  </si>
  <si>
    <t>R5-160356</t>
  </si>
  <si>
    <t>3831</t>
  </si>
  <si>
    <t xml:space="preserve">Correction to Rel-9 DC HSUPA  testcase 7.1.9.1</t>
  </si>
  <si>
    <t>R5-160402</t>
  </si>
  <si>
    <t>0825</t>
  </si>
  <si>
    <t>Correction to applicability of eMBMS test case 17.2.4</t>
  </si>
  <si>
    <t>R5-160559</t>
  </si>
  <si>
    <t>1408</t>
  </si>
  <si>
    <t>RRM: Correction of applicability of TCs 9.3.2 and 9.4.2</t>
  </si>
  <si>
    <t>R5-160575</t>
  </si>
  <si>
    <t>0381</t>
  </si>
  <si>
    <t>Correction to the applicability of RRM test cases 9.5.1 and 9.5.2</t>
  </si>
  <si>
    <t>R5-160580</t>
  </si>
  <si>
    <t>2482</t>
  </si>
  <si>
    <t>Correction to PDCP SDU size in TC 8.7.2.1</t>
  </si>
  <si>
    <t>R5-160746</t>
  </si>
  <si>
    <t>3316</t>
  </si>
  <si>
    <t>Correction to Test Case 6.4.6</t>
  </si>
  <si>
    <t>R5-160756</t>
  </si>
  <si>
    <t>3359</t>
  </si>
  <si>
    <t>Corrections to LTE SSAC test cases 13.5.3</t>
  </si>
  <si>
    <t>R5-160758</t>
  </si>
  <si>
    <t>3297</t>
  </si>
  <si>
    <t>Correction of CS fallback emergency call procedure in TC 13.1.19</t>
  </si>
  <si>
    <t>R5-160764</t>
  </si>
  <si>
    <t>3097</t>
  </si>
  <si>
    <t>Guideline update for 6.2.3.34</t>
  </si>
  <si>
    <t>R5-160798</t>
  </si>
  <si>
    <t>0802</t>
  </si>
  <si>
    <t>Corrections to IMS test case 19.5.1</t>
  </si>
  <si>
    <t>R5-160899</t>
  </si>
  <si>
    <t>37.571-5</t>
  </si>
  <si>
    <t>0138</t>
  </si>
  <si>
    <t>LBS Perf: Correction of assistance data files for A-GALILEO scenario 1</t>
  </si>
  <si>
    <t>R5-160907</t>
  </si>
  <si>
    <t>Correction to IMS test case 19.1.3</t>
  </si>
  <si>
    <t>R5-160937</t>
  </si>
  <si>
    <t>Correction to IMS emergency call test cases 19.3.2, 19.3.2b and 19.3.2c</t>
  </si>
  <si>
    <t>R5-160938</t>
  </si>
  <si>
    <t>0166</t>
  </si>
  <si>
    <t>Applicability updates on IMS emergency call test case 19.3.2</t>
  </si>
  <si>
    <t>R5-160973</t>
  </si>
  <si>
    <t>0140</t>
  </si>
  <si>
    <t>LBS Sig: Correction of assistance data files for A-GALILEO</t>
  </si>
  <si>
    <t>R5-161000</t>
  </si>
  <si>
    <t>0139</t>
  </si>
  <si>
    <t>LBS Perf: Correction of assistance data files for A-GALILEO scenario 2</t>
  </si>
  <si>
    <t>R5-161051</t>
  </si>
  <si>
    <t>1411</t>
  </si>
  <si>
    <t>Correcting the applicability of test cases 9.5.1 and 9.5.2</t>
  </si>
  <si>
    <t>R5s160018</t>
  </si>
  <si>
    <t>3468</t>
  </si>
  <si>
    <t>Addition of Rel-8 UTRA SS testcase 15.3.4 to SSNITZ testsuite</t>
  </si>
  <si>
    <t>R5s160060</t>
  </si>
  <si>
    <t>3471</t>
  </si>
  <si>
    <t xml:space="preserve">Addidtion of  UTRAN MDT testcase 8.6.2.1 to UTRAN testsuite</t>
  </si>
  <si>
    <t>R5s160122</t>
  </si>
  <si>
    <t>3473</t>
  </si>
  <si>
    <t>Correction to Rel-10 NIMTC testcase 12.2.2.3a</t>
  </si>
  <si>
    <t>R5s160130</t>
  </si>
  <si>
    <t>3476</t>
  </si>
  <si>
    <t>Correction to Supplementary Service test case 15.4.3</t>
  </si>
  <si>
    <t>R5s160139</t>
  </si>
  <si>
    <t>3477</t>
  </si>
  <si>
    <t>Correction to UTRA TTCN-2 test case 8.1.9e</t>
  </si>
  <si>
    <t>R5s160143</t>
  </si>
  <si>
    <t>3478</t>
  </si>
  <si>
    <t>Correction to UTRA TTCN-3 SS-NITZ test case 15.3.4</t>
  </si>
  <si>
    <t>R5s160148</t>
  </si>
  <si>
    <t>3479</t>
  </si>
  <si>
    <t>Correction to functions f_UTRAN34_CallA_B_Held_A_C_Delivered and f_UTRAN34_CallA_B_Held_A_C_Active</t>
  </si>
  <si>
    <t>R5s160149</t>
  </si>
  <si>
    <t>3480</t>
  </si>
  <si>
    <t>Correction to Supplementary Service test case 15.8.5</t>
  </si>
  <si>
    <t>R5s160153</t>
  </si>
  <si>
    <t>3483</t>
  </si>
  <si>
    <t>Corrections to handling of LAU Request and RAU Request.</t>
  </si>
  <si>
    <t>R5s160189</t>
  </si>
  <si>
    <t>3485</t>
  </si>
  <si>
    <t>Correction to UTRA TTCN-3 test case 8.1.5.7</t>
  </si>
  <si>
    <t>R5s160190</t>
  </si>
  <si>
    <t>3486</t>
  </si>
  <si>
    <t>Correction to SSNITZ TTCN-3 constraint cr_SS_ForBS_Code</t>
  </si>
  <si>
    <t>R5s160211</t>
  </si>
  <si>
    <t>3487</t>
  </si>
  <si>
    <t xml:space="preserve">Addition of  GCF WI-161 DC-HSU test case 7.1.9.1 to HSPA9_ENH ATS</t>
  </si>
  <si>
    <t>R5s160212</t>
  </si>
  <si>
    <t>3488</t>
  </si>
  <si>
    <t>Correction to Rel-7 CPC test case 7.1.6.2.11</t>
  </si>
  <si>
    <t>R5s160225</t>
  </si>
  <si>
    <t>3489</t>
  </si>
  <si>
    <t>Correction to Rel-9 DC-HSU test case 7.1.9.2</t>
  </si>
  <si>
    <t>R5s160226</t>
  </si>
  <si>
    <t>3490</t>
  </si>
  <si>
    <t>Correction to Rel- 8 Absloute Priority Cell Reselection testcase 8.3.1.54</t>
  </si>
  <si>
    <t>R5s160227</t>
  </si>
  <si>
    <t>3491</t>
  </si>
  <si>
    <t>Correction to Rel-9 DC-HSU test cases 8.2.2.76, 8.2.2.77 and 8.2.2.78</t>
  </si>
  <si>
    <t>R5s160228</t>
  </si>
  <si>
    <t>3492</t>
  </si>
  <si>
    <t>Correction to Rel-7 Enhanced Cell-FACH test case 8.3.1.47</t>
  </si>
  <si>
    <t>R5s160229</t>
  </si>
  <si>
    <t>3493</t>
  </si>
  <si>
    <t>R5s160230</t>
  </si>
  <si>
    <t>3494</t>
  </si>
  <si>
    <t>Correction to Rel-99 NAS testcase 12.9.7b</t>
  </si>
  <si>
    <t>R5s160231</t>
  </si>
  <si>
    <t>3495</t>
  </si>
  <si>
    <t>Corrections to eCall Emergency Call Procedures</t>
  </si>
  <si>
    <t>R5s160232</t>
  </si>
  <si>
    <t>3496</t>
  </si>
  <si>
    <t>Correction to Rel-8 MAC-i/is test case 7.1.7.4</t>
  </si>
  <si>
    <t>R5s160011</t>
  </si>
  <si>
    <t>Correction to IMS test case 15.21a regarding Route header in REFER</t>
  </si>
  <si>
    <t>R5s160031</t>
  </si>
  <si>
    <t>0365</t>
  </si>
  <si>
    <t>Corrections to IMS emergency call test case 19.4.1</t>
  </si>
  <si>
    <t>R5s160032</t>
  </si>
  <si>
    <t>Corrections to IMS IRAT Emergency Call Limited Service Functionality</t>
  </si>
  <si>
    <t>R5s160043</t>
  </si>
  <si>
    <t>0367</t>
  </si>
  <si>
    <t>Correction to IMS test case 15.21a regarding TEL URI</t>
  </si>
  <si>
    <t>R5s160045</t>
  </si>
  <si>
    <t>Correction to Unsubscribe function in IMS De-Registration procedure</t>
  </si>
  <si>
    <t>R5s160046</t>
  </si>
  <si>
    <t>0369</t>
  </si>
  <si>
    <t>Corrections to bit rate for video calls</t>
  </si>
  <si>
    <t>R5s160055</t>
  </si>
  <si>
    <t>0371</t>
  </si>
  <si>
    <t>Correction to NOTIFY for 200 OK in Conferencing test cases</t>
  </si>
  <si>
    <t>R5s160070</t>
  </si>
  <si>
    <t>Addition of test case 19.3.2b</t>
  </si>
  <si>
    <t>R5s160072</t>
  </si>
  <si>
    <t>Addition of test case 19.3.2c</t>
  </si>
  <si>
    <t>R5s160075</t>
  </si>
  <si>
    <t>0377</t>
  </si>
  <si>
    <t>Correction to IMS test case 8.16</t>
  </si>
  <si>
    <t>R5s160076</t>
  </si>
  <si>
    <t>Addition of test case 19.3.2</t>
  </si>
  <si>
    <t>R5s160090</t>
  </si>
  <si>
    <t>Correction to IMS_UTRAN_IWD_15wk50 test suite</t>
  </si>
  <si>
    <t>R5s160096</t>
  </si>
  <si>
    <t>Addition of IMS test case 15.14b</t>
  </si>
  <si>
    <t>R5s160131</t>
  </si>
  <si>
    <t>Addition of IMS test case 19.5.1</t>
  </si>
  <si>
    <t>R5s160180</t>
  </si>
  <si>
    <t>Correction to IMS test case 15.11 regarding Geolocation header</t>
  </si>
  <si>
    <t>R5s160182</t>
  </si>
  <si>
    <t>0388</t>
  </si>
  <si>
    <t>Addition of IMS test case 15.29</t>
  </si>
  <si>
    <t>R5s160184</t>
  </si>
  <si>
    <t>0389</t>
  </si>
  <si>
    <t>Correction to IMS test case 15.10</t>
  </si>
  <si>
    <t>R5s160185</t>
  </si>
  <si>
    <t>0390</t>
  </si>
  <si>
    <t>Corrections to fl_SIP_ParseURI for tel uri with phone context</t>
  </si>
  <si>
    <t>R5s160213</t>
  </si>
  <si>
    <t>0391</t>
  </si>
  <si>
    <t>Correction to f_URL_Decoding</t>
  </si>
  <si>
    <t>R5s160001</t>
  </si>
  <si>
    <t>3018</t>
  </si>
  <si>
    <t>Correction to GCF WI-086 EUTRA RRC test case 8.5.2.1</t>
  </si>
  <si>
    <t>R5s160002</t>
  </si>
  <si>
    <t>3019</t>
  </si>
  <si>
    <t>Correction to function f_CalculateStartValue_ConnectedMode</t>
  </si>
  <si>
    <t>R5s160003</t>
  </si>
  <si>
    <t>3020</t>
  </si>
  <si>
    <t>Addition of EUTRA MFBI test case 6.1.2.22</t>
  </si>
  <si>
    <t>R5s160005</t>
  </si>
  <si>
    <t>3021</t>
  </si>
  <si>
    <t>Correction of GCF WI-082 test case 9.1.5.1</t>
  </si>
  <si>
    <t>R5s160007</t>
  </si>
  <si>
    <t>3022</t>
  </si>
  <si>
    <t>Correction to f_EUTRA_SendUE_LocationInfromation</t>
  </si>
  <si>
    <t>R5s160008</t>
  </si>
  <si>
    <t>3023</t>
  </si>
  <si>
    <t>Correction to LTE CSG testcase 6.3.1</t>
  </si>
  <si>
    <t>R5s160009</t>
  </si>
  <si>
    <t>3024</t>
  </si>
  <si>
    <t>Correction to LTE CSG testcase 8.3.4.4</t>
  </si>
  <si>
    <t>R5s160010</t>
  </si>
  <si>
    <t>3025</t>
  </si>
  <si>
    <t>Correction of GCF WI-227 eMDT test cases 8.6.8.x and 8.6.9.x</t>
  </si>
  <si>
    <t>R5s160012</t>
  </si>
  <si>
    <t>3026</t>
  </si>
  <si>
    <t>Corrections to EMM test case 9.2.1.1.28a</t>
  </si>
  <si>
    <t>R5s160016</t>
  </si>
  <si>
    <t>3027</t>
  </si>
  <si>
    <t>Correction to postamble of LTE test case 9.2.1.1.28a</t>
  </si>
  <si>
    <t>R5s160017</t>
  </si>
  <si>
    <t>3028</t>
  </si>
  <si>
    <t>Correction to ESM test case 10.5.3</t>
  </si>
  <si>
    <t>R5s160020</t>
  </si>
  <si>
    <t>3029</t>
  </si>
  <si>
    <t>Correction to EUTRA RRC Test case 8.1.1.3</t>
  </si>
  <si>
    <t>R5s160021</t>
  </si>
  <si>
    <t>3030</t>
  </si>
  <si>
    <t>Addition of LTE Inter-RAT IMS Emergency Call test case 13.1.19</t>
  </si>
  <si>
    <t>R5s160023</t>
  </si>
  <si>
    <t>3031</t>
  </si>
  <si>
    <t>Addition of LTE Inter-RAT IMS Emergency Call test case 13.1.20</t>
  </si>
  <si>
    <t>R5s160025</t>
  </si>
  <si>
    <t>3032</t>
  </si>
  <si>
    <t>LTE_TDD: Addition of LTE Inter-RAT IMS Emergency Call test case 13.1.19</t>
  </si>
  <si>
    <t>R5s160027</t>
  </si>
  <si>
    <t>3033</t>
  </si>
  <si>
    <t>LTE_TDD: Addition of LTE Inter-RAT IMS Emergency Call test case 13.1.20</t>
  </si>
  <si>
    <t>R5s160033</t>
  </si>
  <si>
    <t>3034</t>
  </si>
  <si>
    <t>Corrections to LTE Emergency Call Limited Service Functionality</t>
  </si>
  <si>
    <t>R5s160034</t>
  </si>
  <si>
    <t>3035</t>
  </si>
  <si>
    <t>Correction to LTE CSG testcase 6.4.5</t>
  </si>
  <si>
    <t>R5s160035</t>
  </si>
  <si>
    <t>3036</t>
  </si>
  <si>
    <t>Correction to EUTRA RRC CA test cases 8.2.2.3.1 &amp; 8.2.2.3.2</t>
  </si>
  <si>
    <t>R5s160037</t>
  </si>
  <si>
    <t>3037</t>
  </si>
  <si>
    <t>Addition of EUTRA Rel-11 eDDA test case 8.2.2.6.2</t>
  </si>
  <si>
    <t>R5s160039</t>
  </si>
  <si>
    <t>3038</t>
  </si>
  <si>
    <t>LTE-TDD : Addition of EUTRA Rel-11 eDDA test case 8.2.2.6.2</t>
  </si>
  <si>
    <t>R5s160042</t>
  </si>
  <si>
    <t>3040</t>
  </si>
  <si>
    <t>Correction to UL CA inter-band test cases</t>
  </si>
  <si>
    <t>R5s160044</t>
  </si>
  <si>
    <t>3041</t>
  </si>
  <si>
    <t>Corrections to ESM test case 10.4.2</t>
  </si>
  <si>
    <t>R5s160047</t>
  </si>
  <si>
    <t>3042</t>
  </si>
  <si>
    <t>Correction to EUTRA MAC test case 7.1.4.4</t>
  </si>
  <si>
    <t>R5s160048</t>
  </si>
  <si>
    <t>3043</t>
  </si>
  <si>
    <t>Corrections to XID/ IPv6 handling in LTE-GERAN test cases</t>
  </si>
  <si>
    <t>R5s160049</t>
  </si>
  <si>
    <t>3044</t>
  </si>
  <si>
    <t>Correction to EUTRA EMM test case 9.2.3.1.6</t>
  </si>
  <si>
    <t>R5s160050</t>
  </si>
  <si>
    <t>3045</t>
  </si>
  <si>
    <t>Correction to EUTRA RRC test case 8.5.4.1 for multi-PDN operation</t>
  </si>
  <si>
    <t>R5s160051</t>
  </si>
  <si>
    <t>3046</t>
  </si>
  <si>
    <t>Correction to EUTRA RRC test case 8.5.4.1 for IMS enabled UE (Multi PDN support)</t>
  </si>
  <si>
    <t>R5s160053</t>
  </si>
  <si>
    <t>3048</t>
  </si>
  <si>
    <t>Correction to LTE SSAC test case 13.5.3</t>
  </si>
  <si>
    <t>R5s160056</t>
  </si>
  <si>
    <t>3050</t>
  </si>
  <si>
    <t>Correction to EUTRA RRC InterRAT measurement on 1xRTT test case 8.3.2.10</t>
  </si>
  <si>
    <t>R5s160057</t>
  </si>
  <si>
    <t>3051</t>
  </si>
  <si>
    <t>Correction to test case 9.3.1.16</t>
  </si>
  <si>
    <t>R5s160059</t>
  </si>
  <si>
    <t>3052</t>
  </si>
  <si>
    <t>Correction to TestCase 7.1.4.7a</t>
  </si>
  <si>
    <t>R5s160063</t>
  </si>
  <si>
    <t>3054</t>
  </si>
  <si>
    <t>Correction to EMM test case 9.3.1.17 for IMS-enabled UEs</t>
  </si>
  <si>
    <t>R5s160064</t>
  </si>
  <si>
    <t>3055</t>
  </si>
  <si>
    <t>Corrections to eMBMS_SC test case 17.4.10.1 and 17.4.10.2</t>
  </si>
  <si>
    <t>R5s160065</t>
  </si>
  <si>
    <t>3056</t>
  </si>
  <si>
    <t>Correction to IMS emergency test cases 13.1.19 and 13.1.20</t>
  </si>
  <si>
    <t>R5s160066</t>
  </si>
  <si>
    <t>3057</t>
  </si>
  <si>
    <t xml:space="preserve">Correction to EUTRA Idle Mode CSG  test case 6.3.4</t>
  </si>
  <si>
    <t>R5s160067</t>
  </si>
  <si>
    <t>3058</t>
  </si>
  <si>
    <t>Correction to EUTRA Idle mode HeNB test case 6.4.6</t>
  </si>
  <si>
    <t>R5s160068</t>
  </si>
  <si>
    <t>3059</t>
  </si>
  <si>
    <t>Correction for EMM test case 9.2.2.1.3</t>
  </si>
  <si>
    <t>R5s160079</t>
  </si>
  <si>
    <t>3062</t>
  </si>
  <si>
    <t>Correction to test case 9.2.3.1.16 with IMS enabled</t>
  </si>
  <si>
    <t>R5s160080</t>
  </si>
  <si>
    <t>3063</t>
  </si>
  <si>
    <t>Correction to test case 9.2.3.1.18 with IMS enabled</t>
  </si>
  <si>
    <t>R5s160081</t>
  </si>
  <si>
    <t>3064</t>
  </si>
  <si>
    <t>Correction to test case 9.2.3.1.18a with IMS enabled</t>
  </si>
  <si>
    <t>R5s160083</t>
  </si>
  <si>
    <t>3066</t>
  </si>
  <si>
    <t>LTE_TDD: Addition of LTE-A Carrier Aggregation test case 7.1.4.19.1</t>
  </si>
  <si>
    <t>R5s160084</t>
  </si>
  <si>
    <t>3067</t>
  </si>
  <si>
    <t>Addition of LTE-A Carrier Aggregation test case 7.1.4.19.1</t>
  </si>
  <si>
    <t>R5s160091</t>
  </si>
  <si>
    <t>3068</t>
  </si>
  <si>
    <t>Correction to LTE IRAT testcase 6.3.3</t>
  </si>
  <si>
    <t>R5s160093</t>
  </si>
  <si>
    <t>3070</t>
  </si>
  <si>
    <t>Addition of LTE-CA Inter band test case 8.5.1.7.2 in Rel-12 FDD+TDD band combination</t>
  </si>
  <si>
    <t>R5s160094</t>
  </si>
  <si>
    <t>3071</t>
  </si>
  <si>
    <t>Correction to LTE IRAT testcase 6.3.4</t>
  </si>
  <si>
    <t>R5s160095</t>
  </si>
  <si>
    <t>3072</t>
  </si>
  <si>
    <t>Correction to LTE IRAT testcase 6.4.6</t>
  </si>
  <si>
    <t>R5s160097</t>
  </si>
  <si>
    <t>3073</t>
  </si>
  <si>
    <t>Correction to EUTRA EMM test cases 9.4.x on multi-PDN UE</t>
  </si>
  <si>
    <t>R5s160098</t>
  </si>
  <si>
    <t>3074</t>
  </si>
  <si>
    <t>Correction to EUTRA band 25 – CDMA BC 1 band combination</t>
  </si>
  <si>
    <t>R5s160103</t>
  </si>
  <si>
    <t>3079</t>
  </si>
  <si>
    <t>Addition of Rel-12 SSAC test case 13.5.1a</t>
  </si>
  <si>
    <t>R5s160104</t>
  </si>
  <si>
    <t>3080</t>
  </si>
  <si>
    <t>LTE_TDD : Addition of Rel-12 SSAC test case 13.5.1a</t>
  </si>
  <si>
    <t>R5s160110</t>
  </si>
  <si>
    <t>3082</t>
  </si>
  <si>
    <t>Addition of Rel-12 SSAC test case 13.5.2a</t>
  </si>
  <si>
    <t>R5s160112</t>
  </si>
  <si>
    <t>3083</t>
  </si>
  <si>
    <t>LTE_TDD : Addition of Rel-12 SSAC test case 13.5.2a</t>
  </si>
  <si>
    <t>R5s160118</t>
  </si>
  <si>
    <t>3086</t>
  </si>
  <si>
    <t>Addition of Rel-12 SSAC test case 13.5.3a</t>
  </si>
  <si>
    <t>R5s160120</t>
  </si>
  <si>
    <t>3087</t>
  </si>
  <si>
    <t>LTE_TDD : Addition of Rel-12 SSAC test case 13.5.3a</t>
  </si>
  <si>
    <t>R5s160123</t>
  </si>
  <si>
    <t>3089</t>
  </si>
  <si>
    <t>Correction to LTE IRAT MFBI test case 6.2.3.35</t>
  </si>
  <si>
    <t>R5s160124</t>
  </si>
  <si>
    <t>3090</t>
  </si>
  <si>
    <t>Correction to EUTRA RRC Handover test cases 8.2.4.13a, 8.3.1.12a and 8.3.1.13a</t>
  </si>
  <si>
    <t>R5s160126</t>
  </si>
  <si>
    <t>3091</t>
  </si>
  <si>
    <t>Correction to Cell-FACH RB setup procedure.</t>
  </si>
  <si>
    <t>R5s160133</t>
  </si>
  <si>
    <t>3093</t>
  </si>
  <si>
    <t>Facilitating support for IMS registration over UTRAN for Inter-RAT test cases starting in UTRAN</t>
  </si>
  <si>
    <t>R5s160134</t>
  </si>
  <si>
    <t>3094</t>
  </si>
  <si>
    <t>Addition of LTE-CA Inter band test case 8.2.4.19.2 in Rel-12 FDD+TDD band combination</t>
  </si>
  <si>
    <t>R5s160137</t>
  </si>
  <si>
    <t>3095</t>
  </si>
  <si>
    <t>Correction to RPLMN test case 6.1.1.8</t>
  </si>
  <si>
    <t>R5s160138</t>
  </si>
  <si>
    <t>3096</t>
  </si>
  <si>
    <t>Correction to RPLMN test case 6.1.1.9.</t>
  </si>
  <si>
    <t>R5s160140</t>
  </si>
  <si>
    <t>3099</t>
  </si>
  <si>
    <t>Correction to eDDA Testcase 8.2.2.6.3</t>
  </si>
  <si>
    <t>R5s160141</t>
  </si>
  <si>
    <t>3100</t>
  </si>
  <si>
    <t>Correction to eMDT Testcase 8.6.7.4</t>
  </si>
  <si>
    <t>R5s160142</t>
  </si>
  <si>
    <t>3101</t>
  </si>
  <si>
    <t>Correction to eMDT testcase 8.6.7.1</t>
  </si>
  <si>
    <t>R5s160144</t>
  </si>
  <si>
    <t>3102</t>
  </si>
  <si>
    <t>Correction to function f_IMS_MessageRequest_MessageHeaderRX_RSRVCC</t>
  </si>
  <si>
    <t>R5s160145</t>
  </si>
  <si>
    <t>3103</t>
  </si>
  <si>
    <t>Correction to LTE-A eMBMS-SC-CA test case 17.4.9.1 and 17.4.9.2</t>
  </si>
  <si>
    <t>R5s160146</t>
  </si>
  <si>
    <t>3104</t>
  </si>
  <si>
    <t>Correction to encoding of IMS APN name (IMS enabled UE / Multi-PDN)</t>
  </si>
  <si>
    <t>R5s160147</t>
  </si>
  <si>
    <t>3105</t>
  </si>
  <si>
    <t>Correction to test case 8.2.4.14a, function f_TC_8_2_4_14a_EUTRA() in RRC_Handover.ttcn</t>
  </si>
  <si>
    <t>R5s160154</t>
  </si>
  <si>
    <t>3106</t>
  </si>
  <si>
    <t>Correction to LTE IRAT test case 9.2.3.3.1</t>
  </si>
  <si>
    <t>R5s160155</t>
  </si>
  <si>
    <t>3107</t>
  </si>
  <si>
    <t>Addition of GCF WI-227 Inter-RAT eMDT test case 8.6.5.4</t>
  </si>
  <si>
    <t>R5s160159</t>
  </si>
  <si>
    <t>3109</t>
  </si>
  <si>
    <t xml:space="preserve">LTE_TDD - Addition of  6.2.3.27 - InterRAT GCF WI-97 EUTRA&lt;&gt;GERAN Test case</t>
  </si>
  <si>
    <t>R5s160160</t>
  </si>
  <si>
    <t>3110</t>
  </si>
  <si>
    <t>Correction for SysInfo Configuration c14</t>
  </si>
  <si>
    <t>R5s160163</t>
  </si>
  <si>
    <t>3113</t>
  </si>
  <si>
    <t>LTE_TDD : Addition of EUTRA Rel-11 eMDT test case 8.6.5.4</t>
  </si>
  <si>
    <t>R5s160172</t>
  </si>
  <si>
    <t>3117</t>
  </si>
  <si>
    <t>Correction to applicability for EUTRA MFBI test case 6.1.2.22</t>
  </si>
  <si>
    <t>R5s160181</t>
  </si>
  <si>
    <t>3122</t>
  </si>
  <si>
    <t>R5s160183</t>
  </si>
  <si>
    <t>3123</t>
  </si>
  <si>
    <t>Correction to LTE-InterRAT ANR test case 8.7.1</t>
  </si>
  <si>
    <t>R5s160186</t>
  </si>
  <si>
    <t>3124</t>
  </si>
  <si>
    <t>LTE_TDD: Addition of EUTRA eMBMS test case 17.3.1</t>
  </si>
  <si>
    <t>R5s160187</t>
  </si>
  <si>
    <t>3125</t>
  </si>
  <si>
    <t>E-UTRA RRC asn.1 baseline upgrade to Rel-12 Sep-2015</t>
  </si>
  <si>
    <t>R5s160188</t>
  </si>
  <si>
    <t>3126</t>
  </si>
  <si>
    <t>Addition of GCF WI-103 EUTRA EMM test case 9.2.1.1.28a</t>
  </si>
  <si>
    <t>R5s160191</t>
  </si>
  <si>
    <t>3127</t>
  </si>
  <si>
    <t>Correction to LTE-IRAT CSG testcase 6.3.7</t>
  </si>
  <si>
    <t>R5s160192</t>
  </si>
  <si>
    <t>3128</t>
  </si>
  <si>
    <t>R5s160193</t>
  </si>
  <si>
    <t>3129</t>
  </si>
  <si>
    <t>Correction to LTE testcase 6.3.5</t>
  </si>
  <si>
    <t>R5s160194</t>
  </si>
  <si>
    <t>3130</t>
  </si>
  <si>
    <t>Correction to LTE CSG testcase 6.4.1</t>
  </si>
  <si>
    <t>R5s160195</t>
  </si>
  <si>
    <t>3131</t>
  </si>
  <si>
    <t>Correction to LTE CSG testcase 6.4.2</t>
  </si>
  <si>
    <t>R5s160196</t>
  </si>
  <si>
    <t>3132</t>
  </si>
  <si>
    <t>Correction to LTE-IRAT CSG testcase 6.4.3</t>
  </si>
  <si>
    <t>R5s160197</t>
  </si>
  <si>
    <t>3133</t>
  </si>
  <si>
    <t>Correction to LTE-IRAT CSG testcase 6.4.4</t>
  </si>
  <si>
    <t>R5s160198</t>
  </si>
  <si>
    <t>3134</t>
  </si>
  <si>
    <t>Correction to LTE-IRAT CSG testcase 6.4.5</t>
  </si>
  <si>
    <t>R5s160199</t>
  </si>
  <si>
    <t>3135</t>
  </si>
  <si>
    <t>Correction to LTE CSG testcase 6.4.6</t>
  </si>
  <si>
    <t>R5s160200</t>
  </si>
  <si>
    <t>3136</t>
  </si>
  <si>
    <t>Correction to LTE CSG testcase 8.3.4.1</t>
  </si>
  <si>
    <t>R5s160201</t>
  </si>
  <si>
    <t>3137</t>
  </si>
  <si>
    <t>Correction to LTE CSG testcase 8.3.4.2</t>
  </si>
  <si>
    <t>R5s160202</t>
  </si>
  <si>
    <t>3138</t>
  </si>
  <si>
    <t>Correction to LTE CSG testcase 8.3.4.3</t>
  </si>
  <si>
    <t>R5s160203</t>
  </si>
  <si>
    <t>3139</t>
  </si>
  <si>
    <t>Correction to LTE CSG testcase 9.2.1.1.18</t>
  </si>
  <si>
    <t>R5s160204</t>
  </si>
  <si>
    <t>3140</t>
  </si>
  <si>
    <t>Correction to LTE CSG testcase 9.2.1.2.14</t>
  </si>
  <si>
    <t>R5s160205</t>
  </si>
  <si>
    <t>3141</t>
  </si>
  <si>
    <t>Correction to LTE CSG testcase 9.2.3.1.9</t>
  </si>
  <si>
    <t>R5s160206</t>
  </si>
  <si>
    <t>3142</t>
  </si>
  <si>
    <t>Correction to LTE CSG testcase 9.2.3.1.20</t>
  </si>
  <si>
    <t>R5s160207</t>
  </si>
  <si>
    <t>3143</t>
  </si>
  <si>
    <t>Correction to LTE CSG testcase 9.2.3.2.16</t>
  </si>
  <si>
    <t>R5s160208</t>
  </si>
  <si>
    <t>3144</t>
  </si>
  <si>
    <t>Correction to LTE CSG testcase 9.3.1.18</t>
  </si>
  <si>
    <t>R5s160209</t>
  </si>
  <si>
    <t>3145</t>
  </si>
  <si>
    <t>Correction to GCF WI-081 TestCase 7.1.4.4</t>
  </si>
  <si>
    <t>R5s160210</t>
  </si>
  <si>
    <t>3146</t>
  </si>
  <si>
    <t>R5s160214</t>
  </si>
  <si>
    <t>3147</t>
  </si>
  <si>
    <t>Correction to EUTRA RRC MDT test case 8.6.6.2</t>
  </si>
  <si>
    <t>R5s160215</t>
  </si>
  <si>
    <t>3148</t>
  </si>
  <si>
    <t>Correction to EUTRA SSAC Emergency call testcase 13.5.3</t>
  </si>
  <si>
    <t>R5s160217</t>
  </si>
  <si>
    <t>3149</t>
  </si>
  <si>
    <t>Correction to IMS Emergency Call Limited Service Functionality</t>
  </si>
  <si>
    <t>R5s160218</t>
  </si>
  <si>
    <t>3150</t>
  </si>
  <si>
    <t>TTCN-3 Test Suites re-structuring</t>
  </si>
  <si>
    <t>R5s160219</t>
  </si>
  <si>
    <t>3151</t>
  </si>
  <si>
    <t>Correction to common function in ATS_15wk38</t>
  </si>
  <si>
    <t>R5s160220</t>
  </si>
  <si>
    <t>3152</t>
  </si>
  <si>
    <t>Correction to GCF WI-178 test case 9.2.3.4.1</t>
  </si>
  <si>
    <t>R5s160221</t>
  </si>
  <si>
    <t>3153</t>
  </si>
  <si>
    <t>Correction to SRVCC/aSRVCC/bSRVCC test cases</t>
  </si>
  <si>
    <t>R5s160222</t>
  </si>
  <si>
    <t>3154</t>
  </si>
  <si>
    <t>LTE_TDD: Addition of Rel-11 LTE-A CA test case 8.2.4.16.3</t>
  </si>
  <si>
    <t>R5s160223</t>
  </si>
  <si>
    <t>3155</t>
  </si>
  <si>
    <t>Addition of EUTRA Rel-11 eDDA test case 8.2.2.6.3</t>
  </si>
  <si>
    <t>R5s160224</t>
  </si>
  <si>
    <t>3156</t>
  </si>
  <si>
    <t>LTE-TDD : Addition of EUTRA Rel-11 eDDA test case 8.2.2.6.3</t>
  </si>
  <si>
    <t>R5s160233</t>
  </si>
  <si>
    <t>3157</t>
  </si>
  <si>
    <t>Correction to TestCase 6.1.2.17</t>
  </si>
  <si>
    <t>R5s160234</t>
  </si>
  <si>
    <t>3158</t>
  </si>
  <si>
    <t>Correction to TestCase 9.2.3.2.2</t>
  </si>
  <si>
    <t>R5s160235</t>
  </si>
  <si>
    <t>3159</t>
  </si>
  <si>
    <t>Correction to TestCase 9.3.1.16</t>
  </si>
  <si>
    <t>R5s160236</t>
  </si>
  <si>
    <t>3160</t>
  </si>
  <si>
    <t>Correction to MBMS Test cases</t>
  </si>
  <si>
    <t>R5s160237</t>
  </si>
  <si>
    <t>3161</t>
  </si>
  <si>
    <t>Correction to SS configuration for UTRAN</t>
  </si>
  <si>
    <t>R5s160238</t>
  </si>
  <si>
    <t>3162</t>
  </si>
  <si>
    <t>Correction to Inter-Band EUTRAN Handover TCs 8.2.4.13a, 8.2.4.15a, 8.3.1.12a, 8.3.1.13a, 8.3.1.14a, 8.3.1.15a</t>
  </si>
  <si>
    <t>R5s160239</t>
  </si>
  <si>
    <t>3163</t>
  </si>
  <si>
    <t>Correction to GCF WI-82 TC 9.2.2.1.9</t>
  </si>
  <si>
    <t>R5s160240</t>
  </si>
  <si>
    <t>3164</t>
  </si>
  <si>
    <t>Correction to GCF WI-082 EUTRA EMM test case 9.2.1.1.22</t>
  </si>
  <si>
    <t>R5s160241</t>
  </si>
  <si>
    <t>3165</t>
  </si>
  <si>
    <t>Correction to TestCases 8.2.4.15a</t>
  </si>
  <si>
    <t>R5s160242</t>
  </si>
  <si>
    <t>3166</t>
  </si>
  <si>
    <t>Correction to TestCase 7.2.3.15</t>
  </si>
  <si>
    <t>R5s160243</t>
  </si>
  <si>
    <t>3167</t>
  </si>
  <si>
    <t>Correction to ESM test case 10.4.2</t>
  </si>
  <si>
    <t>R5s160244</t>
  </si>
  <si>
    <t>3168</t>
  </si>
  <si>
    <t>Correction to LTE-A CA test cases 8.2.4.18.x</t>
  </si>
  <si>
    <t>R5s160245</t>
  </si>
  <si>
    <t>3169</t>
  </si>
  <si>
    <t>Correction to EUTRA Inter-mode measurement test case 8.3.1.14a</t>
  </si>
  <si>
    <t>R5s160253</t>
  </si>
  <si>
    <t>3174</t>
  </si>
  <si>
    <t>Corrections to IMS emergency call test cases</t>
  </si>
  <si>
    <t>R5s160216</t>
  </si>
  <si>
    <t>0073</t>
  </si>
  <si>
    <t>Correction to POS type definition in ATS_15wk38</t>
  </si>
  <si>
    <t>R5-160068</t>
  </si>
  <si>
    <t>2363</t>
  </si>
  <si>
    <t>Correction to some incorrect sentences of Tx test case 6.5.2A.3.1</t>
  </si>
  <si>
    <t>R5-160124</t>
  </si>
  <si>
    <t>2371</t>
  </si>
  <si>
    <t>Correction to test case 8.7.1.1_A.1</t>
  </si>
  <si>
    <t>R5-160126</t>
  </si>
  <si>
    <t>Correction to applicability condition C22.</t>
  </si>
  <si>
    <t>R5-160164</t>
  </si>
  <si>
    <t>2386</t>
  </si>
  <si>
    <t>Corrections to EVM test case 6.5.2A.1.1</t>
  </si>
  <si>
    <t>R5-160203</t>
  </si>
  <si>
    <t>2391</t>
  </si>
  <si>
    <t>Revise Power Control Relative power tolerance for CA (intra-band contiguous DL CA and UL CA) test case 6.3.5A.2.1</t>
  </si>
  <si>
    <t>R5-160204</t>
  </si>
  <si>
    <t>1351</t>
  </si>
  <si>
    <t>Correction to test case 8.20.2B</t>
  </si>
  <si>
    <t>R5-160207</t>
  </si>
  <si>
    <t>1353</t>
  </si>
  <si>
    <t>Correction to test case 8.16.17 and 8.16.18</t>
  </si>
  <si>
    <t>R5-160254</t>
  </si>
  <si>
    <t>3284</t>
  </si>
  <si>
    <t>Corrections to the PIXIT item name of MFBI test cases</t>
  </si>
  <si>
    <t>R5-160373</t>
  </si>
  <si>
    <t>Rel-10 UE category correction</t>
  </si>
  <si>
    <t>R5-160377</t>
  </si>
  <si>
    <t>2437</t>
  </si>
  <si>
    <t>R10 Remove editor's note for CA_39C spurious emission test</t>
  </si>
  <si>
    <t>R5-160386</t>
  </si>
  <si>
    <t>3304</t>
  </si>
  <si>
    <t>Correction to RRC CA test cases 8.2.4.16.x</t>
  </si>
  <si>
    <t>R5-160452</t>
  </si>
  <si>
    <t>1391</t>
  </si>
  <si>
    <t>Update to test cases 8.16.17</t>
  </si>
  <si>
    <t>R5-160478</t>
  </si>
  <si>
    <t>3320</t>
  </si>
  <si>
    <t>Correction of EUTRA MAC UL MIMO test case 7.1.4.22</t>
  </si>
  <si>
    <t>R5-160479</t>
  </si>
  <si>
    <t>3321</t>
  </si>
  <si>
    <t>Correction to MDT test case 8.6.2.3</t>
  </si>
  <si>
    <t>R5-160483</t>
  </si>
  <si>
    <t>2452</t>
  </si>
  <si>
    <t>Correction to UL CA Tx tests</t>
  </si>
  <si>
    <t>R5-160497</t>
  </si>
  <si>
    <t>1397</t>
  </si>
  <si>
    <t>Correction to event triggered tests without measurement gaps</t>
  </si>
  <si>
    <t>R5-160518</t>
  </si>
  <si>
    <t>0832</t>
  </si>
  <si>
    <t>Correction to the Tables A.4.3.3.1-3, A.4.3.3.2-3, A.4.3.3.3-3 and A.4.3.3.3-4</t>
  </si>
  <si>
    <t>R5-160569</t>
  </si>
  <si>
    <t>2477</t>
  </si>
  <si>
    <t>Correction to PMI Reporting for eDL-MIMO</t>
  </si>
  <si>
    <t>R5-160582</t>
  </si>
  <si>
    <t>2484</t>
  </si>
  <si>
    <t>CA RF: Corrections to Notes in TC 7.3A.3</t>
  </si>
  <si>
    <t>R5-160647</t>
  </si>
  <si>
    <t>0687</t>
  </si>
  <si>
    <t>Correction of test frequencies for CA_3C and CA_7C</t>
  </si>
  <si>
    <t>R5-160761</t>
  </si>
  <si>
    <t>0816</t>
  </si>
  <si>
    <t>Update of Inter-RAT MFBI test case 6.2.3.35 applicability</t>
  </si>
  <si>
    <t>R5-160763</t>
  </si>
  <si>
    <t>Update applicability of test case 8.2.4.20.2</t>
  </si>
  <si>
    <t>R5-160801</t>
  </si>
  <si>
    <t>2479</t>
  </si>
  <si>
    <t>Annex F: Corrections for intra-band contiguous UL CA Test Cases</t>
  </si>
  <si>
    <t>R5-160803</t>
  </si>
  <si>
    <t>2487</t>
  </si>
  <si>
    <t>Removal of editor’s notes in TC 6.5.2A.2.1 &amp; 6.5.2A.3.1</t>
  </si>
  <si>
    <t>R5-160805</t>
  </si>
  <si>
    <t>2467</t>
  </si>
  <si>
    <t>Correction to test case applicability for test case 9.2.1.3_C.1 and 9.2.1.4_C.1</t>
  </si>
  <si>
    <t>R5-160818</t>
  </si>
  <si>
    <t>0376</t>
  </si>
  <si>
    <t>Correction to condition C25x</t>
  </si>
  <si>
    <t>R5-160825</t>
  </si>
  <si>
    <t>2436</t>
  </si>
  <si>
    <t>Rel-10 Test point reduction for UL 64QAM multi-cluster MPR and ACLR tests</t>
  </si>
  <si>
    <t>R5-160925</t>
  </si>
  <si>
    <t>3833</t>
  </si>
  <si>
    <t>Correction to Rel-10 UTRAN MDT testcase 8.6.2.1</t>
  </si>
  <si>
    <t>R5-160999</t>
  </si>
  <si>
    <t>3367</t>
  </si>
  <si>
    <t>Correction to LTE-A UL CA test cases 7.1.4.20.x</t>
  </si>
  <si>
    <t>R5-161003</t>
  </si>
  <si>
    <t>0681</t>
  </si>
  <si>
    <t>Correction to extendedPHR-r10 for UL CA</t>
  </si>
  <si>
    <t>R5-161058</t>
  </si>
  <si>
    <t>Correction to conditions used item “support 256QAM in DL”</t>
  </si>
  <si>
    <t>R5-161061</t>
  </si>
  <si>
    <t>2447</t>
  </si>
  <si>
    <t>Rel-10 Test point reduction for UL 64QAM CA AMPR, ASEM and ASE tests</t>
  </si>
  <si>
    <t>R5-161062</t>
  </si>
  <si>
    <t>2472</t>
  </si>
  <si>
    <t>Correction to the UL CA Frequency Erorr Testcase</t>
  </si>
  <si>
    <t>R5-161065</t>
  </si>
  <si>
    <t>2415</t>
  </si>
  <si>
    <t>Correction of Table number of DeltaRib reference in CA receiver RF tests</t>
  </si>
  <si>
    <t>R5-161067</t>
  </si>
  <si>
    <t>0370</t>
  </si>
  <si>
    <t>36.521-2 Test point reduction for UL 64QAM multi-cluster ACLR tests</t>
  </si>
  <si>
    <t>R5-161117</t>
  </si>
  <si>
    <t>1379</t>
  </si>
  <si>
    <t>Updates of FDD 2DL CA activation and deactivation test case</t>
  </si>
  <si>
    <t>R5-161119</t>
  </si>
  <si>
    <t>3358</t>
  </si>
  <si>
    <t>Correction to eMDT test case 8.6.7.1</t>
  </si>
  <si>
    <t>R5-160201</t>
  </si>
  <si>
    <t>34.902</t>
  </si>
  <si>
    <t>11.1.0</t>
  </si>
  <si>
    <t>Add Test Tolerance analyses for TS 34.121-1 Test case 8.2.5.3</t>
  </si>
  <si>
    <t>R5-160202</t>
  </si>
  <si>
    <t>1618</t>
  </si>
  <si>
    <t>Uncertainties and Test Tolerances for Test case 8.2.5.3</t>
  </si>
  <si>
    <t>R5-160480</t>
  </si>
  <si>
    <t>3322</t>
  </si>
  <si>
    <t>Correction to MDT test case 8.6.2.3a</t>
  </si>
  <si>
    <t>R5-160484</t>
  </si>
  <si>
    <t>2453</t>
  </si>
  <si>
    <t>Clean up on performance test cases</t>
  </si>
  <si>
    <t>R5-160485</t>
  </si>
  <si>
    <t>2454</t>
  </si>
  <si>
    <t>Correction to 9.5.5.1_F.1 and 9.5.5.1_F.2 for RI Reporting test with CoMP</t>
  </si>
  <si>
    <t>R5-160486</t>
  </si>
  <si>
    <t>2455</t>
  </si>
  <si>
    <t>Correction to 8.2.2.2.4 and 8.2.2.4.3 for Enhanced Performance Type A</t>
  </si>
  <si>
    <t>R5-160487</t>
  </si>
  <si>
    <t>2456</t>
  </si>
  <si>
    <t>Correction to CQI reporting tests for Enhanced Performance Type A</t>
  </si>
  <si>
    <t>R5-160488</t>
  </si>
  <si>
    <t>2457</t>
  </si>
  <si>
    <t>Correction to CQI and RI reporting tests for feICIC</t>
  </si>
  <si>
    <t>R5-160490</t>
  </si>
  <si>
    <t>2459</t>
  </si>
  <si>
    <t>Correction to PCFICH/PDCCH and PHICH Tx Divercity for feICIC</t>
  </si>
  <si>
    <t>R5-160491</t>
  </si>
  <si>
    <t>2460</t>
  </si>
  <si>
    <t>Correction to G.5.4 for minimum test time</t>
  </si>
  <si>
    <t>R5-160498</t>
  </si>
  <si>
    <t>1398</t>
  </si>
  <si>
    <t>Correction to RLM tests in feICIC</t>
  </si>
  <si>
    <t>R5-160500</t>
  </si>
  <si>
    <t>1621</t>
  </si>
  <si>
    <t>Correction to 8.2.5.3 RSRQ based reselection</t>
  </si>
  <si>
    <t>R5-160578</t>
  </si>
  <si>
    <t>2480</t>
  </si>
  <si>
    <t>Minor corrections to applicabilities of TCs 8.2.2.2.3_E.1 &amp; 8.2.2.3.3_E.1</t>
  </si>
  <si>
    <t>R5-160588</t>
  </si>
  <si>
    <t>2490</t>
  </si>
  <si>
    <t>Addition of Maximum Wgap definition</t>
  </si>
  <si>
    <t>R5-160736</t>
  </si>
  <si>
    <t>3350</t>
  </si>
  <si>
    <t>Correction of Test cae 8.6.9.1</t>
  </si>
  <si>
    <t>R5-160753</t>
  </si>
  <si>
    <t>3357</t>
  </si>
  <si>
    <t>Correction to eMBMS-SC-CA test case 17.4.9.1 and 17.4.9.2</t>
  </si>
  <si>
    <t>R5-160759</t>
  </si>
  <si>
    <t>3265</t>
  </si>
  <si>
    <t>Correction to MBMS test case 17.4.3</t>
  </si>
  <si>
    <t>R5-160806</t>
  </si>
  <si>
    <t>Correction of applicability conditions C57 and C58</t>
  </si>
  <si>
    <t>R5-160807</t>
  </si>
  <si>
    <t>0356</t>
  </si>
  <si>
    <t>Missing applicability for TC 7.8.1A.4</t>
  </si>
  <si>
    <t>R5-160808</t>
  </si>
  <si>
    <t>0357</t>
  </si>
  <si>
    <t>Correction of Tested CA-Configurations for TC 7.5A.4 and TC 7.6.1A.4</t>
  </si>
  <si>
    <t>R5-160965</t>
  </si>
  <si>
    <t>3325</t>
  </si>
  <si>
    <t>Extension of EMM test case 9.2.1.2.4a for Multi-PDN configuration</t>
  </si>
  <si>
    <t>R5-161068</t>
  </si>
  <si>
    <t>1392</t>
  </si>
  <si>
    <t>Update to test cases 8.16.17A and 8.16.18A</t>
  </si>
  <si>
    <t>R5-161069</t>
  </si>
  <si>
    <t>0374</t>
  </si>
  <si>
    <t>Add test case 8.16.17A and update release for test cases 8.16.18A</t>
  </si>
  <si>
    <t>R5-161111</t>
  </si>
  <si>
    <t>2373</t>
  </si>
  <si>
    <t>Correction to power level for dual layer TM9 demodulation tests</t>
  </si>
  <si>
    <t>R5-161112</t>
  </si>
  <si>
    <t>2458</t>
  </si>
  <si>
    <t>Correction to TDD CQI Reporting for feICIC</t>
  </si>
  <si>
    <t>R5-161114</t>
  </si>
  <si>
    <t>2475</t>
  </si>
  <si>
    <t>Correction to CQI reports in CoMP fading test</t>
  </si>
  <si>
    <t>R5-161118</t>
  </si>
  <si>
    <t>1399</t>
  </si>
  <si>
    <t>Correction to 9.1.15.1 and 9.1.15.2 RSRP tests for feICIC</t>
  </si>
  <si>
    <t>R5-160045</t>
  </si>
  <si>
    <t>0049</t>
  </si>
  <si>
    <t>Correct TC Title typo errors in Table 4-3</t>
  </si>
  <si>
    <t>R5-160107</t>
  </si>
  <si>
    <t>2369</t>
  </si>
  <si>
    <t>Removal of technical content in 36.521-1 v12.8.0 and substitution with pointer to the next Release</t>
  </si>
  <si>
    <t>R5-160108</t>
  </si>
  <si>
    <t>0349</t>
  </si>
  <si>
    <t>Removal of technical content in 36.521-2 v12.8.0 and substitution with pointer to the next Release</t>
  </si>
  <si>
    <t>R5-160173</t>
  </si>
  <si>
    <t>0136</t>
  </si>
  <si>
    <t>LBS Perf: Correction of assistance data files for A-BDS scenario 1</t>
  </si>
  <si>
    <t>R5-160174</t>
  </si>
  <si>
    <t>0137</t>
  </si>
  <si>
    <t>LBS Sig: Correction of assistance data files for A-BDS</t>
  </si>
  <si>
    <t>R5-160323</t>
  </si>
  <si>
    <t>Remove applicability of SSAC test cases 13.5.1b and 13.5.2b</t>
  </si>
  <si>
    <t>R5-160325</t>
  </si>
  <si>
    <t>0805</t>
  </si>
  <si>
    <t>Removing Rel-12 SSAC test descriptions from 34.229-1</t>
  </si>
  <si>
    <t>R5-160354</t>
  </si>
  <si>
    <t>37.571-2</t>
  </si>
  <si>
    <t>0067</t>
  </si>
  <si>
    <t>Addition of extra call flow to test case 7.3.4.4</t>
  </si>
  <si>
    <t>R5-160734</t>
  </si>
  <si>
    <t>3305</t>
  </si>
  <si>
    <t>Correction to MAC test case 7.1.7.2.1 for LTE 64QAM UL</t>
  </si>
  <si>
    <t>R5-160757</t>
  </si>
  <si>
    <t>3360</t>
  </si>
  <si>
    <t>Corrections to LTE SSAC test case 13.5.3a</t>
  </si>
  <si>
    <t>R5-160762</t>
  </si>
  <si>
    <t>Addition of Note.7 in Rel-12 SSAC TCs</t>
  </si>
  <si>
    <t>R5-160898</t>
  </si>
  <si>
    <t>1624</t>
  </si>
  <si>
    <t>Correction of Additional spurious emissions requirements for TC 5.11</t>
  </si>
  <si>
    <t>R5-160920</t>
  </si>
  <si>
    <t>3295</t>
  </si>
  <si>
    <t>Update of SSAC test case 13.5.1a and removal of test case 13.5.1b</t>
  </si>
  <si>
    <t>R5-160921</t>
  </si>
  <si>
    <t>3296</t>
  </si>
  <si>
    <t>Update of SSAC test case 13.5.2a and removal of test case 13.5.2b</t>
  </si>
  <si>
    <t>R5-161113</t>
  </si>
  <si>
    <t>2461</t>
  </si>
  <si>
    <t>Correction to UL 64 QAM RMC</t>
  </si>
  <si>
    <t>R5-160459</t>
  </si>
  <si>
    <t>2443</t>
  </si>
  <si>
    <t>Rel-13 Test point reduction for UL 64QAM multi-cluster MPR and ACLR tests</t>
  </si>
  <si>
    <t>R5-160461</t>
  </si>
  <si>
    <t>2445</t>
  </si>
  <si>
    <t>Rel-13 Test point reduction for UL 64QAM AMPR and ASEM tests</t>
  </si>
  <si>
    <t>R5-160462</t>
  </si>
  <si>
    <t>2446</t>
  </si>
  <si>
    <t>Rel-13 Test point reduction for UL 64QAM CA MPR and ACLR tests</t>
  </si>
  <si>
    <t>R5-160464</t>
  </si>
  <si>
    <t>2448</t>
  </si>
  <si>
    <t>Rel-13 Test point reduction for UL 64QAM CA AMPR, ASEM and ASE tests</t>
  </si>
  <si>
    <t>R5-161044</t>
  </si>
  <si>
    <t>2438</t>
  </si>
  <si>
    <t>Test configuration correction for UL 64QAM AMPR tests</t>
  </si>
  <si>
    <t>R5-161045</t>
  </si>
  <si>
    <t>2441</t>
  </si>
  <si>
    <t>Test configuration correction for UL 64QAM ASE tests</t>
  </si>
  <si>
    <t>R5-161046</t>
  </si>
  <si>
    <t>2442</t>
  </si>
  <si>
    <t>Test configuration correction for UL 64QAM ASEM tests</t>
  </si>
  <si>
    <t>R5-161116</t>
  </si>
  <si>
    <t>0380</t>
  </si>
  <si>
    <t>Split FGI table for FDD and TDD and update related test case applicability</t>
  </si>
  <si>
    <t>R1-161261</t>
  </si>
  <si>
    <t>25.766</t>
  </si>
  <si>
    <t>R1-161056</t>
  </si>
  <si>
    <t>36.211</t>
  </si>
  <si>
    <t>0213</t>
  </si>
  <si>
    <t>Correction on support of CA with up to 32 CCs</t>
  </si>
  <si>
    <t>R1-161057</t>
  </si>
  <si>
    <t>0214</t>
  </si>
  <si>
    <t>Correction on PUCCH format 4 and 5</t>
  </si>
  <si>
    <t>R1-161136</t>
  </si>
  <si>
    <t>0559</t>
  </si>
  <si>
    <t>Limit on number of periodic CSI reports</t>
  </si>
  <si>
    <t>R1-161140</t>
  </si>
  <si>
    <t>0550</t>
  </si>
  <si>
    <t>Clarification on number of PRBs for PUCCH format 4</t>
  </si>
  <si>
    <t>R1-161170</t>
  </si>
  <si>
    <t>0563</t>
  </si>
  <si>
    <t>Correction on aperiodic CSI only PUSCH without UL-SCH</t>
  </si>
  <si>
    <t>R1-161211</t>
  </si>
  <si>
    <t>0564</t>
  </si>
  <si>
    <t>Correction on HARQ-ACK and periodic CSI transmission</t>
  </si>
  <si>
    <t>R1-161213</t>
  </si>
  <si>
    <t>0565</t>
  </si>
  <si>
    <t>Correction on Simultaneous HARQ-ACK and P-CSI Transmission</t>
  </si>
  <si>
    <t>R1-161466</t>
  </si>
  <si>
    <t>0554</t>
  </si>
  <si>
    <t>Clarification on code rate for periodic CSI transmission on PUCCH format 4 and 5</t>
  </si>
  <si>
    <t>R1-161479</t>
  </si>
  <si>
    <t>0589</t>
  </si>
  <si>
    <t>Corrections on CSI transmission for eCA in 36.213</t>
  </si>
  <si>
    <t>R1-161506</t>
  </si>
  <si>
    <t>0560</t>
  </si>
  <si>
    <t>Correction on Transmission Code Rate Determination</t>
  </si>
  <si>
    <t>R1-161507</t>
  </si>
  <si>
    <t>0594</t>
  </si>
  <si>
    <t>Correction on PUCCH transmission and (E)PDCCH disabling in eCA</t>
  </si>
  <si>
    <t>R1-161517</t>
  </si>
  <si>
    <t>0598</t>
  </si>
  <si>
    <t>Correction on HARQ-ACK bit concatenation for PUCCH format 4 and 5</t>
  </si>
  <si>
    <t>R1-161552</t>
  </si>
  <si>
    <t>0596</t>
  </si>
  <si>
    <t>Correction on shortened PUCCH format for Rel-13 CA</t>
  </si>
  <si>
    <t>R1-161250</t>
  </si>
  <si>
    <t>0568</t>
  </si>
  <si>
    <t>Correction on Subsampling of Class A Codebook</t>
  </si>
  <si>
    <t>R1-161297</t>
  </si>
  <si>
    <t>0566</t>
  </si>
  <si>
    <t>CR on MR support in TM9</t>
  </si>
  <si>
    <t>R1-161301</t>
  </si>
  <si>
    <t>0578</t>
  </si>
  <si>
    <t>Correction on Class B CSI reporting</t>
  </si>
  <si>
    <t>R1-161302</t>
  </si>
  <si>
    <t>0579</t>
  </si>
  <si>
    <t>CR on CRI reporting for one CSI-RS ports (36.213)</t>
  </si>
  <si>
    <t>R1-161304</t>
  </si>
  <si>
    <t>0580</t>
  </si>
  <si>
    <t>Correction to the condition of CRI updating restriction</t>
  </si>
  <si>
    <t>R1-161305</t>
  </si>
  <si>
    <t>0581</t>
  </si>
  <si>
    <t>Correction to the additional UpPTS symbols for SRS</t>
  </si>
  <si>
    <t>R1-161309</t>
  </si>
  <si>
    <t>0582</t>
  </si>
  <si>
    <t>Clarification on PUCCH mode 1-1 configuration</t>
  </si>
  <si>
    <t>R1-161333</t>
  </si>
  <si>
    <t>0221</t>
  </si>
  <si>
    <t>CR on mismatch between 36.211 and 36.331</t>
  </si>
  <si>
    <t>R1-161334</t>
  </si>
  <si>
    <t>0185</t>
  </si>
  <si>
    <t>CR on mismatch between 36.212 and 36.331</t>
  </si>
  <si>
    <t>R1-161335</t>
  </si>
  <si>
    <t>0588</t>
  </si>
  <si>
    <t>CR on mismatch between 36.213 and 36.331</t>
  </si>
  <si>
    <t>R1-161337</t>
  </si>
  <si>
    <t>0220</t>
  </si>
  <si>
    <t>CR on CSI-RS configuration for more than eight antenna ports in 36.211</t>
  </si>
  <si>
    <t>R1-161338</t>
  </si>
  <si>
    <t>0587</t>
  </si>
  <si>
    <t>CR on CSI-RS resource in 36.213</t>
  </si>
  <si>
    <t>R1-161339</t>
  </si>
  <si>
    <t>0222</t>
  </si>
  <si>
    <t>CR 36 211 Correction on additional SC-FDMA symbols in UpPTS for SRS</t>
  </si>
  <si>
    <t>R1-161465</t>
  </si>
  <si>
    <t>0586</t>
  </si>
  <si>
    <t>Corrections to RI-inheritance</t>
  </si>
  <si>
    <t>R1-161477</t>
  </si>
  <si>
    <t>0186</t>
  </si>
  <si>
    <t>Clarification on Class B CSI report</t>
  </si>
  <si>
    <t>R1-161487</t>
  </si>
  <si>
    <t>0223</t>
  </si>
  <si>
    <t>Correction on Precoding and definition of DMRS ports</t>
  </si>
  <si>
    <t>R1-161488</t>
  </si>
  <si>
    <t>0590</t>
  </si>
  <si>
    <t>Clarification on joint reports of CRI</t>
  </si>
  <si>
    <t>R1-161489</t>
  </si>
  <si>
    <t>0591</t>
  </si>
  <si>
    <t>Correction to RI reference CSI process</t>
  </si>
  <si>
    <t>R1-161490</t>
  </si>
  <si>
    <t>0592</t>
  </si>
  <si>
    <t>Corrections to Class B CSI reporting on PUCCH</t>
  </si>
  <si>
    <t>R1-161514</t>
  </si>
  <si>
    <t>0595</t>
  </si>
  <si>
    <t>CSI-RS in DwPTS</t>
  </si>
  <si>
    <t>R1-161538</t>
  </si>
  <si>
    <t>0603</t>
  </si>
  <si>
    <t>CR on Class B CQI measurement correction</t>
  </si>
  <si>
    <t>R1-161553</t>
  </si>
  <si>
    <t>0191</t>
  </si>
  <si>
    <t>CR on CRI-RI payload restriction for non-eCA UE</t>
  </si>
  <si>
    <t>R1-160873</t>
  </si>
  <si>
    <t>0210</t>
  </si>
  <si>
    <t>Alignment eD2D CR for 36.211</t>
  </si>
  <si>
    <t>R1-160874</t>
  </si>
  <si>
    <t>0546</t>
  </si>
  <si>
    <t>Alignment eD2D CR for 36.213</t>
  </si>
  <si>
    <t>R1-161166</t>
  </si>
  <si>
    <t>0562</t>
  </si>
  <si>
    <t>CR on LAA defer and sensing duration</t>
  </si>
  <si>
    <t>R1-161282</t>
  </si>
  <si>
    <t>0569</t>
  </si>
  <si>
    <t>CR on definition of LAA idle sensing for periods longer than one CCA slot</t>
  </si>
  <si>
    <t>R1-161283</t>
  </si>
  <si>
    <t>0570</t>
  </si>
  <si>
    <t>Correction on total sensing and transmission time for Japan</t>
  </si>
  <si>
    <t>R1-161284</t>
  </si>
  <si>
    <t>0217</t>
  </si>
  <si>
    <t>Correction on DRS subframe in 36.211</t>
  </si>
  <si>
    <t>R1-161285</t>
  </si>
  <si>
    <t>0571</t>
  </si>
  <si>
    <t>Correction on common DCI detection of LAA in 36.213</t>
  </si>
  <si>
    <t>R1-161290</t>
  </si>
  <si>
    <t>0572</t>
  </si>
  <si>
    <t>CR on valid downlink subframe definition for TM9 and 10</t>
  </si>
  <si>
    <t>R1-161291</t>
  </si>
  <si>
    <t>0573</t>
  </si>
  <si>
    <t>CR on eCCE of EPDCCH for partial subframe</t>
  </si>
  <si>
    <t>R1-161294</t>
  </si>
  <si>
    <t>36.214</t>
  </si>
  <si>
    <t>Correction on RSSI definition of LAA in 36.214</t>
  </si>
  <si>
    <t>R1-161295</t>
  </si>
  <si>
    <t>0576</t>
  </si>
  <si>
    <t>Correction on cross-carrier scheduling in LAA</t>
  </si>
  <si>
    <t>R1-161296</t>
  </si>
  <si>
    <t>0218</t>
  </si>
  <si>
    <t>Correction on EPDCCH start symbol in LAA</t>
  </si>
  <si>
    <t>R1-161299</t>
  </si>
  <si>
    <t>0577</t>
  </si>
  <si>
    <t>Correction on QCL type B for LAA</t>
  </si>
  <si>
    <t>R1-161300</t>
  </si>
  <si>
    <t>0219</t>
  </si>
  <si>
    <t>Correction to MBSFN subframe configuration</t>
  </si>
  <si>
    <t>R1-161324</t>
  </si>
  <si>
    <t>0585</t>
  </si>
  <si>
    <t>CR for LAA CW reset per AC in case of K attempts at Cwmax</t>
  </si>
  <si>
    <t>R1-161327</t>
  </si>
  <si>
    <t>0555</t>
  </si>
  <si>
    <t>Clarification on Averaging of CSI Measurements in LAA in 36.213</t>
  </si>
  <si>
    <t>R1-161332</t>
  </si>
  <si>
    <t>0584</t>
  </si>
  <si>
    <t>Correction on EPDCCH assignment in LAA</t>
  </si>
  <si>
    <t>R1-161530</t>
  </si>
  <si>
    <t>0599</t>
  </si>
  <si>
    <t>Corrections for LAA Energy Detection Threshold</t>
  </si>
  <si>
    <t>R1-161533</t>
  </si>
  <si>
    <t>0600</t>
  </si>
  <si>
    <t>Correction on channel access procedure for DL LBT</t>
  </si>
  <si>
    <t>R1-161534</t>
  </si>
  <si>
    <t>0601</t>
  </si>
  <si>
    <t>Correction on CWS adjustment in LAA</t>
  </si>
  <si>
    <t>R1-161536</t>
  </si>
  <si>
    <t>0602</t>
  </si>
  <si>
    <t>Corrections for Type B Multi-channel access procedure for an LAA Scell</t>
  </si>
  <si>
    <t>R1-161542</t>
  </si>
  <si>
    <t>0604</t>
  </si>
  <si>
    <t>Corrections for PDCCH and EPDCCH monitoring on an LAA SCell in 36.213</t>
  </si>
  <si>
    <t>R1-161550</t>
  </si>
  <si>
    <t>R1-161556</t>
  </si>
  <si>
    <t>36.201</t>
  </si>
  <si>
    <t>0011</t>
  </si>
  <si>
    <t>Introduction of LC/EC MTC</t>
  </si>
  <si>
    <t>R1-161560</t>
  </si>
  <si>
    <t>Introduction of Rel 13 feature of eMTC</t>
  </si>
  <si>
    <t>R1-161563</t>
  </si>
  <si>
    <t>0207</t>
  </si>
  <si>
    <t>R1-161317</t>
  </si>
  <si>
    <t>0014</t>
  </si>
  <si>
    <t>Introduction of NB-IoT</t>
  </si>
  <si>
    <t>R1-161561</t>
  </si>
  <si>
    <t>0192</t>
  </si>
  <si>
    <t>Introduction of Rel-13 feature of NB-IoT</t>
  </si>
  <si>
    <t>R1-161562</t>
  </si>
  <si>
    <t>0224</t>
  </si>
  <si>
    <t>R1-161564</t>
  </si>
  <si>
    <t>0607</t>
  </si>
  <si>
    <t>R1-161376</t>
  </si>
  <si>
    <t>0583</t>
  </si>
  <si>
    <t>Clarification on T_threshold in dual connectivity</t>
  </si>
  <si>
    <t>R1-161541</t>
  </si>
  <si>
    <t>0605</t>
  </si>
  <si>
    <t>R1-161352</t>
  </si>
  <si>
    <t>R1-161508</t>
  </si>
  <si>
    <t>0187</t>
  </si>
  <si>
    <t>11.6.0</t>
  </si>
  <si>
    <t>Correction to RI reporting for UE category with MIMO capability of 1 layer</t>
  </si>
  <si>
    <t>R1-161509</t>
  </si>
  <si>
    <t>0188</t>
  </si>
  <si>
    <t>R1-161510</t>
  </si>
  <si>
    <t>0189</t>
  </si>
  <si>
    <t>R1-161188</t>
  </si>
  <si>
    <t>25.214</t>
  </si>
  <si>
    <t>0745</t>
  </si>
  <si>
    <t>R1-160988</t>
  </si>
  <si>
    <t>0212</t>
  </si>
  <si>
    <t>R1-161262</t>
  </si>
  <si>
    <t>0746</t>
  </si>
  <si>
    <t>Clarification on the availability of the F-DPCH for Algorithm1 and 2, within the first phase of the downlink synchronization status evaluation</t>
  </si>
  <si>
    <t>R3-160437</t>
  </si>
  <si>
    <t>36.413</t>
  </si>
  <si>
    <t>Introduction of Paging Optimisation and Paging for Coverage Enhancement capable UEs</t>
  </si>
  <si>
    <t>R3-160571</t>
  </si>
  <si>
    <t>Introduction of new UE Identity in the paging message</t>
  </si>
  <si>
    <t>R3-160275</t>
  </si>
  <si>
    <t>36.401</t>
  </si>
  <si>
    <t>0079</t>
  </si>
  <si>
    <t>Addition of loose-SFN synchronisation for extended Idle mode DRX</t>
  </si>
  <si>
    <t>R3-160558</t>
  </si>
  <si>
    <t>Introduction of eDRX parameters in the paging message</t>
  </si>
  <si>
    <t>R3-160161</t>
  </si>
  <si>
    <t>0078</t>
  </si>
  <si>
    <t>Introduction of the UE context resume function</t>
  </si>
  <si>
    <t>R3-160526</t>
  </si>
  <si>
    <t>Introduction of common impacts of NB-IoT solutions</t>
  </si>
  <si>
    <t>R3-160548</t>
  </si>
  <si>
    <t>Introduction of Initial UE Context Indication procedure</t>
  </si>
  <si>
    <t>R3-160549</t>
  </si>
  <si>
    <t>R3-160550</t>
  </si>
  <si>
    <t>36.423</t>
  </si>
  <si>
    <t>0965</t>
  </si>
  <si>
    <t>13.2.0</t>
  </si>
  <si>
    <t>Introduction of the inter-eNB UE Context Resume function</t>
  </si>
  <si>
    <t>R3-160216</t>
  </si>
  <si>
    <t>25.466</t>
  </si>
  <si>
    <t>0061</t>
  </si>
  <si>
    <t>Introduction of Band 68 into 25.466</t>
  </si>
  <si>
    <t>R3-160217</t>
  </si>
  <si>
    <t>25.461</t>
  </si>
  <si>
    <t>0095</t>
  </si>
  <si>
    <t>Introduction of Band 68 into 25.461</t>
  </si>
  <si>
    <t>R3-160466</t>
  </si>
  <si>
    <t>12.6.0</t>
  </si>
  <si>
    <t>Addition of new RRC establishment cause to S1AP for VoLTE</t>
  </si>
  <si>
    <t>R3-160467</t>
  </si>
  <si>
    <t>R3-160521</t>
  </si>
  <si>
    <t>25.446</t>
  </si>
  <si>
    <t>0022</t>
  </si>
  <si>
    <t>Clarification on SYNC</t>
  </si>
  <si>
    <t>R3-160537</t>
  </si>
  <si>
    <t>0023</t>
  </si>
  <si>
    <t>R3-160261</t>
  </si>
  <si>
    <t>0954</t>
  </si>
  <si>
    <t>Correction for SeNB Addition behaviour Abnormal</t>
  </si>
  <si>
    <t>R3-160445</t>
  </si>
  <si>
    <t>25.433</t>
  </si>
  <si>
    <t>2080</t>
  </si>
  <si>
    <t>Restriction removing for Dual-carrier HSUPA enhancements for UTRAN CS</t>
  </si>
  <si>
    <t>R3-160446</t>
  </si>
  <si>
    <t>25.423</t>
  </si>
  <si>
    <t>1883</t>
  </si>
  <si>
    <t>R3-160447</t>
  </si>
  <si>
    <t>25.413</t>
  </si>
  <si>
    <t>1310</t>
  </si>
  <si>
    <t>Providing UE Usage Type in Dedicated Core Network Reroute NAS Request procedure</t>
  </si>
  <si>
    <t>R3-160449</t>
  </si>
  <si>
    <t>R3-160523</t>
  </si>
  <si>
    <t>0950</t>
  </si>
  <si>
    <t>Correction on SeNB Addition Preparation concerning inter-MeNB handover without SeNB change</t>
  </si>
  <si>
    <t>R3-160535</t>
  </si>
  <si>
    <t>0953</t>
  </si>
  <si>
    <t>Correction on usage of extended eNB UE X2AP ID</t>
  </si>
  <si>
    <t>R3-160557</t>
  </si>
  <si>
    <t>0963</t>
  </si>
  <si>
    <t>Correction on Old/New eNB UE X2AP ID</t>
  </si>
  <si>
    <t>R2-162033</t>
  </si>
  <si>
    <t>36.300</t>
  </si>
  <si>
    <t>0858</t>
  </si>
  <si>
    <t>UE context retention at SCTP recovery</t>
  </si>
  <si>
    <t>R2-162034</t>
  </si>
  <si>
    <t>0859</t>
  </si>
  <si>
    <t>Addition of X2 Removal Threshold to the X2 Removal Request message</t>
  </si>
  <si>
    <t>R3-160307</t>
  </si>
  <si>
    <t>1308</t>
  </si>
  <si>
    <t>Rapporteur Review on 25.413</t>
  </si>
  <si>
    <t>R3-160309</t>
  </si>
  <si>
    <t>Rapporteur Review on 36.413</t>
  </si>
  <si>
    <t>R3-160310</t>
  </si>
  <si>
    <t>36.443</t>
  </si>
  <si>
    <t>0118</t>
  </si>
  <si>
    <t>D</t>
  </si>
  <si>
    <t>Rapporteur Review on 36.443</t>
  </si>
  <si>
    <t>R3-160413</t>
  </si>
  <si>
    <t>25.470</t>
  </si>
  <si>
    <t>Rapporteur Review of TS 25.470</t>
  </si>
  <si>
    <t>R3-160414</t>
  </si>
  <si>
    <t>25.471</t>
  </si>
  <si>
    <t>0010</t>
  </si>
  <si>
    <t>RNA Rapporteur Update</t>
  </si>
  <si>
    <t>R3-160415</t>
  </si>
  <si>
    <t>36.455</t>
  </si>
  <si>
    <t>0054</t>
  </si>
  <si>
    <t>LPPa Rapporteur Update</t>
  </si>
  <si>
    <t>R3-160416</t>
  </si>
  <si>
    <t>25.468</t>
  </si>
  <si>
    <t>Correction of tabular for Procedure Code in the Message Type IE</t>
  </si>
  <si>
    <t>R3-160417</t>
  </si>
  <si>
    <t>36.444</t>
  </si>
  <si>
    <t>0075</t>
  </si>
  <si>
    <t>R3-160418</t>
  </si>
  <si>
    <t>36.459</t>
  </si>
  <si>
    <t>R3-160420</t>
  </si>
  <si>
    <t>0962</t>
  </si>
  <si>
    <t>Rapporteur’s Update</t>
  </si>
  <si>
    <t>R3-160441</t>
  </si>
  <si>
    <t>2081</t>
  </si>
  <si>
    <t>Rapporteur's review</t>
  </si>
  <si>
    <t>R3-160442</t>
  </si>
  <si>
    <t>25.469</t>
  </si>
  <si>
    <t>0108</t>
  </si>
  <si>
    <t>Rapporteur Review of TS 25.469</t>
  </si>
  <si>
    <t>R3-160444</t>
  </si>
  <si>
    <t>1885</t>
  </si>
  <si>
    <t>RNSAP Rapporteur Update</t>
  </si>
  <si>
    <t>R3-160480</t>
  </si>
  <si>
    <t>0937</t>
  </si>
  <si>
    <t>R3-160512</t>
  </si>
  <si>
    <t>25.453</t>
  </si>
  <si>
    <t>0159</t>
  </si>
  <si>
    <t>PCAP Rapporteur Update</t>
  </si>
  <si>
    <t>R3-160532</t>
  </si>
  <si>
    <t>1884</t>
  </si>
  <si>
    <t>Corrections on Extended RNC-ID</t>
  </si>
  <si>
    <t>R3-160560</t>
  </si>
  <si>
    <t>R3-160562</t>
  </si>
  <si>
    <t>0949</t>
  </si>
  <si>
    <t>Modification of an ongoing resource reporting procedure</t>
  </si>
  <si>
    <t>R3-160570</t>
  </si>
  <si>
    <t>36.424</t>
  </si>
  <si>
    <t>Rapporteur editorial corrections</t>
  </si>
  <si>
    <t>R3-160490</t>
  </si>
  <si>
    <t>0096</t>
  </si>
  <si>
    <t>Introduction of Band 46 in TS 25.461</t>
  </si>
  <si>
    <t>R3-160513</t>
  </si>
  <si>
    <t>0062</t>
  </si>
  <si>
    <t>Introduction of Band 46 in TS 25.466</t>
  </si>
  <si>
    <t>R2-162078</t>
  </si>
  <si>
    <t>0863</t>
  </si>
  <si>
    <t>Correction on CSG and LIPA/SIPTO support to DC</t>
  </si>
  <si>
    <t>R3-160320</t>
  </si>
  <si>
    <t>0959</t>
  </si>
  <si>
    <t>Clarification on the abnormal condition for DC SIPTO@LN</t>
  </si>
  <si>
    <t>R3-160484</t>
  </si>
  <si>
    <t>Correction on CSG support in DC enhancement</t>
  </si>
  <si>
    <t>R2-162077</t>
  </si>
  <si>
    <t>not pursued</t>
  </si>
  <si>
    <t>0862</t>
  </si>
  <si>
    <t>Removing CSG and LIPA Support from Dual Connectivity</t>
  </si>
  <si>
    <t>R3-160486</t>
  </si>
  <si>
    <t>R3-160487</t>
  </si>
  <si>
    <t>0964</t>
  </si>
  <si>
    <t>R2-161949</t>
  </si>
  <si>
    <t>36.302</t>
  </si>
  <si>
    <t>0066</t>
  </si>
  <si>
    <t>The introduction of eMTC features</t>
  </si>
  <si>
    <t>R2-161975</t>
  </si>
  <si>
    <t>36.321</t>
  </si>
  <si>
    <t>0845</t>
  </si>
  <si>
    <t>Introduction of low complexity UE and enhanced coverage features</t>
  </si>
  <si>
    <t>R2-162030</t>
  </si>
  <si>
    <t>0855</t>
  </si>
  <si>
    <t>R2-162041</t>
  </si>
  <si>
    <t>36.304</t>
  </si>
  <si>
    <t>0299</t>
  </si>
  <si>
    <t>The introduction of the Idle procedure for eMTC UE</t>
  </si>
  <si>
    <t>R2-162047</t>
  </si>
  <si>
    <t>R2-161401</t>
  </si>
  <si>
    <t>0155</t>
  </si>
  <si>
    <t>Correction for KD-sess Identity in 36.323</t>
  </si>
  <si>
    <t>R2-161798</t>
  </si>
  <si>
    <t>2001</t>
  </si>
  <si>
    <t>eD2D changes resulting from review for ASN.1 freeze</t>
  </si>
  <si>
    <t>R2-161804</t>
  </si>
  <si>
    <t>Corrections for sidelink</t>
  </si>
  <si>
    <t>R2-161805</t>
  </si>
  <si>
    <t>0841</t>
  </si>
  <si>
    <t>Clean up and corrections for eD2D</t>
  </si>
  <si>
    <t>R2-161808</t>
  </si>
  <si>
    <t>0291</t>
  </si>
  <si>
    <t>Miscellaneous corrections</t>
  </si>
  <si>
    <t>R2-162045</t>
  </si>
  <si>
    <t>2070</t>
  </si>
  <si>
    <t>eD2D Capability</t>
  </si>
  <si>
    <t>R2-162046</t>
  </si>
  <si>
    <t>Introduction of eD2D Capability</t>
  </si>
  <si>
    <t>R2-161764</t>
  </si>
  <si>
    <t>2096</t>
  </si>
  <si>
    <t>36.331 CR on TM10 CRS-IM UE capability report signalling introduction</t>
  </si>
  <si>
    <t>R2-161765</t>
  </si>
  <si>
    <t>36.306 CR on TM10 CRS-IM UE capability report signalling introduction</t>
  </si>
  <si>
    <t>R2-161294</t>
  </si>
  <si>
    <t>0830</t>
  </si>
  <si>
    <t>Paging occasion monitoring when eDRX is configured</t>
  </si>
  <si>
    <t>R2-161896</t>
  </si>
  <si>
    <t>0289</t>
  </si>
  <si>
    <t>Correction on PO monitoring during paing window in eDRX</t>
  </si>
  <si>
    <t>R2-161897</t>
  </si>
  <si>
    <t>0293</t>
  </si>
  <si>
    <t>PTW terminology alignment</t>
  </si>
  <si>
    <t>R2-162015</t>
  </si>
  <si>
    <t>2097</t>
  </si>
  <si>
    <t>Miscelanous corrections to TS 36.331 related to eDRX</t>
  </si>
  <si>
    <t>R2-161950</t>
  </si>
  <si>
    <t>2051</t>
  </si>
  <si>
    <t>Introduction of RAN controlled LTE-WLAN interworking</t>
  </si>
  <si>
    <t>R2-161972</t>
  </si>
  <si>
    <t>0300</t>
  </si>
  <si>
    <t>Introduction of WLAN RSSI measurements</t>
  </si>
  <si>
    <t>R2-162011</t>
  </si>
  <si>
    <t>0840</t>
  </si>
  <si>
    <t>TS 36.300 Stage-2 CR correction for LWA</t>
  </si>
  <si>
    <t>R2-162012</t>
  </si>
  <si>
    <t>0337</t>
  </si>
  <si>
    <t>Introducing LWA and RCLWI UE capabilities</t>
  </si>
  <si>
    <t>R2-162028</t>
  </si>
  <si>
    <t>0853</t>
  </si>
  <si>
    <t>QoS parameters handling during LWA bearer establishment/modification</t>
  </si>
  <si>
    <t>R2-162031</t>
  </si>
  <si>
    <t>0856</t>
  </si>
  <si>
    <t>Configuration of the flow control type</t>
  </si>
  <si>
    <t>R2-162032</t>
  </si>
  <si>
    <t>0857</t>
  </si>
  <si>
    <t>Xw Dynamic Configuration</t>
  </si>
  <si>
    <t>R2-162042</t>
  </si>
  <si>
    <t>2008</t>
  </si>
  <si>
    <t>Introduction of LTE-WLAN Aggregation</t>
  </si>
  <si>
    <t>R2-162043</t>
  </si>
  <si>
    <t>Introduction of LWA into PDCP specification</t>
  </si>
  <si>
    <t>R2-162044</t>
  </si>
  <si>
    <t>0849</t>
  </si>
  <si>
    <t>Stage 2 CR on LTE-WLAN Radio Level</t>
  </si>
  <si>
    <t>R2-162013</t>
  </si>
  <si>
    <t>0839</t>
  </si>
  <si>
    <t>Stage-2 text for LWIP Tunnel Clarifications</t>
  </si>
  <si>
    <t>R2-161992</t>
  </si>
  <si>
    <t>2054</t>
  </si>
  <si>
    <t>Stage-3 text updates for bearer Identification within IPsec Tunnel and IPsec establishment parameters</t>
  </si>
  <si>
    <t>R2-162026</t>
  </si>
  <si>
    <t>2055</t>
  </si>
  <si>
    <t>Introduction of LWIP UE capabilities</t>
  </si>
  <si>
    <t>R2-162027</t>
  </si>
  <si>
    <t>0335</t>
  </si>
  <si>
    <t>R2-161823</t>
  </si>
  <si>
    <t>0338</t>
  </si>
  <si>
    <t>Leftover UE capabilities for LAA</t>
  </si>
  <si>
    <t>R2-161824</t>
  </si>
  <si>
    <t>2061</t>
  </si>
  <si>
    <t>UE capabilities for LAA</t>
  </si>
  <si>
    <t>R2-161952</t>
  </si>
  <si>
    <t>0334</t>
  </si>
  <si>
    <t>The introduction of UE capability concerning extended E-UTRA frequency priorities</t>
  </si>
  <si>
    <t>R2-161953</t>
  </si>
  <si>
    <t>2048</t>
  </si>
  <si>
    <t>R2-161958</t>
  </si>
  <si>
    <t>0333</t>
  </si>
  <si>
    <t>MDT enhancements support</t>
  </si>
  <si>
    <t>R2-162066</t>
  </si>
  <si>
    <t>Additional Layer 1 capabilities for Rel-13 CA enhancements</t>
  </si>
  <si>
    <t>R2-162067</t>
  </si>
  <si>
    <t>2112</t>
  </si>
  <si>
    <t>R2-161286</t>
  </si>
  <si>
    <t>5834</t>
  </si>
  <si>
    <t>Introduction of the UE capabilities for L2 and L3 Downlink enhancements subfeatures</t>
  </si>
  <si>
    <t>R2-161850</t>
  </si>
  <si>
    <t>25.306</t>
  </si>
  <si>
    <t>0503</t>
  </si>
  <si>
    <t>R2-161965</t>
  </si>
  <si>
    <t>0498</t>
  </si>
  <si>
    <t>Introduction of capability for extended E-UTRA frequency priorities</t>
  </si>
  <si>
    <t>R2-161966</t>
  </si>
  <si>
    <t>5827</t>
  </si>
  <si>
    <t>R2-161680</t>
  </si>
  <si>
    <t>0844</t>
  </si>
  <si>
    <t>Proposed CR to 36.321 on Correction to Pcmax and PH field in PHR MAC CE</t>
  </si>
  <si>
    <t>R2-161768</t>
  </si>
  <si>
    <t>5826</t>
  </si>
  <si>
    <t>Correction to GLONASS IOD value range</t>
  </si>
  <si>
    <t>R2-161817</t>
  </si>
  <si>
    <t>5846</t>
  </si>
  <si>
    <t>CR to 25.331 on the clarification for the presence of Period of BMC scheduling</t>
  </si>
  <si>
    <t>R2-161904</t>
  </si>
  <si>
    <t>2038</t>
  </si>
  <si>
    <t>Applicability of longCodeState1XRTT</t>
  </si>
  <si>
    <t>R2-161906</t>
  </si>
  <si>
    <t>0341</t>
  </si>
  <si>
    <t>Reference errors for inter-RAT capabilities</t>
  </si>
  <si>
    <t>R2-162063</t>
  </si>
  <si>
    <t>2039</t>
  </si>
  <si>
    <t>R2-161767</t>
  </si>
  <si>
    <t>R2-161811</t>
  </si>
  <si>
    <t>2075</t>
  </si>
  <si>
    <t>Modification of network requested CA band combination retrieval for intra-band non-contiguous CA</t>
  </si>
  <si>
    <t>R2-161812</t>
  </si>
  <si>
    <t>R2-161871</t>
  </si>
  <si>
    <t>2083</t>
  </si>
  <si>
    <t>11.14.0</t>
  </si>
  <si>
    <t>In-Device Coexistence for UL CA change of victim system</t>
  </si>
  <si>
    <t>R2-161907</t>
  </si>
  <si>
    <t>2099</t>
  </si>
  <si>
    <t>R2-161908</t>
  </si>
  <si>
    <t>2100</t>
  </si>
  <si>
    <t>R2-162048</t>
  </si>
  <si>
    <t>25.300</t>
  </si>
  <si>
    <t>0036</t>
  </si>
  <si>
    <t>Correction on signalling transmission control due to access group blocking of DTCH</t>
  </si>
  <si>
    <t>R2-162049</t>
  </si>
  <si>
    <t>0035</t>
  </si>
  <si>
    <t>R2-162050</t>
  </si>
  <si>
    <t>0502</t>
  </si>
  <si>
    <t>R2-162051</t>
  </si>
  <si>
    <t>0499</t>
  </si>
  <si>
    <t>R2-162052</t>
  </si>
  <si>
    <t>5832</t>
  </si>
  <si>
    <t>R2-162053</t>
  </si>
  <si>
    <t>5828</t>
  </si>
  <si>
    <t>R2-161207</t>
  </si>
  <si>
    <t>Clarification on Split bearer</t>
  </si>
  <si>
    <t>R2-161208</t>
  </si>
  <si>
    <t>R2-161473</t>
  </si>
  <si>
    <t>2052</t>
  </si>
  <si>
    <t>Correction to SL-DiscConfig</t>
  </si>
  <si>
    <t>R2-161726</t>
  </si>
  <si>
    <t>2089</t>
  </si>
  <si>
    <t>Clarification on the leftmost bit for the supportedCellGrouping</t>
  </si>
  <si>
    <t>R2-161728</t>
  </si>
  <si>
    <t>2090</t>
  </si>
  <si>
    <t>R2-161738</t>
  </si>
  <si>
    <t>2093</t>
  </si>
  <si>
    <t>Clarification on the value range of guaranteed power for the MeNB and SeNB</t>
  </si>
  <si>
    <t>R2-161739</t>
  </si>
  <si>
    <t>2094</t>
  </si>
  <si>
    <t>R2-161837</t>
  </si>
  <si>
    <t>0500</t>
  </si>
  <si>
    <t>Missing parameter values for access stratum release indication</t>
  </si>
  <si>
    <t>R2-161891</t>
  </si>
  <si>
    <t>Maximum UL transmission timing reference in DC</t>
  </si>
  <si>
    <t>R2-161892</t>
  </si>
  <si>
    <t>2064</t>
  </si>
  <si>
    <t>Maximum UL timing difference for DC</t>
  </si>
  <si>
    <t>R2-161893</t>
  </si>
  <si>
    <t>2066</t>
  </si>
  <si>
    <t>R2-161894</t>
  </si>
  <si>
    <t>0847</t>
  </si>
  <si>
    <t>Maximum UL Transmission timing difference in dual connectivity</t>
  </si>
  <si>
    <t>R2-161895</t>
  </si>
  <si>
    <t>0852</t>
  </si>
  <si>
    <t>R2-161899</t>
  </si>
  <si>
    <t>Correction on capability phy-TDD-ReConfig-FDD(TDD)-Pcell</t>
  </si>
  <si>
    <t>R2-161900</t>
  </si>
  <si>
    <t>R2-161909</t>
  </si>
  <si>
    <t>2073</t>
  </si>
  <si>
    <t>Procedural clarification on PSCell change involving PSCell release</t>
  </si>
  <si>
    <t>R2-161910</t>
  </si>
  <si>
    <t>2074</t>
  </si>
  <si>
    <t>R2-161911</t>
  </si>
  <si>
    <t>2021</t>
  </si>
  <si>
    <t>Correction on the RRC signalling configuration for 4Tx MIMO</t>
  </si>
  <si>
    <t>R2-161912</t>
  </si>
  <si>
    <t>2022</t>
  </si>
  <si>
    <t>R2-161917</t>
  </si>
  <si>
    <t>0848</t>
  </si>
  <si>
    <t>R2-161999</t>
  </si>
  <si>
    <t>2067</t>
  </si>
  <si>
    <t>T321 for Category 0 UE</t>
  </si>
  <si>
    <t>R2-162000</t>
  </si>
  <si>
    <t>2068</t>
  </si>
  <si>
    <t>R2-162059</t>
  </si>
  <si>
    <t>Clarification on NAICS subset capability</t>
  </si>
  <si>
    <t>R2-162060</t>
  </si>
  <si>
    <t>2109</t>
  </si>
  <si>
    <t>R2-161789</t>
  </si>
  <si>
    <t>2002</t>
  </si>
  <si>
    <t>Miscellaneous changes resulting from review for ASN.1 freeze</t>
  </si>
  <si>
    <t>R2-162054</t>
  </si>
  <si>
    <t>5848</t>
  </si>
  <si>
    <t>UMTS ASN.1 correction for Rel-13</t>
  </si>
  <si>
    <t>R2-161130</t>
  </si>
  <si>
    <t>25.302</t>
  </si>
  <si>
    <t>0243</t>
  </si>
  <si>
    <t>Editorial cleanups in the table header with multi-carrier physical channel combinations</t>
  </si>
  <si>
    <t>R2-161131</t>
  </si>
  <si>
    <t>25.321</t>
  </si>
  <si>
    <t>Editorial cleanups in structure of the UL MAC control information formats</t>
  </si>
  <si>
    <t>R2-161200</t>
  </si>
  <si>
    <t>2016</t>
  </si>
  <si>
    <t>Support of extended RLC AM SN for SCG</t>
  </si>
  <si>
    <t>R2-161237</t>
  </si>
  <si>
    <t>0330</t>
  </si>
  <si>
    <t>Miscellaneous corrections to TS 36.306</t>
  </si>
  <si>
    <t>R2-161517</t>
  </si>
  <si>
    <t>37.320</t>
  </si>
  <si>
    <t>0069</t>
  </si>
  <si>
    <t>Reporting of UL PDCP delay measurements for FeMDT</t>
  </si>
  <si>
    <t>R2-161518</t>
  </si>
  <si>
    <t>36.314</t>
  </si>
  <si>
    <t>R2-161532</t>
  </si>
  <si>
    <t>5839</t>
  </si>
  <si>
    <t>Clarification for extended DRX in Idle mode</t>
  </si>
  <si>
    <t>R2-161674</t>
  </si>
  <si>
    <t>0141</t>
  </si>
  <si>
    <t>WLAN AP Identifier correction</t>
  </si>
  <si>
    <t>R2-161775</t>
  </si>
  <si>
    <t>Clarification on the synchornized MBSFN transmission</t>
  </si>
  <si>
    <t>R2-161791</t>
  </si>
  <si>
    <t>2102</t>
  </si>
  <si>
    <t>Introduction of capability on PDSCH collision handling</t>
  </si>
  <si>
    <t>R2-161792</t>
  </si>
  <si>
    <t>R2-161815</t>
  </si>
  <si>
    <t>5836</t>
  </si>
  <si>
    <t>Correction of Application specific Congestion control for Data Communication (ACDC) in UTRAN</t>
  </si>
  <si>
    <t>R2-161816</t>
  </si>
  <si>
    <t>0501</t>
  </si>
  <si>
    <t>R2-161819</t>
  </si>
  <si>
    <t>5849</t>
  </si>
  <si>
    <t>Corrections to retriavable configuration</t>
  </si>
  <si>
    <t>R2-161820</t>
  </si>
  <si>
    <t>0504</t>
  </si>
  <si>
    <t>CR to to 25.306 on updating the capability name for supporting power control algorithm 3</t>
  </si>
  <si>
    <t>R2-161841</t>
  </si>
  <si>
    <t>5840</t>
  </si>
  <si>
    <t>Indoor Positioning RRC corrections</t>
  </si>
  <si>
    <t>R2-161843</t>
  </si>
  <si>
    <t>5847</t>
  </si>
  <si>
    <t>CR to 25.331 on clarification of downlink TPC enhancements</t>
  </si>
  <si>
    <t>R2-161859</t>
  </si>
  <si>
    <t>2005</t>
  </si>
  <si>
    <t>Corrections and missing agreement on the eCA</t>
  </si>
  <si>
    <t>R2-161860</t>
  </si>
  <si>
    <t>0323</t>
  </si>
  <si>
    <t>Capture the UE capability for the extension of the MeasObjectId to 64</t>
  </si>
  <si>
    <t>R2-161862</t>
  </si>
  <si>
    <t>36.322</t>
  </si>
  <si>
    <t>0116</t>
  </si>
  <si>
    <t>Clarification on Polling for last data</t>
  </si>
  <si>
    <t>R2-161863</t>
  </si>
  <si>
    <t>Clarification on SC-PTM</t>
  </si>
  <si>
    <t>R2-161864</t>
  </si>
  <si>
    <t>Clarification related to SC-MCCH Change Notification</t>
  </si>
  <si>
    <t>R2-161874</t>
  </si>
  <si>
    <t>2017</t>
  </si>
  <si>
    <t>Miscellaneous corrections for SC-PTM</t>
  </si>
  <si>
    <t>R2-161903</t>
  </si>
  <si>
    <t>2098</t>
  </si>
  <si>
    <t>Guideline on handling of uplink spare values</t>
  </si>
  <si>
    <t>R2-161913</t>
  </si>
  <si>
    <t>ANR in case of MFBI</t>
  </si>
  <si>
    <t>R2-161914</t>
  </si>
  <si>
    <t>2087</t>
  </si>
  <si>
    <t>R2-161915</t>
  </si>
  <si>
    <t>2101</t>
  </si>
  <si>
    <t>Clarification on initial RSSI measurement reporting</t>
  </si>
  <si>
    <t>R2-161918</t>
  </si>
  <si>
    <t>2040</t>
  </si>
  <si>
    <t>Further clarifications on Rel-13 MDT enhancements</t>
  </si>
  <si>
    <t>R2-161921</t>
  </si>
  <si>
    <t>0842</t>
  </si>
  <si>
    <t>Mapping between Channel Access Priority Classes and QCI values</t>
  </si>
  <si>
    <t>R2-161922</t>
  </si>
  <si>
    <t>0843</t>
  </si>
  <si>
    <t>Multiplexing of data in LAA</t>
  </si>
  <si>
    <t>R2-161933</t>
  </si>
  <si>
    <t>Power headroom reporting of carrier aggregation enhancement beyond 5 CCs</t>
  </si>
  <si>
    <t>R2-161936</t>
  </si>
  <si>
    <t>2043</t>
  </si>
  <si>
    <t>Some corrections on CA enhancement</t>
  </si>
  <si>
    <t>R2-161937</t>
  </si>
  <si>
    <t>0065</t>
  </si>
  <si>
    <t>Correction on CA enhancement</t>
  </si>
  <si>
    <t>R2-161938</t>
  </si>
  <si>
    <t>2062</t>
  </si>
  <si>
    <t>Minor corrections for CA enhancements</t>
  </si>
  <si>
    <t>R2-161939</t>
  </si>
  <si>
    <t>0339</t>
  </si>
  <si>
    <t>R2-161951</t>
  </si>
  <si>
    <t>0295</t>
  </si>
  <si>
    <t>Correction to E-UTRAN Inter-frequency Redistribution procedure_alt2</t>
  </si>
  <si>
    <t>R2-161954</t>
  </si>
  <si>
    <t>0290</t>
  </si>
  <si>
    <t>Clarification of idle mode load distribution</t>
  </si>
  <si>
    <t>R2-161960</t>
  </si>
  <si>
    <t>0142</t>
  </si>
  <si>
    <t>LPP clean-up</t>
  </si>
  <si>
    <t>R2-161961</t>
  </si>
  <si>
    <t>r13 Information Element correction</t>
  </si>
  <si>
    <t>R2-161967</t>
  </si>
  <si>
    <t>2106</t>
  </si>
  <si>
    <t>Introduction of sf60 DRX cycle</t>
  </si>
  <si>
    <t>R2-161976</t>
  </si>
  <si>
    <t>2103</t>
  </si>
  <si>
    <t>Introduction of the extension of measObjectId range</t>
  </si>
  <si>
    <t>R2-161977</t>
  </si>
  <si>
    <t>2072</t>
  </si>
  <si>
    <t>SC-PTM corrections following ASN.1 review</t>
  </si>
  <si>
    <t>R2-161988</t>
  </si>
  <si>
    <t>2105</t>
  </si>
  <si>
    <t>The correction on the description of 5.5.4.1</t>
  </si>
  <si>
    <t>R2-161997</t>
  </si>
  <si>
    <t>Correction on SC-MCCH change notification</t>
  </si>
  <si>
    <t>R2-162003</t>
  </si>
  <si>
    <t>2006</t>
  </si>
  <si>
    <t>corrections on RSSI measurment</t>
  </si>
  <si>
    <t>R2-162004</t>
  </si>
  <si>
    <t>Corrections on SC-PTM MAC specification</t>
  </si>
  <si>
    <t>R2-162005</t>
  </si>
  <si>
    <t>2010</t>
  </si>
  <si>
    <t>Corrections on SC-PTM</t>
  </si>
  <si>
    <t>R2-162006</t>
  </si>
  <si>
    <t>0350</t>
  </si>
  <si>
    <t>R2-162029</t>
  </si>
  <si>
    <t>0854</t>
  </si>
  <si>
    <t>Correction on overload enhancement</t>
  </si>
  <si>
    <t>R2-162036</t>
  </si>
  <si>
    <t>2110</t>
  </si>
  <si>
    <t>SC-PTM reception on non-Pcell</t>
  </si>
  <si>
    <t>R2-162037</t>
  </si>
  <si>
    <t>R2-162038</t>
  </si>
  <si>
    <t>2111</t>
  </si>
  <si>
    <t>MBMS interest indication by SC-PTM capable UE</t>
  </si>
  <si>
    <t>R2-162039</t>
  </si>
  <si>
    <t>0860</t>
  </si>
  <si>
    <t>R2-162057</t>
  </si>
  <si>
    <t>5852</t>
  </si>
  <si>
    <t>Add Extended E-UTRA Frequency Band in RRC connection release for CCCH</t>
  </si>
  <si>
    <t>R2-162064</t>
  </si>
  <si>
    <t>IDC support in LAA</t>
  </si>
  <si>
    <t>R2-162065</t>
  </si>
  <si>
    <t>2042</t>
  </si>
  <si>
    <t>Capability for CA enhancement</t>
  </si>
  <si>
    <t>R4-160639</t>
  </si>
  <si>
    <t>37.977</t>
  </si>
  <si>
    <t>CR to TR37.977: Further updates to channel model validation procedures for the RC and RC+CE methodologies</t>
  </si>
  <si>
    <t>R4-160732</t>
  </si>
  <si>
    <t>0030</t>
  </si>
  <si>
    <t>CR for Definition of Fading Channel Emulator Output Uncertainty Term</t>
  </si>
  <si>
    <t>R4-160785</t>
  </si>
  <si>
    <t>CR for SIR Related Uncertainty Terms</t>
  </si>
  <si>
    <t>R4-161054</t>
  </si>
  <si>
    <t>Update of channel model validation results for RTS</t>
  </si>
  <si>
    <t>R4-161056</t>
  </si>
  <si>
    <t>Update of terminology</t>
  </si>
  <si>
    <t>R4-161484</t>
  </si>
  <si>
    <t>0034</t>
  </si>
  <si>
    <t>CR for Definition of External Amplifiers Uncertainty Terms</t>
  </si>
  <si>
    <t>R4-161493</t>
  </si>
  <si>
    <t>CR to TR 37.977 on harmonization outcome</t>
  </si>
  <si>
    <t>R4-160514</t>
  </si>
  <si>
    <t>36.133</t>
  </si>
  <si>
    <t>RRM requirements for eMTC in IDLE mode in section 4</t>
  </si>
  <si>
    <t>R4-160976</t>
  </si>
  <si>
    <t>3355</t>
  </si>
  <si>
    <t>Reference configuration for Rel-13 MTC</t>
  </si>
  <si>
    <t>R4-161206</t>
  </si>
  <si>
    <t>CR on eMTC positioning</t>
  </si>
  <si>
    <t>R4-161207</t>
  </si>
  <si>
    <t>3369</t>
  </si>
  <si>
    <t>Random access requirements for eMTC UEs</t>
  </si>
  <si>
    <t>R4-161210</t>
  </si>
  <si>
    <t>CR on CGI reading of eMTC</t>
  </si>
  <si>
    <t>R4-161299</t>
  </si>
  <si>
    <t>3354</t>
  </si>
  <si>
    <t>Radio link monitoring for Rel-13 MTC UE</t>
  </si>
  <si>
    <t>R4-161300</t>
  </si>
  <si>
    <t>3353</t>
  </si>
  <si>
    <t>Measurement accuracy requirements for Rel-13 MTC UE</t>
  </si>
  <si>
    <t>R4-161301</t>
  </si>
  <si>
    <t>3352</t>
  </si>
  <si>
    <t>Measurement requirements for Rel-13 MTC UE under normal coverage</t>
  </si>
  <si>
    <t>R4-161302</t>
  </si>
  <si>
    <t>Measurement requirements for Rel-13 MTC UE under enhanced coverage</t>
  </si>
  <si>
    <t>R4-161378</t>
  </si>
  <si>
    <t>36.101</t>
  </si>
  <si>
    <t>3467</t>
  </si>
  <si>
    <t>UE receiver requirements for Rel-13 MTC</t>
  </si>
  <si>
    <t>R4-161496</t>
  </si>
  <si>
    <t>3443</t>
  </si>
  <si>
    <t>CR on TX requirements for Rel-13 eMTC</t>
  </si>
  <si>
    <t>R4-161160</t>
  </si>
  <si>
    <t>CR on eD2D RRM requirements: Inter-freq discovery and multicarrier D2D</t>
  </si>
  <si>
    <t>R4-161161</t>
  </si>
  <si>
    <t>3286</t>
  </si>
  <si>
    <t>CR on eD2D RRM requirements: UE-NW relays</t>
  </si>
  <si>
    <t>R4-161240</t>
  </si>
  <si>
    <t>CR on eD2D RRM requirements: OOC Discovery</t>
  </si>
  <si>
    <t>R4-161428</t>
  </si>
  <si>
    <t>CR of measurement performance on eD2D</t>
  </si>
  <si>
    <t>R4-160371</t>
  </si>
  <si>
    <t>3419</t>
  </si>
  <si>
    <t>Introduce Robustness test for CRS-IM capable UE</t>
  </si>
  <si>
    <t>R4-161193</t>
  </si>
  <si>
    <t>3422</t>
  </si>
  <si>
    <t>FRC for non-TM10 with CRS assistance information</t>
  </si>
  <si>
    <t>R4-161194</t>
  </si>
  <si>
    <t>3420</t>
  </si>
  <si>
    <t>Introduce non-TM10 performance with CRS assistance information</t>
  </si>
  <si>
    <t>R4-161195</t>
  </si>
  <si>
    <t>3421</t>
  </si>
  <si>
    <t>Introduce TM10 performance with CRS assistance information</t>
  </si>
  <si>
    <t>R4-161419</t>
  </si>
  <si>
    <t>3423</t>
  </si>
  <si>
    <t>FRC for TM10 with CRS assistance information</t>
  </si>
  <si>
    <t>R4-161189</t>
  </si>
  <si>
    <t>3347</t>
  </si>
  <si>
    <t>Correction to SSTD measurement accuracy and reporting range</t>
  </si>
  <si>
    <t>R4-161192</t>
  </si>
  <si>
    <t>3460</t>
  </si>
  <si>
    <t>CR: Correction of FRC for SDR test (Rel-13)</t>
  </si>
  <si>
    <t>R4-161225</t>
  </si>
  <si>
    <t>Measurement requirements in RRC CONNECTED state</t>
  </si>
  <si>
    <t>R4-161443</t>
  </si>
  <si>
    <t>Measurement requirements in RRC IDLE state</t>
  </si>
  <si>
    <t>R4-161183</t>
  </si>
  <si>
    <t>CR on RSSI measurement</t>
  </si>
  <si>
    <t>R4-161184</t>
  </si>
  <si>
    <t>3351</t>
  </si>
  <si>
    <t>RSSI Report Mapping Requirements</t>
  </si>
  <si>
    <t>R4-161244</t>
  </si>
  <si>
    <t>Corrections in measurement accuracy requirements for LAA</t>
  </si>
  <si>
    <t>R4-160769</t>
  </si>
  <si>
    <t>3459</t>
  </si>
  <si>
    <t>Correction of 4Rx demodulation performance requirements</t>
  </si>
  <si>
    <t>R4-160807</t>
  </si>
  <si>
    <t>3462</t>
  </si>
  <si>
    <t>Correction of Correlation Model for Medium Correlation A</t>
  </si>
  <si>
    <t>R4-160811</t>
  </si>
  <si>
    <t>3466</t>
  </si>
  <si>
    <t>UE Demodulation Requirements for DL Control channels for 4Rx</t>
  </si>
  <si>
    <t>R4-161202</t>
  </si>
  <si>
    <t>3463</t>
  </si>
  <si>
    <t xml:space="preserve">UE Demodulation Requirements for DL PDSCH  rank 1 and 2 performance</t>
  </si>
  <si>
    <t>R4-161203</t>
  </si>
  <si>
    <t>3464</t>
  </si>
  <si>
    <t xml:space="preserve">UE Demodulation Requirements for DL PDSCH  rank 3 and 4 requirements</t>
  </si>
  <si>
    <t>R4-161463</t>
  </si>
  <si>
    <t>3412</t>
  </si>
  <si>
    <t>Corrections to UE RF receiver requirements for 4RX AP and support of CA</t>
  </si>
  <si>
    <t>R4-160487</t>
  </si>
  <si>
    <t>3431</t>
  </si>
  <si>
    <t>Introduction of additional band combinations for 3DL inter-band CA</t>
  </si>
  <si>
    <t>R4-160488</t>
  </si>
  <si>
    <t>36.307</t>
  </si>
  <si>
    <t>0652</t>
  </si>
  <si>
    <t>10.17.0</t>
  </si>
  <si>
    <t>Rel-13 3DL combinations</t>
  </si>
  <si>
    <t>R4-160489</t>
  </si>
  <si>
    <t>0653</t>
  </si>
  <si>
    <t>R4-160490</t>
  </si>
  <si>
    <t>0654</t>
  </si>
  <si>
    <t>12.10.0</t>
  </si>
  <si>
    <t>R4-160491</t>
  </si>
  <si>
    <t>0655</t>
  </si>
  <si>
    <t>R4-161101</t>
  </si>
  <si>
    <t>36.104</t>
  </si>
  <si>
    <t>0753</t>
  </si>
  <si>
    <t>Introduction of 3DL CA combinations</t>
  </si>
  <si>
    <t>R4-161102</t>
  </si>
  <si>
    <t>36.141</t>
  </si>
  <si>
    <t>R4-160194</t>
  </si>
  <si>
    <t>3396</t>
  </si>
  <si>
    <t>Introduction of completed R13 4DL inter-band CA's to TS 36.101</t>
  </si>
  <si>
    <t>R4-160195</t>
  </si>
  <si>
    <t>0640</t>
  </si>
  <si>
    <t>Introduction of completed R13 4DL inter-band CA's to TS 36.307</t>
  </si>
  <si>
    <t>R4-160196</t>
  </si>
  <si>
    <t>0641</t>
  </si>
  <si>
    <t>Introduction of completed R13 4DL inter-band CAs to TS 36.307</t>
  </si>
  <si>
    <t>R4-160197</t>
  </si>
  <si>
    <t>0642</t>
  </si>
  <si>
    <t>R4-161103</t>
  </si>
  <si>
    <t>0754</t>
  </si>
  <si>
    <t>Introduction of 4DL CA combinations</t>
  </si>
  <si>
    <t>R4-161104</t>
  </si>
  <si>
    <t>R4-160386</t>
  </si>
  <si>
    <t>3424</t>
  </si>
  <si>
    <t>Introduction of 5DL/1UL CA combinations</t>
  </si>
  <si>
    <t>R4-160387</t>
  </si>
  <si>
    <t>0648</t>
  </si>
  <si>
    <t>Introduction of 5DL/1UL CA combinations into TS 36.307 (Rel-10)</t>
  </si>
  <si>
    <t>R4-160388</t>
  </si>
  <si>
    <t>0649</t>
  </si>
  <si>
    <t>Introduction of 5DL/1UL CA combinations into TS 36.307 (Rel-11)</t>
  </si>
  <si>
    <t>R4-160389</t>
  </si>
  <si>
    <t>0650</t>
  </si>
  <si>
    <t>Introduction of 5DL/1UL CA combinations into TS 36.307 (Rel-12)</t>
  </si>
  <si>
    <t>R4-160390</t>
  </si>
  <si>
    <t>0651</t>
  </si>
  <si>
    <t>Introduction of 5DL/1UL CA combinations into TS 36.307 (Rel-13)</t>
  </si>
  <si>
    <t>R4-161099</t>
  </si>
  <si>
    <t>0752</t>
  </si>
  <si>
    <t>Introduction of 5DL CA combinations</t>
  </si>
  <si>
    <t>R4-161100</t>
  </si>
  <si>
    <t>R4-160274</t>
  </si>
  <si>
    <t>36.113</t>
  </si>
  <si>
    <t>0055</t>
  </si>
  <si>
    <t>Introduction of Band 68 into 36.113</t>
  </si>
  <si>
    <t>R4-160275</t>
  </si>
  <si>
    <t>37.113</t>
  </si>
  <si>
    <t>0043</t>
  </si>
  <si>
    <t>Introduction of Band 68 into 37.113</t>
  </si>
  <si>
    <t>R4-160278</t>
  </si>
  <si>
    <t>0643</t>
  </si>
  <si>
    <t>9.15.0</t>
  </si>
  <si>
    <t>R4-160279</t>
  </si>
  <si>
    <t>0644</t>
  </si>
  <si>
    <t>R4-160280</t>
  </si>
  <si>
    <t>0645</t>
  </si>
  <si>
    <t>R4-160282</t>
  </si>
  <si>
    <t>0646</t>
  </si>
  <si>
    <t>R4-160283</t>
  </si>
  <si>
    <t>0647</t>
  </si>
  <si>
    <t>R4-160289</t>
  </si>
  <si>
    <t>36.124</t>
  </si>
  <si>
    <t>Introduction of Band 68 in TS 36.124</t>
  </si>
  <si>
    <t>R4-160290</t>
  </si>
  <si>
    <t>25.141</t>
  </si>
  <si>
    <t>R4-161332</t>
  </si>
  <si>
    <t>25.104</t>
  </si>
  <si>
    <t>0736</t>
  </si>
  <si>
    <t>R4-161475</t>
  </si>
  <si>
    <t>0737</t>
  </si>
  <si>
    <t>Introduction of Band 68 into 36.104</t>
  </si>
  <si>
    <t>R4-161476</t>
  </si>
  <si>
    <t>37.104</t>
  </si>
  <si>
    <t>0281</t>
  </si>
  <si>
    <t>Introduction of Band 68 into 37.104</t>
  </si>
  <si>
    <t>R4-161477</t>
  </si>
  <si>
    <t>Introduction of Band 68 into 36.141</t>
  </si>
  <si>
    <t>R4-161478</t>
  </si>
  <si>
    <t>37.141</t>
  </si>
  <si>
    <t>0448</t>
  </si>
  <si>
    <t xml:space="preserve">Introduction of Band 68  into 37.141</t>
  </si>
  <si>
    <t>R4-161482</t>
  </si>
  <si>
    <t>3415</t>
  </si>
  <si>
    <t>Introduction of Band 68 for Arab region into 36.101</t>
  </si>
  <si>
    <t>R4-161249</t>
  </si>
  <si>
    <t>25.101</t>
  </si>
  <si>
    <t>1093</t>
  </si>
  <si>
    <t>Introduction of TPC decoding requirement due to TPC algorithm 3</t>
  </si>
  <si>
    <t>R4-161230</t>
  </si>
  <si>
    <t>25.133</t>
  </si>
  <si>
    <t>Adding testcases for UTRA eDRX</t>
  </si>
  <si>
    <t>R4-160885</t>
  </si>
  <si>
    <t>8.26.0</t>
  </si>
  <si>
    <t>CR of editorial change on PHICH group and Ng in Rel-8</t>
  </si>
  <si>
    <t>R4-160886</t>
  </si>
  <si>
    <t>3469</t>
  </si>
  <si>
    <t>9.23.0</t>
  </si>
  <si>
    <t>CR of editorial change on PHICH group and Ng in Rel-9</t>
  </si>
  <si>
    <t>R4-161317</t>
  </si>
  <si>
    <t>1094</t>
  </si>
  <si>
    <t>8.16.0</t>
  </si>
  <si>
    <t>Rel-8 CR on ILPC Exceptions</t>
  </si>
  <si>
    <t>R4-161318</t>
  </si>
  <si>
    <t>1095</t>
  </si>
  <si>
    <t>9.13.0</t>
  </si>
  <si>
    <t>CR on ILPC Exceptions</t>
  </si>
  <si>
    <t>R4-160214</t>
  </si>
  <si>
    <t>3401</t>
  </si>
  <si>
    <t>[Rel-11] NS_05 modification for PHS protection in Japan</t>
  </si>
  <si>
    <t>R4-160397</t>
  </si>
  <si>
    <t>3428</t>
  </si>
  <si>
    <t>12.10.1</t>
  </si>
  <si>
    <t>[Rel-12] Correction on Intra-band non-contiguous CA</t>
  </si>
  <si>
    <t>R4-160398</t>
  </si>
  <si>
    <t>3429</t>
  </si>
  <si>
    <t>[Rel-13] Correction on Intra-band non-contiguous CA</t>
  </si>
  <si>
    <t>R4-160887</t>
  </si>
  <si>
    <t>3470</t>
  </si>
  <si>
    <t>10.21.0</t>
  </si>
  <si>
    <t>CR of editorial change on PHICH group and Ng in Rel-10</t>
  </si>
  <si>
    <t>R4-161319</t>
  </si>
  <si>
    <t>1096</t>
  </si>
  <si>
    <t>10.13.0</t>
  </si>
  <si>
    <t>R4-161320</t>
  </si>
  <si>
    <t>1097</t>
  </si>
  <si>
    <t>11.12.0</t>
  </si>
  <si>
    <t>R4-161321</t>
  </si>
  <si>
    <t>1098</t>
  </si>
  <si>
    <t>12.9.0</t>
  </si>
  <si>
    <t>R4-161322</t>
  </si>
  <si>
    <t>1099</t>
  </si>
  <si>
    <t>R4-161326</t>
  </si>
  <si>
    <t>3400</t>
  </si>
  <si>
    <t>[Rel-10] NS_05 modification for PHS protection in Japan</t>
  </si>
  <si>
    <t>R4-160020</t>
  </si>
  <si>
    <t>3379</t>
  </si>
  <si>
    <t>Correction to Type A CQI test parameters in TS 36.101</t>
  </si>
  <si>
    <t>R4-160021</t>
  </si>
  <si>
    <t>3380</t>
  </si>
  <si>
    <t>R4-160022</t>
  </si>
  <si>
    <t>3381</t>
  </si>
  <si>
    <t>R4-160218</t>
  </si>
  <si>
    <t>3403</t>
  </si>
  <si>
    <t>CQI reports in CoMP fading test</t>
  </si>
  <si>
    <t>R4-160219</t>
  </si>
  <si>
    <t>3404</t>
  </si>
  <si>
    <t>R4-160220</t>
  </si>
  <si>
    <t>3405</t>
  </si>
  <si>
    <t>R4-160634</t>
  </si>
  <si>
    <t>3319</t>
  </si>
  <si>
    <t>Correction to feICIC TDD RSRP accuracy OCNG in TS 36.133</t>
  </si>
  <si>
    <t>R4-160635</t>
  </si>
  <si>
    <t>R4-160636</t>
  </si>
  <si>
    <t>R4-160718</t>
  </si>
  <si>
    <t>Band 20 and Band 28 BS co-existence</t>
  </si>
  <si>
    <t>R4-160719</t>
  </si>
  <si>
    <t>R4-160720</t>
  </si>
  <si>
    <t>0747</t>
  </si>
  <si>
    <t>R4-160721</t>
  </si>
  <si>
    <t>0283</t>
  </si>
  <si>
    <t>11.13.0</t>
  </si>
  <si>
    <t>R4-160722</t>
  </si>
  <si>
    <t>0284</t>
  </si>
  <si>
    <t>R4-160723</t>
  </si>
  <si>
    <t>0285</t>
  </si>
  <si>
    <t>R4-160724</t>
  </si>
  <si>
    <t>R4-160725</t>
  </si>
  <si>
    <t>R4-160726</t>
  </si>
  <si>
    <t>R4-160727</t>
  </si>
  <si>
    <t>0451</t>
  </si>
  <si>
    <t>R4-160728</t>
  </si>
  <si>
    <t>0452</t>
  </si>
  <si>
    <t>R4-160729</t>
  </si>
  <si>
    <t>0453</t>
  </si>
  <si>
    <t>R4-160730</t>
  </si>
  <si>
    <t>3450</t>
  </si>
  <si>
    <t>R4-160733</t>
  </si>
  <si>
    <t>3451</t>
  </si>
  <si>
    <t>R4-160734</t>
  </si>
  <si>
    <t>3452</t>
  </si>
  <si>
    <t>Maintenance CR for CA (Rel-12)</t>
  </si>
  <si>
    <t>R4-160735</t>
  </si>
  <si>
    <t>3453</t>
  </si>
  <si>
    <t>Maintenance CR for CA (Rel-13)</t>
  </si>
  <si>
    <t>R4-160786</t>
  </si>
  <si>
    <t>3461</t>
  </si>
  <si>
    <t>R4-160888</t>
  </si>
  <si>
    <t>CR of editorial change on PHICH group and Ng in Rel-11</t>
  </si>
  <si>
    <t>R4-160889</t>
  </si>
  <si>
    <t>CR of editorial change on PHICH group and Ng in Rel-12</t>
  </si>
  <si>
    <t>R4-161232</t>
  </si>
  <si>
    <t>3481</t>
  </si>
  <si>
    <t>Beamforming model correction on TM10 DPS UE tests</t>
  </si>
  <si>
    <t>R4-161233</t>
  </si>
  <si>
    <t>3392</t>
  </si>
  <si>
    <t>R4-161234</t>
  </si>
  <si>
    <t>3393</t>
  </si>
  <si>
    <t>R4-160038</t>
  </si>
  <si>
    <t>3383</t>
  </si>
  <si>
    <t>Correction in beam steering rate for 4 Tx antenna in Rel-12</t>
  </si>
  <si>
    <t>R4-160039</t>
  </si>
  <si>
    <t>3384</t>
  </si>
  <si>
    <t>Correction in beam steering rate for 4 Tx antenna in Rel-13</t>
  </si>
  <si>
    <t>R4-160050</t>
  </si>
  <si>
    <t>CR for correction to syncOffsetIndicator parameter in D2D resource pool configuration</t>
  </si>
  <si>
    <t>R4-160051</t>
  </si>
  <si>
    <t>R4-160052</t>
  </si>
  <si>
    <t>3385</t>
  </si>
  <si>
    <t>R4-160053</t>
  </si>
  <si>
    <t>3386</t>
  </si>
  <si>
    <t>R4-160077</t>
  </si>
  <si>
    <t>3287</t>
  </si>
  <si>
    <t>Change OGNG for 3DL CA Event Triggered Reporting on Deactivated SCell with PCell and SCell Interruptions, A.8.16.32+A.8.16.33</t>
  </si>
  <si>
    <t>R4-160078</t>
  </si>
  <si>
    <t>R4-160134</t>
  </si>
  <si>
    <t>3389</t>
  </si>
  <si>
    <t>Correction for eIMTA CQI reporting tests</t>
  </si>
  <si>
    <t>R4-160135</t>
  </si>
  <si>
    <t>3390</t>
  </si>
  <si>
    <t>Correction of eIMTA CSI test</t>
  </si>
  <si>
    <t>R4-160210</t>
  </si>
  <si>
    <t>Correction of errors in Annex A Activation/Deactivation Test cases</t>
  </si>
  <si>
    <t>R4-160211</t>
  </si>
  <si>
    <t>R4-160215</t>
  </si>
  <si>
    <t>3402</t>
  </si>
  <si>
    <t>[Rel-13] NS_05 modification for PHS protection in Japan</t>
  </si>
  <si>
    <t>R4-160236</t>
  </si>
  <si>
    <t>3411</t>
  </si>
  <si>
    <t>Correction of Pcmax for Dual Connectivity</t>
  </si>
  <si>
    <t>R4-160381</t>
  </si>
  <si>
    <t>0739</t>
  </si>
  <si>
    <t>Corrections to BS spurious emissions requirements for band 22 and 42 in TS36.104 (Rel-13)</t>
  </si>
  <si>
    <t>R4-160383</t>
  </si>
  <si>
    <t>Corrections to BS spurious emissions requirements for band 22 and 42 in TS36.141 (Rel-13)</t>
  </si>
  <si>
    <t>R4-160392</t>
  </si>
  <si>
    <t>3426</t>
  </si>
  <si>
    <t xml:space="preserve">Corrections to Notes in 2UL spurious emission  table</t>
  </si>
  <si>
    <t>R4-160561</t>
  </si>
  <si>
    <t>3434</t>
  </si>
  <si>
    <t>Correction on UE category in Annex of TS 36.101</t>
  </si>
  <si>
    <t>R4-160562</t>
  </si>
  <si>
    <t>3435</t>
  </si>
  <si>
    <t>R4-160563</t>
  </si>
  <si>
    <t>3436</t>
  </si>
  <si>
    <t>R4-160564</t>
  </si>
  <si>
    <t>3437</t>
  </si>
  <si>
    <t>Removal of brackets for Maximum input level for 256QAM in TS 36.101</t>
  </si>
  <si>
    <t>R4-160565</t>
  </si>
  <si>
    <t>3438</t>
  </si>
  <si>
    <t>R4-160566</t>
  </si>
  <si>
    <t>3439</t>
  </si>
  <si>
    <t>Removal of brackets for Measurment channels for MTC in TS 36.101</t>
  </si>
  <si>
    <t>R4-160567</t>
  </si>
  <si>
    <t>3440</t>
  </si>
  <si>
    <t>R4-160671</t>
  </si>
  <si>
    <t>3448</t>
  </si>
  <si>
    <t>Removing DC_5-17 from 36.101 Rel 12</t>
  </si>
  <si>
    <t>R4-160706</t>
  </si>
  <si>
    <t>3323</t>
  </si>
  <si>
    <t>CR on E-UTRAN TDD-FDD CA activation and deactivation of known SCell in non-DRX with PCell in FDD for Rel-13</t>
  </si>
  <si>
    <t>R4-160731</t>
  </si>
  <si>
    <t>CR on E-UTRAN TDD-FDD CA activation and deactivation of unknown SCell in non-DRX with PCell in FDD for Rel-13</t>
  </si>
  <si>
    <t>R4-160736</t>
  </si>
  <si>
    <t>3454</t>
  </si>
  <si>
    <t>Maintenance CR for DC (Rel-12)</t>
  </si>
  <si>
    <t>R4-160737</t>
  </si>
  <si>
    <t>3455</t>
  </si>
  <si>
    <t>Maintenance CR for D2D (Rel-12)</t>
  </si>
  <si>
    <t>R4-160738</t>
  </si>
  <si>
    <t>3456</t>
  </si>
  <si>
    <t>Maintenance CR for D2D (Rel-13)</t>
  </si>
  <si>
    <t>R4-160740</t>
  </si>
  <si>
    <t>3458</t>
  </si>
  <si>
    <t>R4-160852</t>
  </si>
  <si>
    <t>CR on maximum UL transmission time difference for R12 DC</t>
  </si>
  <si>
    <t>R4-160864</t>
  </si>
  <si>
    <t>Corrections on numbering of section in 36.133 R12</t>
  </si>
  <si>
    <t>R4-160865</t>
  </si>
  <si>
    <t>Correction on SCE requirements and test cases R12</t>
  </si>
  <si>
    <t>R4-160866</t>
  </si>
  <si>
    <t>Correction on SCE requirements and test cases R13</t>
  </si>
  <si>
    <t>R4-160956</t>
  </si>
  <si>
    <t>Correction to antenna configuration principle</t>
  </si>
  <si>
    <t>R4-160957</t>
  </si>
  <si>
    <t>R4-161068</t>
  </si>
  <si>
    <t>3371</t>
  </si>
  <si>
    <t>CR for IncMon requirements alignment 36.133 Rel-12</t>
  </si>
  <si>
    <t>R4-161070</t>
  </si>
  <si>
    <t>1423</t>
  </si>
  <si>
    <t>CR for IncMon requirements alignment 25.133 Rel-12</t>
  </si>
  <si>
    <t>R4-161072</t>
  </si>
  <si>
    <t>3372</t>
  </si>
  <si>
    <t>CR for IncMon requirements alignment 36.133 Rel-13</t>
  </si>
  <si>
    <t>R4-161213</t>
  </si>
  <si>
    <t>3457</t>
  </si>
  <si>
    <t>CR: Correction of FRC for SDR test (Rel-12)</t>
  </si>
  <si>
    <t>R4-161220</t>
  </si>
  <si>
    <t>3306</t>
  </si>
  <si>
    <t xml:space="preserve">CR on separation of section for  D2D Core and Performance requirement</t>
  </si>
  <si>
    <t>R4-161226</t>
  </si>
  <si>
    <t>3373</t>
  </si>
  <si>
    <t>Editorial corrections</t>
  </si>
  <si>
    <t>R4-161241</t>
  </si>
  <si>
    <t>3368</t>
  </si>
  <si>
    <t>R4-161259</t>
  </si>
  <si>
    <t>1422</t>
  </si>
  <si>
    <t>CR for IncMon requirements alignment 25.133 Rel-13</t>
  </si>
  <si>
    <t>R4-161324</t>
  </si>
  <si>
    <t>3410</t>
  </si>
  <si>
    <t>R4-161327</t>
  </si>
  <si>
    <t>3418</t>
  </si>
  <si>
    <t>Alignment of Inter-band CA with two bands</t>
  </si>
  <si>
    <t>R4-161328</t>
  </si>
  <si>
    <t>0738</t>
  </si>
  <si>
    <t>Corrections to BS spurious emissions requirements for band 22 and 42 in TS36.104 (Rel-12)</t>
  </si>
  <si>
    <t>R4-161329</t>
  </si>
  <si>
    <t>Corrections to BS spurious emissions requirements for band 22 and 42 in TS36.141 (Rel-12)</t>
  </si>
  <si>
    <t>R4-161410</t>
  </si>
  <si>
    <t xml:space="preserve">Modification for  MBSFN measurements for R12</t>
  </si>
  <si>
    <t>R4-161411</t>
  </si>
  <si>
    <t>CR on E-UTRAN TDD-FDD CA activation and deactivation of known SCell in non-DRX with PCell in FDD for Rel-12</t>
  </si>
  <si>
    <t>R4-161412</t>
  </si>
  <si>
    <t>3324</t>
  </si>
  <si>
    <t>CR on E-UTRAN TDD-FDD CA activation and deactivation of unknown SCell in non-DRX with PCell in FDD for Rel-12</t>
  </si>
  <si>
    <t>R4-161413</t>
  </si>
  <si>
    <t>3482</t>
  </si>
  <si>
    <t>Maintenance CR for DC (Rel-13)</t>
  </si>
  <si>
    <t>R4-161429</t>
  </si>
  <si>
    <t xml:space="preserve">Modification for  MBSFN measurements for R13</t>
  </si>
  <si>
    <t>R4-161494</t>
  </si>
  <si>
    <t>3398</t>
  </si>
  <si>
    <t>[Rel-12] NS_05 modification for PHS protection in Japan</t>
  </si>
  <si>
    <t>R4-160023</t>
  </si>
  <si>
    <t>3382</t>
  </si>
  <si>
    <t>Correction in UL CA support table</t>
  </si>
  <si>
    <t>R4-160100</t>
  </si>
  <si>
    <t>Correction to RS-SINR measurement accuracy requirements</t>
  </si>
  <si>
    <t>R4-160198</t>
  </si>
  <si>
    <t>3397</t>
  </si>
  <si>
    <t>Removing the brackets for 3+40 REFSENS</t>
  </si>
  <si>
    <t>R4-160246</t>
  </si>
  <si>
    <t>3416</t>
  </si>
  <si>
    <t>Corrections on BCS and EARFCN tables</t>
  </si>
  <si>
    <t>R4-160311</t>
  </si>
  <si>
    <t>Modification for interruptions with Carrier Aggregation</t>
  </si>
  <si>
    <t>R4-160391</t>
  </si>
  <si>
    <t>3425</t>
  </si>
  <si>
    <t>Removal of channel bandwidth sets for three bands DC</t>
  </si>
  <si>
    <t>R4-160393</t>
  </si>
  <si>
    <t>3427</t>
  </si>
  <si>
    <t>R4-160419</t>
  </si>
  <si>
    <t>Clarification on timing of interruption for PUCCH SCell activation/deactivation</t>
  </si>
  <si>
    <t>R4-160509</t>
  </si>
  <si>
    <t>Activation and deactivation delay requirements for PUCCH SCell with four downlink SCells</t>
  </si>
  <si>
    <t>R4-160534</t>
  </si>
  <si>
    <t>Band grouping in TS 25.133</t>
  </si>
  <si>
    <t>R4-160603</t>
  </si>
  <si>
    <t>3442</t>
  </si>
  <si>
    <t>Revision of channel bandwidths for CA_B3_B41_B42 in 36.101</t>
  </si>
  <si>
    <t>R4-160654</t>
  </si>
  <si>
    <t>0056</t>
  </si>
  <si>
    <t>Introduction of Band 46 in TS 36.113</t>
  </si>
  <si>
    <t>R4-160655</t>
  </si>
  <si>
    <t>0044</t>
  </si>
  <si>
    <t>Introduction of Band 46 in TS 37.113</t>
  </si>
  <si>
    <t>R4-160657</t>
  </si>
  <si>
    <t>Introduction of Band 46 in TS 36.124</t>
  </si>
  <si>
    <t>R4-160670</t>
  </si>
  <si>
    <t>3447</t>
  </si>
  <si>
    <t>Removing DC_5-17 from 36.101 Rel 13</t>
  </si>
  <si>
    <t>R4-160717</t>
  </si>
  <si>
    <t>0450</t>
  </si>
  <si>
    <t>Correction on spurious emissions for co-existence</t>
  </si>
  <si>
    <t>R4-160853</t>
  </si>
  <si>
    <t>CR on maximum UL transmission time difference for R13 DC</t>
  </si>
  <si>
    <t>R4-160879</t>
  </si>
  <si>
    <t>0748</t>
  </si>
  <si>
    <t>Correction of BS RF requirements in TS 36.104</t>
  </si>
  <si>
    <t>R4-160890</t>
  </si>
  <si>
    <t>CR of editorial change on PHICH group and Ng in Rel-13</t>
  </si>
  <si>
    <t>R4-160997</t>
  </si>
  <si>
    <t>Interruptions on RSTD in CA</t>
  </si>
  <si>
    <t>R4-161086</t>
  </si>
  <si>
    <t>Supported bandwidths for Band 66</t>
  </si>
  <si>
    <t>R4-161087</t>
  </si>
  <si>
    <t>Corrections to CA_66C</t>
  </si>
  <si>
    <t>R4-161188</t>
  </si>
  <si>
    <t>Clarification of SSTD measurement requirements</t>
  </si>
  <si>
    <t>R4-161245</t>
  </si>
  <si>
    <t>Corrections for intra-frequency measurement requirements for LAA</t>
  </si>
  <si>
    <t>R4-161247</t>
  </si>
  <si>
    <t>CR on measurement and measurement accuracy for LAA</t>
  </si>
  <si>
    <t>R4-161352</t>
  </si>
  <si>
    <t>3441</t>
  </si>
  <si>
    <t>Correction on Annex D for LAA in TS 36.101</t>
  </si>
  <si>
    <t>R4-161353</t>
  </si>
  <si>
    <t>Introduction of Band 46 in 25.104</t>
  </si>
  <si>
    <t>R4-161354</t>
  </si>
  <si>
    <t>25.105</t>
  </si>
  <si>
    <t>0314</t>
  </si>
  <si>
    <t>Introduction of Band 46 in 25.105</t>
  </si>
  <si>
    <t>R4-161414</t>
  </si>
  <si>
    <t>1421</t>
  </si>
  <si>
    <t>Correction of UTRA eDRX core requirements</t>
  </si>
  <si>
    <t>R4-161433</t>
  </si>
  <si>
    <t>Correction on LAA measurement conditions</t>
  </si>
  <si>
    <t>R4-161436</t>
  </si>
  <si>
    <t>Reporting criteria for RS-SINR</t>
  </si>
  <si>
    <t>R4-161439</t>
  </si>
  <si>
    <t>3406</t>
  </si>
  <si>
    <t>Correction to UL 64 QAM measurement channels in TS 36.101</t>
  </si>
  <si>
    <t>R4-161441</t>
  </si>
  <si>
    <t>Modification on the SCell activation delay requirement for deactivated SCell under Frame Structure 3</t>
  </si>
  <si>
    <t>R4-161500</t>
  </si>
  <si>
    <t>3430</t>
  </si>
  <si>
    <t>Corrections and bracket removals to B46 specifications</t>
  </si>
  <si>
    <t>R5s160176</t>
  </si>
  <si>
    <t>3484</t>
  </si>
  <si>
    <t>R5s160177</t>
  </si>
  <si>
    <t>R5s160178</t>
  </si>
  <si>
    <t>3121</t>
  </si>
  <si>
    <t>Types of Tdocs</t>
  </si>
  <si>
    <t>Possible statuses of Tdocs</t>
  </si>
  <si>
    <t>Categories</t>
  </si>
  <si>
    <t>reserved</t>
  </si>
  <si>
    <t>conditionally agreed</t>
  </si>
  <si>
    <t>E</t>
  </si>
  <si>
    <t>Action</t>
  </si>
  <si>
    <t>conditionally approved</t>
  </si>
  <si>
    <t>treated</t>
  </si>
  <si>
    <t>replied to</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</si>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</sst>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71/Docs/RP-160001.zip" TargetMode="External" Id="R38fad746bc124cbd" /><Relationship Type="http://schemas.openxmlformats.org/officeDocument/2006/relationships/hyperlink" Target="http://webapp.etsi.org/teldir/ListPersDetails.asp?PersId=12578" TargetMode="External" Id="Rcc2d437910a74f6e" /><Relationship Type="http://schemas.openxmlformats.org/officeDocument/2006/relationships/hyperlink" Target="http://www.3gpp.org/ftp/tsg_ran/TSG_RAN/TSGR_71/Docs/RP-160002.zip" TargetMode="External" Id="R65fe57a55e944d87" /><Relationship Type="http://schemas.openxmlformats.org/officeDocument/2006/relationships/hyperlink" Target="http://webapp.etsi.org/teldir/ListPersDetails.asp?PersId=12578" TargetMode="External" Id="Rfe99d09686794f2e" /><Relationship Type="http://schemas.openxmlformats.org/officeDocument/2006/relationships/hyperlink" Target="http://portal.3gpp.org/ngppapp/CreateTdoc.aspx?mode=view&amp;contributionId=692660" TargetMode="External" Id="R66eb8873f2e9440b" /><Relationship Type="http://schemas.openxmlformats.org/officeDocument/2006/relationships/hyperlink" Target="http://www.3gpp.org/ftp/tsg_ran/TSG_RAN/TSGR_71/Docs/RP-160003.zip" TargetMode="External" Id="R7ee648ae4ea9481c" /><Relationship Type="http://schemas.openxmlformats.org/officeDocument/2006/relationships/hyperlink" Target="http://webapp.etsi.org/teldir/ListPersDetails.asp?PersId=12578" TargetMode="External" Id="Rd7153dc4067b4531" /><Relationship Type="http://schemas.openxmlformats.org/officeDocument/2006/relationships/hyperlink" Target="http://portal.3gpp.org/ngppapp/CreateTdoc.aspx?mode=view&amp;contributionId=692653" TargetMode="External" Id="R89b4ab4c52684d19" /><Relationship Type="http://schemas.openxmlformats.org/officeDocument/2006/relationships/hyperlink" Target="http://www.3gpp.org/ftp/tsg_ran/TSG_RAN/TSGR_71/Docs/RP-160004.zip" TargetMode="External" Id="R7643b1cf23a44dcc" /><Relationship Type="http://schemas.openxmlformats.org/officeDocument/2006/relationships/hyperlink" Target="http://webapp.etsi.org/teldir/ListPersDetails.asp?PersId=12578" TargetMode="External" Id="Rd7b6fca839494332" /><Relationship Type="http://schemas.openxmlformats.org/officeDocument/2006/relationships/hyperlink" Target="http://www.3gpp.org/ftp/tsg_ran/TSG_RAN/TSGR_71/Docs/RP-160005.zip" TargetMode="External" Id="Rb5f9d261a24e42fd" /><Relationship Type="http://schemas.openxmlformats.org/officeDocument/2006/relationships/hyperlink" Target="http://webapp.etsi.org/teldir/ListPersDetails.asp?PersId=12578" TargetMode="External" Id="Rdf58cd2943f74c07" /><Relationship Type="http://schemas.openxmlformats.org/officeDocument/2006/relationships/hyperlink" Target="http://www.3gpp.org/ftp/tsg_ran/TSG_RAN/TSGR_71/Docs/RP-160006.zip" TargetMode="External" Id="R471f69d5d31e4bbe" /><Relationship Type="http://schemas.openxmlformats.org/officeDocument/2006/relationships/hyperlink" Target="http://webapp.etsi.org/teldir/ListPersDetails.asp?PersId=12578" TargetMode="External" Id="Rf8316b6f856747a5" /><Relationship Type="http://schemas.openxmlformats.org/officeDocument/2006/relationships/hyperlink" Target="http://www.3gpp.org/ftp/tsg_ran/TSG_RAN/TSGR_71/Docs/RP-160007.zip" TargetMode="External" Id="R2cfdacd26e554423" /><Relationship Type="http://schemas.openxmlformats.org/officeDocument/2006/relationships/hyperlink" Target="http://webapp.etsi.org/teldir/ListPersDetails.asp?PersId=12578" TargetMode="External" Id="R2ce310eabdac43e2" /><Relationship Type="http://schemas.openxmlformats.org/officeDocument/2006/relationships/hyperlink" Target="http://www.3gpp.org/ftp/tsg_ran/TSG_RAN/TSGR_71/Docs/RP-160008.zip" TargetMode="External" Id="R61468ed92d64447e" /><Relationship Type="http://schemas.openxmlformats.org/officeDocument/2006/relationships/hyperlink" Target="http://webapp.etsi.org/teldir/ListPersDetails.asp?PersId=12578" TargetMode="External" Id="Rdadd375db27d4b99" /><Relationship Type="http://schemas.openxmlformats.org/officeDocument/2006/relationships/hyperlink" Target="http://www.3gpp.org/ftp/tsg_ran/TSG_RAN/TSGR_71/Docs/RP-160009.zip" TargetMode="External" Id="Rdcae90200a86469d" /><Relationship Type="http://schemas.openxmlformats.org/officeDocument/2006/relationships/hyperlink" Target="http://webapp.etsi.org/teldir/ListPersDetails.asp?PersId=12578" TargetMode="External" Id="R3a80b157ebc242a6" /><Relationship Type="http://schemas.openxmlformats.org/officeDocument/2006/relationships/hyperlink" Target="http://www.3gpp.org/ftp/tsg_ran/TSG_RAN/TSGR_71/Docs/RP-160010.zip" TargetMode="External" Id="R345e5614c61b4f99" /><Relationship Type="http://schemas.openxmlformats.org/officeDocument/2006/relationships/hyperlink" Target="http://webapp.etsi.org/teldir/ListPersDetails.asp?PersId=12578" TargetMode="External" Id="R3ae96a2bf2474431" /><Relationship Type="http://schemas.openxmlformats.org/officeDocument/2006/relationships/hyperlink" Target="http://www.3gpp.org/ftp/tsg_ran/TSG_RAN/TSGR_71/Docs/RP-160011.zip" TargetMode="External" Id="R53974d0feebd4396" /><Relationship Type="http://schemas.openxmlformats.org/officeDocument/2006/relationships/hyperlink" Target="http://webapp.etsi.org/teldir/ListPersDetails.asp?PersId=12578" TargetMode="External" Id="Rdd8aa4528ab147ac" /><Relationship Type="http://schemas.openxmlformats.org/officeDocument/2006/relationships/hyperlink" Target="http://www.3gpp.org/ftp/tsg_ran/TSG_RAN/TSGR_71/Docs/RP-160012.zip" TargetMode="External" Id="R766d2b1b5f1b46be" /><Relationship Type="http://schemas.openxmlformats.org/officeDocument/2006/relationships/hyperlink" Target="http://webapp.etsi.org/teldir/ListPersDetails.asp?PersId=12578" TargetMode="External" Id="R7ae23b0cdfae4be8" /><Relationship Type="http://schemas.openxmlformats.org/officeDocument/2006/relationships/hyperlink" Target="http://www.3gpp.org/ftp/tsg_ran/TSG_RAN/TSGR_71/Docs/RP-160013.zip" TargetMode="External" Id="R0bc62987f7d74fa8" /><Relationship Type="http://schemas.openxmlformats.org/officeDocument/2006/relationships/hyperlink" Target="http://webapp.etsi.org/teldir/ListPersDetails.asp?PersId=12578" TargetMode="External" Id="Rcf534fefa0ec4b05" /><Relationship Type="http://schemas.openxmlformats.org/officeDocument/2006/relationships/hyperlink" Target="http://www.3gpp.org/ftp/tsg_ran/TSG_RAN/TSGR_71/Docs/RP-160014.zip" TargetMode="External" Id="Rd7fb9234c9664ee0" /><Relationship Type="http://schemas.openxmlformats.org/officeDocument/2006/relationships/hyperlink" Target="http://webapp.etsi.org/teldir/ListPersDetails.asp?PersId=12578" TargetMode="External" Id="R84409b8282744d80" /><Relationship Type="http://schemas.openxmlformats.org/officeDocument/2006/relationships/hyperlink" Target="http://www.3gpp.org/ftp/tsg_ran/TSG_RAN/TSGR_71/Docs/RP-160015.zip" TargetMode="External" Id="Ra198f5eba3dc4579" /><Relationship Type="http://schemas.openxmlformats.org/officeDocument/2006/relationships/hyperlink" Target="http://webapp.etsi.org/teldir/ListPersDetails.asp?PersId=12578" TargetMode="External" Id="R14ad6f7e8ca64ed6" /><Relationship Type="http://schemas.openxmlformats.org/officeDocument/2006/relationships/hyperlink" Target="http://www.3gpp.org/ftp/tsg_ran/TSG_RAN/TSGR_71/Docs/RP-160016.zip" TargetMode="External" Id="R9ebe5779e7064044" /><Relationship Type="http://schemas.openxmlformats.org/officeDocument/2006/relationships/hyperlink" Target="http://webapp.etsi.org/teldir/ListPersDetails.asp?PersId=12578" TargetMode="External" Id="Racb7740ee2aa4d24" /><Relationship Type="http://schemas.openxmlformats.org/officeDocument/2006/relationships/hyperlink" Target="http://webapp.etsi.org/teldir/ListPersDetails.asp?PersId=12578" TargetMode="External" Id="R15a954cc81d54aff" /><Relationship Type="http://schemas.openxmlformats.org/officeDocument/2006/relationships/hyperlink" Target="http://www.3gpp.org/ftp/tsg_ran/TSG_RAN/TSGR_71/Docs/RP-160018.zip" TargetMode="External" Id="R0af52a7e89244a42" /><Relationship Type="http://schemas.openxmlformats.org/officeDocument/2006/relationships/hyperlink" Target="http://webapp.etsi.org/teldir/ListPersDetails.asp?PersId=12578" TargetMode="External" Id="R474881b7bd174a0a" /><Relationship Type="http://schemas.openxmlformats.org/officeDocument/2006/relationships/hyperlink" Target="http://portal.3gpp.org/desktopmodules/Release/ReleaseDetails.aspx?releaseId=187" TargetMode="External" Id="Rafcca9b6211a435f" /><Relationship Type="http://schemas.openxmlformats.org/officeDocument/2006/relationships/hyperlink" Target="http://portal.3gpp.org/desktopmodules/WorkItem/WorkItemDetails.aspx?workitemId=690163" TargetMode="External" Id="Rab52cce891484489" /><Relationship Type="http://schemas.openxmlformats.org/officeDocument/2006/relationships/hyperlink" Target="http://www.3gpp.org/ftp/tsg_ran/TSG_RAN/TSGR_71/Docs/RP-160019.zip" TargetMode="External" Id="R369d6ad2026142c1" /><Relationship Type="http://schemas.openxmlformats.org/officeDocument/2006/relationships/hyperlink" Target="http://webapp.etsi.org/teldir/ListPersDetails.asp?PersId=12578" TargetMode="External" Id="Ra69cc93a85334dd8" /><Relationship Type="http://schemas.openxmlformats.org/officeDocument/2006/relationships/hyperlink" Target="http://portal.3gpp.org/desktopmodules/Release/ReleaseDetails.aspx?releaseId=186" TargetMode="External" Id="Rc56016cb6bec4a4e" /><Relationship Type="http://schemas.openxmlformats.org/officeDocument/2006/relationships/hyperlink" Target="http://portal.3gpp.org/desktopmodules/WorkItem/WorkItemDetails.aspx?workitemId=560018" TargetMode="External" Id="R686b44907cd14735" /><Relationship Type="http://schemas.openxmlformats.org/officeDocument/2006/relationships/hyperlink" Target="http://www.3gpp.org/ftp/tsg_ran/TSG_RAN/TSGR_71/Docs/RP-160020.zip" TargetMode="External" Id="Re1e275495bb44edd" /><Relationship Type="http://schemas.openxmlformats.org/officeDocument/2006/relationships/hyperlink" Target="http://webapp.etsi.org/teldir/ListPersDetails.asp?PersId=12578" TargetMode="External" Id="R065d78557099424b" /><Relationship Type="http://schemas.openxmlformats.org/officeDocument/2006/relationships/hyperlink" Target="http://portal.3gpp.org/desktopmodules/Release/ReleaseDetails.aspx?releaseId=189" TargetMode="External" Id="R0a3ee1db5b914778" /><Relationship Type="http://schemas.openxmlformats.org/officeDocument/2006/relationships/hyperlink" Target="http://portal.3gpp.org/desktopmodules/WorkItem/WorkItemDetails.aspx?workitemId=700058" TargetMode="External" Id="R1ffa526ff2f04b96" /><Relationship Type="http://schemas.openxmlformats.org/officeDocument/2006/relationships/hyperlink" Target="http://www.3gpp.org/ftp/tsg_ran/TSG_RAN/TSGR_71/Docs/RP-160021.zip" TargetMode="External" Id="Rdaf4756427554742" /><Relationship Type="http://schemas.openxmlformats.org/officeDocument/2006/relationships/hyperlink" Target="http://webapp.etsi.org/teldir/ListPersDetails.asp?PersId=12578" TargetMode="External" Id="R4d3614e97d5441fd" /><Relationship Type="http://schemas.openxmlformats.org/officeDocument/2006/relationships/hyperlink" Target="http://portal.3gpp.org/desktopmodules/Release/ReleaseDetails.aspx?releaseId=184" TargetMode="External" Id="Rd5936bf64aaf47cb" /><Relationship Type="http://schemas.openxmlformats.org/officeDocument/2006/relationships/hyperlink" Target="http://portal.3gpp.org/desktopmodules/WorkItem/WorkItemDetails.aspx?workitemId=450044" TargetMode="External" Id="R5ed02393b99844a7" /><Relationship Type="http://schemas.openxmlformats.org/officeDocument/2006/relationships/hyperlink" Target="http://www.3gpp.org/ftp/tsg_ran/TSG_RAN/TSGR_71/Docs/RP-160022.zip" TargetMode="External" Id="R54a4ed4b78c34aac" /><Relationship Type="http://schemas.openxmlformats.org/officeDocument/2006/relationships/hyperlink" Target="http://webapp.etsi.org/teldir/ListPersDetails.asp?PersId=12578" TargetMode="External" Id="Rbd7d7b21c6924c42" /><Relationship Type="http://schemas.openxmlformats.org/officeDocument/2006/relationships/hyperlink" Target="http://portal.3gpp.org/desktopmodules/Release/ReleaseDetails.aspx?releaseId=189" TargetMode="External" Id="Rc2fd331cdfa24454" /><Relationship Type="http://schemas.openxmlformats.org/officeDocument/2006/relationships/hyperlink" Target="http://www.3gpp.org/ftp/tsg_ran/TSG_RAN/TSGR_71/Docs/RP-160023.zip" TargetMode="External" Id="Rf10dc2ec367c4c87" /><Relationship Type="http://schemas.openxmlformats.org/officeDocument/2006/relationships/hyperlink" Target="http://webapp.etsi.org/teldir/ListPersDetails.asp?PersId=12578" TargetMode="External" Id="Ra7e4df3c1e85407f" /><Relationship Type="http://schemas.openxmlformats.org/officeDocument/2006/relationships/hyperlink" Target="http://portal.3gpp.org/desktopmodules/Release/ReleaseDetails.aspx?releaseId=189" TargetMode="External" Id="R6c9b517f434c4190" /><Relationship Type="http://schemas.openxmlformats.org/officeDocument/2006/relationships/hyperlink" Target="http://www.3gpp.org/ftp/tsg_ran/TSG_RAN/TSGR_71/Docs/RP-160024.zip" TargetMode="External" Id="R506c38de57734009" /><Relationship Type="http://schemas.openxmlformats.org/officeDocument/2006/relationships/hyperlink" Target="http://webapp.etsi.org/teldir/ListPersDetails.asp?PersId=12578" TargetMode="External" Id="R540f0db03366499f" /><Relationship Type="http://schemas.openxmlformats.org/officeDocument/2006/relationships/hyperlink" Target="http://portal.3gpp.org/desktopmodules/Release/ReleaseDetails.aspx?releaseId=189" TargetMode="External" Id="R076e2ec5d4d04e3c" /><Relationship Type="http://schemas.openxmlformats.org/officeDocument/2006/relationships/hyperlink" Target="http://www.3gpp.org/ftp/tsg_ran/TSG_RAN/TSGR_71/Docs/RP-160025.zip" TargetMode="External" Id="R0e2f6af710f1454e" /><Relationship Type="http://schemas.openxmlformats.org/officeDocument/2006/relationships/hyperlink" Target="http://webapp.etsi.org/teldir/ListPersDetails.asp?PersId=12578" TargetMode="External" Id="Rcd3b2c5a50e64338" /><Relationship Type="http://schemas.openxmlformats.org/officeDocument/2006/relationships/hyperlink" Target="http://www.3gpp.org/ftp/tsg_ran/TSG_RAN/TSGR_71/Docs/RP-160026.zip" TargetMode="External" Id="R66148099a8c9497b" /><Relationship Type="http://schemas.openxmlformats.org/officeDocument/2006/relationships/hyperlink" Target="http://webapp.etsi.org/teldir/ListPersDetails.asp?PersId=12578" TargetMode="External" Id="R95faf163c4f444eb" /><Relationship Type="http://schemas.openxmlformats.org/officeDocument/2006/relationships/hyperlink" Target="http://portal.3gpp.org/desktopmodules/Release/ReleaseDetails.aspx?releaseId=189" TargetMode="External" Id="R2b0786ce12f54c9b" /><Relationship Type="http://schemas.openxmlformats.org/officeDocument/2006/relationships/hyperlink" Target="http://portal.3gpp.org/desktopmodules/WorkItem/WorkItemDetails.aspx?workitemId=700160" TargetMode="External" Id="Rf76ea870eb79434d" /><Relationship Type="http://schemas.openxmlformats.org/officeDocument/2006/relationships/hyperlink" Target="http://www.3gpp.org/ftp/tsg_ran/TSG_RAN/TSGR_71/Docs/RP-160027.zip" TargetMode="External" Id="R60793f037f634e66" /><Relationship Type="http://schemas.openxmlformats.org/officeDocument/2006/relationships/hyperlink" Target="http://webapp.etsi.org/teldir/ListPersDetails.asp?PersId=12578" TargetMode="External" Id="R4c75d397ac6e48d2" /><Relationship Type="http://schemas.openxmlformats.org/officeDocument/2006/relationships/hyperlink" Target="http://portal.3gpp.org/desktopmodules/Release/ReleaseDetails.aspx?releaseId=189" TargetMode="External" Id="R8155288468ad4366" /><Relationship Type="http://schemas.openxmlformats.org/officeDocument/2006/relationships/hyperlink" Target="http://portal.3gpp.org/desktopmodules/WorkItem/WorkItemDetails.aspx?workitemId=700160" TargetMode="External" Id="Rfa682cfdc78b4501" /><Relationship Type="http://schemas.openxmlformats.org/officeDocument/2006/relationships/hyperlink" Target="http://www.3gpp.org/ftp/tsg_ran/TSG_RAN/TSGR_71/Docs/RP-160028.zip" TargetMode="External" Id="R90dc764c4c1a4160" /><Relationship Type="http://schemas.openxmlformats.org/officeDocument/2006/relationships/hyperlink" Target="http://webapp.etsi.org/teldir/ListPersDetails.asp?PersId=12578" TargetMode="External" Id="R538111d5e4cc4cea" /><Relationship Type="http://schemas.openxmlformats.org/officeDocument/2006/relationships/hyperlink" Target="http://portal.3gpp.org/desktopmodules/Release/ReleaseDetails.aspx?releaseId=187" TargetMode="External" Id="R97f2232d12804411" /><Relationship Type="http://schemas.openxmlformats.org/officeDocument/2006/relationships/hyperlink" Target="http://portal.3gpp.org/desktopmodules/WorkItem/WorkItemDetails.aspx?workitemId=690163" TargetMode="External" Id="R5668479e4aca4301" /><Relationship Type="http://schemas.openxmlformats.org/officeDocument/2006/relationships/hyperlink" Target="http://www.3gpp.org/ftp/tsg_ran/TSG_RAN/TSGR_71/Docs/RP-160029.zip" TargetMode="External" Id="Rca755e33c3024adb" /><Relationship Type="http://schemas.openxmlformats.org/officeDocument/2006/relationships/hyperlink" Target="http://webapp.etsi.org/teldir/ListPersDetails.asp?PersId=12578" TargetMode="External" Id="Raddc6fbf82c74942" /><Relationship Type="http://schemas.openxmlformats.org/officeDocument/2006/relationships/hyperlink" Target="http://portal.3gpp.org/desktopmodules/Release/ReleaseDetails.aspx?releaseId=189" TargetMode="External" Id="R0a362bd41d624e0f" /><Relationship Type="http://schemas.openxmlformats.org/officeDocument/2006/relationships/hyperlink" Target="http://portal.3gpp.org/desktopmodules/WorkItem/WorkItemDetails.aspx?workitemId=700160" TargetMode="External" Id="R5c9e5273d8194f8c" /><Relationship Type="http://schemas.openxmlformats.org/officeDocument/2006/relationships/hyperlink" Target="http://www.3gpp.org/ftp/tsg_ran/TSG_RAN/TSGR_71/Docs/RP-160030.zip" TargetMode="External" Id="R3ebb1e5d99b34b18" /><Relationship Type="http://schemas.openxmlformats.org/officeDocument/2006/relationships/hyperlink" Target="http://webapp.etsi.org/teldir/ListPersDetails.asp?PersId=12578" TargetMode="External" Id="R54f683e3bc0248f3" /><Relationship Type="http://schemas.openxmlformats.org/officeDocument/2006/relationships/hyperlink" Target="http://portal.3gpp.org/desktopmodules/Release/ReleaseDetails.aspx?releaseId=187" TargetMode="External" Id="R392d10b9b5de4fa2" /><Relationship Type="http://schemas.openxmlformats.org/officeDocument/2006/relationships/hyperlink" Target="http://www.3gpp.org/ftp/tsg_ran/TSG_RAN/TSGR_71/Docs/RP-160031.zip" TargetMode="External" Id="R294da7ef1ef64ecf" /><Relationship Type="http://schemas.openxmlformats.org/officeDocument/2006/relationships/hyperlink" Target="http://webapp.etsi.org/teldir/ListPersDetails.asp?PersId=12578" TargetMode="External" Id="Rc16990847acb49f2" /><Relationship Type="http://schemas.openxmlformats.org/officeDocument/2006/relationships/hyperlink" Target="http://portal.3gpp.org/desktopmodules/Release/ReleaseDetails.aspx?releaseId=187" TargetMode="External" Id="R9a4c06ff7b6c437f" /><Relationship Type="http://schemas.openxmlformats.org/officeDocument/2006/relationships/hyperlink" Target="http://portal.3gpp.org/desktopmodules/WorkItem/WorkItemDetails.aspx?workitemId=680165" TargetMode="External" Id="Raca415771c7e42a4" /><Relationship Type="http://schemas.openxmlformats.org/officeDocument/2006/relationships/hyperlink" Target="http://www.3gpp.org/ftp/tsg_ran/TSG_RAN/TSGR_71/Docs/RP-160032.zip" TargetMode="External" Id="R6d96330eedf24147" /><Relationship Type="http://schemas.openxmlformats.org/officeDocument/2006/relationships/hyperlink" Target="http://webapp.etsi.org/teldir/ListPersDetails.asp?PersId=12578" TargetMode="External" Id="R9bb9727016814321" /><Relationship Type="http://schemas.openxmlformats.org/officeDocument/2006/relationships/hyperlink" Target="http://portal.3gpp.org/desktopmodules/Release/ReleaseDetails.aspx?releaseId=187" TargetMode="External" Id="R47d4dcea801040bb" /><Relationship Type="http://schemas.openxmlformats.org/officeDocument/2006/relationships/hyperlink" Target="http://portal.3gpp.org/desktopmodules/WorkItem/WorkItemDetails.aspx?workitemId=690166" TargetMode="External" Id="R205a53a6914e44d1" /><Relationship Type="http://schemas.openxmlformats.org/officeDocument/2006/relationships/hyperlink" Target="http://www.3gpp.org/ftp/tsg_ran/TSG_RAN/TSGR_71/Docs/RP-160033.zip" TargetMode="External" Id="Rbbb98936b4ef4a1a" /><Relationship Type="http://schemas.openxmlformats.org/officeDocument/2006/relationships/hyperlink" Target="http://webapp.etsi.org/teldir/ListPersDetails.asp?PersId=12578" TargetMode="External" Id="R40179118b3c2420f" /><Relationship Type="http://schemas.openxmlformats.org/officeDocument/2006/relationships/hyperlink" Target="http://portal.3gpp.org/desktopmodules/Release/ReleaseDetails.aspx?releaseId=189" TargetMode="External" Id="R69c062fcf9b74868" /><Relationship Type="http://schemas.openxmlformats.org/officeDocument/2006/relationships/hyperlink" Target="http://www.3gpp.org/ftp/tsg_ran/TSG_RAN/TSGR_71/Docs/RP-160034.zip" TargetMode="External" Id="R660008d459004283" /><Relationship Type="http://schemas.openxmlformats.org/officeDocument/2006/relationships/hyperlink" Target="http://webapp.etsi.org/teldir/ListPersDetails.asp?PersId=12578" TargetMode="External" Id="R4dd08a223be04642" /><Relationship Type="http://schemas.openxmlformats.org/officeDocument/2006/relationships/hyperlink" Target="http://portal.3gpp.org/desktopmodules/Release/ReleaseDetails.aspx?releaseId=187" TargetMode="External" Id="Ra074c60e8f5b4377" /><Relationship Type="http://schemas.openxmlformats.org/officeDocument/2006/relationships/hyperlink" Target="http://portal.3gpp.org/desktopmodules/WorkItem/WorkItemDetails.aspx?workitemId=690006" TargetMode="External" Id="R20ed0701d4614089" /><Relationship Type="http://schemas.openxmlformats.org/officeDocument/2006/relationships/hyperlink" Target="http://www.3gpp.org/ftp/tsg_ran/TSG_RAN/TSGR_71/Docs/RP-160035.zip" TargetMode="External" Id="R4fa1e92954f842de" /><Relationship Type="http://schemas.openxmlformats.org/officeDocument/2006/relationships/hyperlink" Target="http://webapp.etsi.org/teldir/ListPersDetails.asp?PersId=12578" TargetMode="External" Id="R8301b6cba16e444a" /><Relationship Type="http://schemas.openxmlformats.org/officeDocument/2006/relationships/hyperlink" Target="http://portal.3gpp.org/desktopmodules/Release/ReleaseDetails.aspx?releaseId=189" TargetMode="External" Id="R5dfcff5535de47e1" /><Relationship Type="http://schemas.openxmlformats.org/officeDocument/2006/relationships/hyperlink" Target="http://www.3gpp.org/ftp/tsg_ran/TSG_RAN/TSGR_71/Docs/RP-160036.zip" TargetMode="External" Id="Rfe2af7554c434e33" /><Relationship Type="http://schemas.openxmlformats.org/officeDocument/2006/relationships/hyperlink" Target="http://webapp.etsi.org/teldir/ListPersDetails.asp?PersId=12578" TargetMode="External" Id="R9a145328011f4d8b" /><Relationship Type="http://schemas.openxmlformats.org/officeDocument/2006/relationships/hyperlink" Target="http://portal.3gpp.org/desktopmodules/Release/ReleaseDetails.aspx?releaseId=187" TargetMode="External" Id="Rb0e4b24315fa4a83" /><Relationship Type="http://schemas.openxmlformats.org/officeDocument/2006/relationships/hyperlink" Target="http://portal.3gpp.org/desktopmodules/WorkItem/WorkItemDetails.aspx?workitemId=680060" TargetMode="External" Id="R3aa1f6a1444d4122" /><Relationship Type="http://schemas.openxmlformats.org/officeDocument/2006/relationships/hyperlink" Target="http://www.3gpp.org/ftp/tsg_ran/TSG_RAN/TSGR_71/Docs/RP-160037.zip" TargetMode="External" Id="Raf285badfcd7477a" /><Relationship Type="http://schemas.openxmlformats.org/officeDocument/2006/relationships/hyperlink" Target="http://webapp.etsi.org/teldir/ListPersDetails.asp?PersId=12578" TargetMode="External" Id="R157694bbd3c44958" /><Relationship Type="http://schemas.openxmlformats.org/officeDocument/2006/relationships/hyperlink" Target="http://portal.3gpp.org/desktopmodules/Release/ReleaseDetails.aspx?releaseId=189" TargetMode="External" Id="R017e5a2c0d53409c" /><Relationship Type="http://schemas.openxmlformats.org/officeDocument/2006/relationships/hyperlink" Target="http://portal.3gpp.org/desktopmodules/WorkItem/WorkItemDetails.aspx?workitemId=700058" TargetMode="External" Id="Rd6831d9f69f34bb6" /><Relationship Type="http://schemas.openxmlformats.org/officeDocument/2006/relationships/hyperlink" Target="http://www.3gpp.org/ftp/tsg_ran/TSG_RAN/TSGR_71/Docs/RP-160038.zip" TargetMode="External" Id="R1a8bae3dc9ce4170" /><Relationship Type="http://schemas.openxmlformats.org/officeDocument/2006/relationships/hyperlink" Target="http://webapp.etsi.org/teldir/ListPersDetails.asp?PersId=12578" TargetMode="External" Id="R20845a53288d4efc" /><Relationship Type="http://schemas.openxmlformats.org/officeDocument/2006/relationships/hyperlink" Target="http://portal.3gpp.org/desktopmodules/Release/ReleaseDetails.aspx?releaseId=189" TargetMode="External" Id="Rba19759ae1854b82" /><Relationship Type="http://schemas.openxmlformats.org/officeDocument/2006/relationships/hyperlink" Target="http://www.3gpp.org/ftp/tsg_ran/TSG_RAN/TSGR_71/Docs/RP-160039.zip" TargetMode="External" Id="Rfcbc2c5b90f442be" /><Relationship Type="http://schemas.openxmlformats.org/officeDocument/2006/relationships/hyperlink" Target="http://webapp.etsi.org/teldir/ListPersDetails.asp?PersId=12578" TargetMode="External" Id="Rafcf3ccc04f948cc" /><Relationship Type="http://schemas.openxmlformats.org/officeDocument/2006/relationships/hyperlink" Target="http://portal.3gpp.org/desktopmodules/Release/ReleaseDetails.aspx?releaseId=189" TargetMode="External" Id="R61946e99a8934ec6" /><Relationship Type="http://schemas.openxmlformats.org/officeDocument/2006/relationships/hyperlink" Target="http://www.3gpp.org/ftp/tsg_ran/TSG_RAN/TSGR_71/Docs/RP-160040.zip" TargetMode="External" Id="R923e6c7f005d40a1" /><Relationship Type="http://schemas.openxmlformats.org/officeDocument/2006/relationships/hyperlink" Target="http://webapp.etsi.org/teldir/ListPersDetails.asp?PersId=12578" TargetMode="External" Id="R3dd1169e7efa45f2" /><Relationship Type="http://schemas.openxmlformats.org/officeDocument/2006/relationships/hyperlink" Target="http://www.3gpp.org/ftp/tsg_ran/TSG_RAN/TSGR_71/Docs/RP-160041.zip" TargetMode="External" Id="R0251da80ad5e465d" /><Relationship Type="http://schemas.openxmlformats.org/officeDocument/2006/relationships/hyperlink" Target="http://webapp.etsi.org/teldir/ListPersDetails.asp?PersId=12578" TargetMode="External" Id="R5b379357c04443b3" /><Relationship Type="http://schemas.openxmlformats.org/officeDocument/2006/relationships/hyperlink" Target="http://portal.3gpp.org/desktopmodules/Release/ReleaseDetails.aspx?releaseId=189" TargetMode="External" Id="R1b4c4418d5ef4577" /><Relationship Type="http://schemas.openxmlformats.org/officeDocument/2006/relationships/hyperlink" Target="http://www.3gpp.org/ftp/tsg_ran/TSG_RAN/TSGR_71/Docs/RP-160042.zip" TargetMode="External" Id="R61248682dcd2476d" /><Relationship Type="http://schemas.openxmlformats.org/officeDocument/2006/relationships/hyperlink" Target="http://webapp.etsi.org/teldir/ListPersDetails.asp?PersId=59196" TargetMode="External" Id="R8cd919255231473f" /><Relationship Type="http://schemas.openxmlformats.org/officeDocument/2006/relationships/hyperlink" Target="http://portal.3gpp.org/desktopmodules/Release/ReleaseDetails.aspx?releaseId=189" TargetMode="External" Id="Redf3d2391b9b468b" /><Relationship Type="http://schemas.openxmlformats.org/officeDocument/2006/relationships/hyperlink" Target="http://www.3gpp.org/ftp/tsg_ran/TSG_RAN/TSGR_71/Docs/RP-160043.zip" TargetMode="External" Id="Rf6ff3f3330874172" /><Relationship Type="http://schemas.openxmlformats.org/officeDocument/2006/relationships/hyperlink" Target="http://webapp.etsi.org/teldir/ListPersDetails.asp?PersId=10718" TargetMode="External" Id="R0814f0a4dd184e89" /><Relationship Type="http://schemas.openxmlformats.org/officeDocument/2006/relationships/hyperlink" Target="http://portal.3gpp.org/desktopmodules/Release/ReleaseDetails.aspx?releaseId=189" TargetMode="External" Id="Rf670ffa31f014b33" /><Relationship Type="http://schemas.openxmlformats.org/officeDocument/2006/relationships/hyperlink" Target="http://portal.3gpp.org/desktopmodules/WorkItem/WorkItemDetails.aspx?workitemId=700058" TargetMode="External" Id="Rf525811703584f79" /><Relationship Type="http://schemas.openxmlformats.org/officeDocument/2006/relationships/hyperlink" Target="http://www.3gpp.org/ftp/tsg_ran/TSG_RAN/TSGR_71/Docs/RP-160044.zip" TargetMode="External" Id="R7900586231ee4db9" /><Relationship Type="http://schemas.openxmlformats.org/officeDocument/2006/relationships/hyperlink" Target="http://webapp.etsi.org/teldir/ListPersDetails.asp?PersId=10718" TargetMode="External" Id="Rd66bbfd0204840be" /><Relationship Type="http://schemas.openxmlformats.org/officeDocument/2006/relationships/hyperlink" Target="http://portal.3gpp.org/desktopmodules/Release/ReleaseDetails.aspx?releaseId=189" TargetMode="External" Id="R7f555565aa044018" /><Relationship Type="http://schemas.openxmlformats.org/officeDocument/2006/relationships/hyperlink" Target="http://portal.3gpp.org/desktopmodules/WorkItem/WorkItemDetails.aspx?workitemId=700058" TargetMode="External" Id="R75ea5b9db7444cb0" /><Relationship Type="http://schemas.openxmlformats.org/officeDocument/2006/relationships/hyperlink" Target="http://www.3gpp.org/ftp/tsg_ran/TSG_RAN/TSGR_71/Docs/RP-160045.zip" TargetMode="External" Id="R61d5478b47084df7" /><Relationship Type="http://schemas.openxmlformats.org/officeDocument/2006/relationships/hyperlink" Target="http://webapp.etsi.org/teldir/ListPersDetails.asp?PersId=30837" TargetMode="External" Id="Re33db2ee8bfa4709" /><Relationship Type="http://schemas.openxmlformats.org/officeDocument/2006/relationships/hyperlink" Target="http://portal.3gpp.org/desktopmodules/Release/ReleaseDetails.aspx?releaseId=181" TargetMode="External" Id="R7bf9d292a6f644ae" /><Relationship Type="http://schemas.openxmlformats.org/officeDocument/2006/relationships/hyperlink" Target="http://portal.3gpp.org/desktopmodules/WorkItem/WorkItemDetails.aspx?workitemId=690069" TargetMode="External" Id="Rdb72e43d65604940" /><Relationship Type="http://schemas.openxmlformats.org/officeDocument/2006/relationships/hyperlink" Target="http://www.3gpp.org/ftp/tsg_ran/TSG_RAN/TSGR_71/Docs/RP-160046.zip" TargetMode="External" Id="R3c66d1ef1ded4d70" /><Relationship Type="http://schemas.openxmlformats.org/officeDocument/2006/relationships/hyperlink" Target="http://webapp.etsi.org/teldir/ListPersDetails.asp?PersId=51222" TargetMode="External" Id="Rd9defed4d80f4540" /><Relationship Type="http://schemas.openxmlformats.org/officeDocument/2006/relationships/hyperlink" Target="http://portal.3gpp.org/desktopmodules/Release/ReleaseDetails.aspx?releaseId=187" TargetMode="External" Id="R31ce583c6bdb4824" /><Relationship Type="http://schemas.openxmlformats.org/officeDocument/2006/relationships/hyperlink" Target="http://portal.3gpp.org/desktopmodules/WorkItem/WorkItemDetails.aspx?workitemId=650033" TargetMode="External" Id="R76d19e78330544a7" /><Relationship Type="http://schemas.openxmlformats.org/officeDocument/2006/relationships/hyperlink" Target="http://www.3gpp.org/ftp/tsg_ran/TSG_RAN/TSGR_71/Docs/RP-160047.zip" TargetMode="External" Id="Rfe3cac06029a4623" /><Relationship Type="http://schemas.openxmlformats.org/officeDocument/2006/relationships/hyperlink" Target="http://webapp.etsi.org/teldir/ListPersDetails.asp?PersId=39125" TargetMode="External" Id="R5a839f3907a04ce6" /><Relationship Type="http://schemas.openxmlformats.org/officeDocument/2006/relationships/hyperlink" Target="http://portal.3gpp.org/desktopmodules/Release/ReleaseDetails.aspx?releaseId=187" TargetMode="External" Id="R66c37792920540c8" /><Relationship Type="http://schemas.openxmlformats.org/officeDocument/2006/relationships/hyperlink" Target="http://webapp.etsi.org/teldir/ListPersDetails.asp?PersId=20814" TargetMode="External" Id="Rf3adc3e5cf2c4e11" /><Relationship Type="http://schemas.openxmlformats.org/officeDocument/2006/relationships/hyperlink" Target="http://portal.3gpp.org/desktopmodules/Release/ReleaseDetails.aspx?releaseId=187" TargetMode="External" Id="R7bbbbcd9619743ce" /><Relationship Type="http://schemas.openxmlformats.org/officeDocument/2006/relationships/hyperlink" Target="http://portal.3gpp.org/desktopmodules/Specifications/SpecificationDetails.aspx?specificationId=3035" TargetMode="External" Id="R8c15e4b5e3d147f1" /><Relationship Type="http://schemas.openxmlformats.org/officeDocument/2006/relationships/hyperlink" Target="http://portal.3gpp.org/desktopmodules/WorkItem/WorkItemDetails.aspx?workitemId=670058" TargetMode="External" Id="Rbda40be659ad4e5a" /><Relationship Type="http://schemas.openxmlformats.org/officeDocument/2006/relationships/hyperlink" Target="http://www.3gpp.org/ftp/tsg_ran/TSG_RAN/TSGR_71/Docs/RP-160049.zip" TargetMode="External" Id="R171b8d65084843cc" /><Relationship Type="http://schemas.openxmlformats.org/officeDocument/2006/relationships/hyperlink" Target="http://webapp.etsi.org/teldir/ListPersDetails.asp?PersId=20814" TargetMode="External" Id="Re4a58e3df10b436f" /><Relationship Type="http://schemas.openxmlformats.org/officeDocument/2006/relationships/hyperlink" Target="http://portal.3gpp.org/ngppapp/CreateTdoc.aspx?mode=view&amp;contributionId=692816" TargetMode="External" Id="R485b2bf6977f4ac1" /><Relationship Type="http://schemas.openxmlformats.org/officeDocument/2006/relationships/hyperlink" Target="http://portal.3gpp.org/desktopmodules/Release/ReleaseDetails.aspx?releaseId=189" TargetMode="External" Id="Rfaf5f7b1a776428a" /><Relationship Type="http://schemas.openxmlformats.org/officeDocument/2006/relationships/hyperlink" Target="http://www.3gpp.org/ftp/tsg_ran/TSG_RAN/TSGR_71/Docs/RP-160050.zip" TargetMode="External" Id="R753b989da0954007" /><Relationship Type="http://schemas.openxmlformats.org/officeDocument/2006/relationships/hyperlink" Target="http://webapp.etsi.org/teldir/ListPersDetails.asp?PersId=20814" TargetMode="External" Id="R333443290b534a01" /><Relationship Type="http://schemas.openxmlformats.org/officeDocument/2006/relationships/hyperlink" Target="http://portal.3gpp.org/desktopmodules/Release/ReleaseDetails.aspx?releaseId=189" TargetMode="External" Id="R12ba5c1149fc4b3a" /><Relationship Type="http://schemas.openxmlformats.org/officeDocument/2006/relationships/hyperlink" Target="http://www.3gpp.org/ftp/tsg_ran/TSG_RAN/TSGR_71/Docs/RP-160051.zip" TargetMode="External" Id="R54c303be27814512" /><Relationship Type="http://schemas.openxmlformats.org/officeDocument/2006/relationships/hyperlink" Target="http://webapp.etsi.org/teldir/ListPersDetails.asp?PersId=56667" TargetMode="External" Id="Red375b769c694c31" /><Relationship Type="http://schemas.openxmlformats.org/officeDocument/2006/relationships/hyperlink" Target="http://portal.3gpp.org/desktopmodules/Release/ReleaseDetails.aspx?releaseId=189" TargetMode="External" Id="R32f6bf21bd5e479b" /><Relationship Type="http://schemas.openxmlformats.org/officeDocument/2006/relationships/hyperlink" Target="http://www.3gpp.org/ftp/tsg_ran/TSG_RAN/TSGR_71/Docs/RP-160052.zip" TargetMode="External" Id="R1893446d0c9e43b0" /><Relationship Type="http://schemas.openxmlformats.org/officeDocument/2006/relationships/hyperlink" Target="http://webapp.etsi.org/teldir/ListPersDetails.asp?PersId=56667" TargetMode="External" Id="Rd5d18e0415d34211" /><Relationship Type="http://schemas.openxmlformats.org/officeDocument/2006/relationships/hyperlink" Target="http://portal.3gpp.org/ngppapp/CreateTdoc.aspx?mode=view&amp;contributionId=692668" TargetMode="External" Id="R1d8f06618a7c4949" /><Relationship Type="http://schemas.openxmlformats.org/officeDocument/2006/relationships/hyperlink" Target="http://portal.3gpp.org/desktopmodules/Release/ReleaseDetails.aspx?releaseId=189" TargetMode="External" Id="R1b541e75c81749a2" /><Relationship Type="http://schemas.openxmlformats.org/officeDocument/2006/relationships/hyperlink" Target="http://www.3gpp.org/ftp/tsg_ran/TSG_RAN/TSGR_71/Docs/RP-160053.zip" TargetMode="External" Id="R039410381ab44bf3" /><Relationship Type="http://schemas.openxmlformats.org/officeDocument/2006/relationships/hyperlink" Target="http://webapp.etsi.org/teldir/ListPersDetails.asp?PersId=56667" TargetMode="External" Id="R777c1ce11a164c5f" /><Relationship Type="http://schemas.openxmlformats.org/officeDocument/2006/relationships/hyperlink" Target="http://www.3gpp.org/ftp/tsg_ran/TSG_RAN/TSGR_71/Docs/RP-160054.zip" TargetMode="External" Id="R72d5a5c0c1624871" /><Relationship Type="http://schemas.openxmlformats.org/officeDocument/2006/relationships/hyperlink" Target="http://webapp.etsi.org/teldir/ListPersDetails.asp?PersId=56667" TargetMode="External" Id="R8c1e8e1d66494ef3" /><Relationship Type="http://schemas.openxmlformats.org/officeDocument/2006/relationships/hyperlink" Target="http://portal.3gpp.org/ngppapp/CreateTdoc.aspx?mode=view&amp;contributionId=692669" TargetMode="External" Id="R24a1f6e8952c4bb2" /><Relationship Type="http://schemas.openxmlformats.org/officeDocument/2006/relationships/hyperlink" Target="http://www.3gpp.org/ftp/tsg_ran/TSG_RAN/TSGR_71/Docs/RP-160055.zip" TargetMode="External" Id="Rc3b88cd9d7d74025" /><Relationship Type="http://schemas.openxmlformats.org/officeDocument/2006/relationships/hyperlink" Target="http://webapp.etsi.org/teldir/ListPersDetails.asp?PersId=43670" TargetMode="External" Id="Rb8fccfe4fbc040ad" /><Relationship Type="http://schemas.openxmlformats.org/officeDocument/2006/relationships/hyperlink" Target="http://portal.3gpp.org/ngppapp/CreateTdoc.aspx?mode=view&amp;contributionId=676594" TargetMode="External" Id="Rae80940ab42d42fa" /><Relationship Type="http://schemas.openxmlformats.org/officeDocument/2006/relationships/hyperlink" Target="http://www.3gpp.org/ftp/tsg_ran/TSG_RAN/TSGR_71/Docs/RP-160056.zip" TargetMode="External" Id="R8edac91926bc4cfa" /><Relationship Type="http://schemas.openxmlformats.org/officeDocument/2006/relationships/hyperlink" Target="http://webapp.etsi.org/teldir/ListPersDetails.asp?PersId=43670" TargetMode="External" Id="R56d1b80fea0f4e4a" /><Relationship Type="http://schemas.openxmlformats.org/officeDocument/2006/relationships/hyperlink" Target="http://portal.3gpp.org/ngppapp/CreateTdoc.aspx?mode=view&amp;contributionId=676598" TargetMode="External" Id="R17e5bf7c30584bdf" /><Relationship Type="http://schemas.openxmlformats.org/officeDocument/2006/relationships/hyperlink" Target="http://www.3gpp.org/ftp/tsg_ran/TSG_RAN/TSGR_71/Docs/RP-160057.zip" TargetMode="External" Id="R45c408a13eb34879" /><Relationship Type="http://schemas.openxmlformats.org/officeDocument/2006/relationships/hyperlink" Target="http://webapp.etsi.org/teldir/ListPersDetails.asp?PersId=10718" TargetMode="External" Id="R0a0c23964e164cc5" /><Relationship Type="http://schemas.openxmlformats.org/officeDocument/2006/relationships/hyperlink" Target="http://portal.3gpp.org/desktopmodules/Release/ReleaseDetails.aspx?releaseId=189" TargetMode="External" Id="Ra1b500b40d5b4fc2" /><Relationship Type="http://schemas.openxmlformats.org/officeDocument/2006/relationships/hyperlink" Target="http://www.3gpp.org/ftp/tsg_ran/TSG_RAN/TSGR_71/Docs/RP-160058.zip" TargetMode="External" Id="Re1d1fcf513b74e77" /><Relationship Type="http://schemas.openxmlformats.org/officeDocument/2006/relationships/hyperlink" Target="http://webapp.etsi.org/teldir/ListPersDetails.asp?PersId=43670" TargetMode="External" Id="R72163269fc16442b" /><Relationship Type="http://schemas.openxmlformats.org/officeDocument/2006/relationships/hyperlink" Target="http://portal.3gpp.org/ngppapp/CreateTdoc.aspx?mode=view&amp;contributionId=676599" TargetMode="External" Id="Rbd709f011e9b4111" /><Relationship Type="http://schemas.openxmlformats.org/officeDocument/2006/relationships/hyperlink" Target="http://www.3gpp.org/ftp/tsg_ran/TSG_RAN/TSGR_71/Docs/RP-160059.zip" TargetMode="External" Id="Rdc02f6770a93487a" /><Relationship Type="http://schemas.openxmlformats.org/officeDocument/2006/relationships/hyperlink" Target="http://webapp.etsi.org/teldir/ListPersDetails.asp?PersId=43670" TargetMode="External" Id="R2b0183c87ba141d1" /><Relationship Type="http://schemas.openxmlformats.org/officeDocument/2006/relationships/hyperlink" Target="http://www.3gpp.org/ftp/tsg_ran/TSG_RAN/TSGR_71/Docs/RP-160060.zip" TargetMode="External" Id="R8cbca95b94244417" /><Relationship Type="http://schemas.openxmlformats.org/officeDocument/2006/relationships/hyperlink" Target="http://webapp.etsi.org/teldir/ListPersDetails.asp?PersId=35013" TargetMode="External" Id="Rd14b351600fd43c8" /><Relationship Type="http://schemas.openxmlformats.org/officeDocument/2006/relationships/hyperlink" Target="http://portal.3gpp.org/desktopmodules/Release/ReleaseDetails.aspx?releaseId=187" TargetMode="External" Id="R23b9ba9bdae54f8d" /><Relationship Type="http://schemas.openxmlformats.org/officeDocument/2006/relationships/hyperlink" Target="http://www.3gpp.org/ftp/tsg_ran/TSG_RAN/TSGR_71/Docs/RP-160061.zip" TargetMode="External" Id="R522703168b9f4468" /><Relationship Type="http://schemas.openxmlformats.org/officeDocument/2006/relationships/hyperlink" Target="http://webapp.etsi.org/teldir/ListPersDetails.asp?PersId=9202" TargetMode="External" Id="R611ddfbe710341fa" /><Relationship Type="http://schemas.openxmlformats.org/officeDocument/2006/relationships/hyperlink" Target="http://portal.3gpp.org/desktopmodules/Release/ReleaseDetails.aspx?releaseId=189" TargetMode="External" Id="Rc04f6f7cd1704f99" /><Relationship Type="http://schemas.openxmlformats.org/officeDocument/2006/relationships/hyperlink" Target="http://portal.3gpp.org/desktopmodules/WorkItem/WorkItemDetails.aspx?workitemId=700077" TargetMode="External" Id="Rc7f29baea98d4d05" /><Relationship Type="http://schemas.openxmlformats.org/officeDocument/2006/relationships/hyperlink" Target="http://www.3gpp.org/ftp/tsg_ran/TSG_RAN/TSGR_71/Docs/RP-160062.zip" TargetMode="External" Id="Rd328f0de054f4bfa" /><Relationship Type="http://schemas.openxmlformats.org/officeDocument/2006/relationships/hyperlink" Target="http://webapp.etsi.org/teldir/ListPersDetails.asp?PersId=68815" TargetMode="External" Id="R7ce956bd445640a4" /><Relationship Type="http://schemas.openxmlformats.org/officeDocument/2006/relationships/hyperlink" Target="http://portal.3gpp.org/desktopmodules/Release/ReleaseDetails.aspx?releaseId=189" TargetMode="External" Id="Rc6c99988d9ef4711" /><Relationship Type="http://schemas.openxmlformats.org/officeDocument/2006/relationships/hyperlink" Target="http://portal.3gpp.org/desktopmodules/WorkItem/WorkItemDetails.aspx?workitemId=700080" TargetMode="External" Id="R3ec0f040384e401f" /><Relationship Type="http://schemas.openxmlformats.org/officeDocument/2006/relationships/hyperlink" Target="http://www.3gpp.org/ftp/tsg_ran/TSG_RAN/TSGR_71/Docs/RP-160063.zip" TargetMode="External" Id="Rc3fdaecf98cc408d" /><Relationship Type="http://schemas.openxmlformats.org/officeDocument/2006/relationships/hyperlink" Target="http://webapp.etsi.org/teldir/ListPersDetails.asp?PersId=68815" TargetMode="External" Id="R0d35f96ed09246d6" /><Relationship Type="http://schemas.openxmlformats.org/officeDocument/2006/relationships/hyperlink" Target="http://portal.3gpp.org/ngppapp/CreateTdoc.aspx?mode=view&amp;contributionId=752636" TargetMode="External" Id="R1ff6b853794a4ca2" /><Relationship Type="http://schemas.openxmlformats.org/officeDocument/2006/relationships/hyperlink" Target="http://portal.3gpp.org/desktopmodules/Release/ReleaseDetails.aspx?releaseId=189" TargetMode="External" Id="Racf17f24946a480a" /><Relationship Type="http://schemas.openxmlformats.org/officeDocument/2006/relationships/hyperlink" Target="http://portal.3gpp.org/desktopmodules/WorkItem/WorkItemDetails.aspx?workitemId=700080" TargetMode="External" Id="Rde09d8439f5c4e91" /><Relationship Type="http://schemas.openxmlformats.org/officeDocument/2006/relationships/hyperlink" Target="http://www.3gpp.org/ftp/tsg_ran/TSG_RAN/TSGR_71/Docs/RP-160064.zip" TargetMode="External" Id="Rf52601fb2f3d4319" /><Relationship Type="http://schemas.openxmlformats.org/officeDocument/2006/relationships/hyperlink" Target="http://webapp.etsi.org/teldir/ListPersDetails.asp?PersId=39729" TargetMode="External" Id="R2c04c41e0794456b" /><Relationship Type="http://schemas.openxmlformats.org/officeDocument/2006/relationships/hyperlink" Target="http://portal.3gpp.org/desktopmodules/Release/ReleaseDetails.aspx?releaseId=187" TargetMode="External" Id="R1171a92bcd6f4cbe" /><Relationship Type="http://schemas.openxmlformats.org/officeDocument/2006/relationships/hyperlink" Target="http://www.3gpp.org/ftp/tsg_ran/TSG_RAN/TSGR_71/Docs/RP-160065.zip" TargetMode="External" Id="Rf1d1d32d7f4846d5" /><Relationship Type="http://schemas.openxmlformats.org/officeDocument/2006/relationships/hyperlink" Target="http://webapp.etsi.org/teldir/ListPersDetails.asp?PersId=10602" TargetMode="External" Id="R7dbdac09396a46e7" /><Relationship Type="http://schemas.openxmlformats.org/officeDocument/2006/relationships/hyperlink" Target="http://portal.3gpp.org/desktopmodules/Release/ReleaseDetails.aspx?releaseId=187" TargetMode="External" Id="Rf16d9076d46d404c" /><Relationship Type="http://schemas.openxmlformats.org/officeDocument/2006/relationships/hyperlink" Target="http://www.3gpp.org/ftp/tsg_ran/TSG_RAN/TSGR_71/Docs/RP-160066.zip" TargetMode="External" Id="R0f5cad3b967d4f8c" /><Relationship Type="http://schemas.openxmlformats.org/officeDocument/2006/relationships/hyperlink" Target="http://webapp.etsi.org/teldir/ListPersDetails.asp?PersId=10602" TargetMode="External" Id="R69c6505d9e234957" /><Relationship Type="http://schemas.openxmlformats.org/officeDocument/2006/relationships/hyperlink" Target="http://portal.3gpp.org/desktopmodules/Release/ReleaseDetails.aspx?releaseId=181" TargetMode="External" Id="Rd6bf8f97453e4aa3" /><Relationship Type="http://schemas.openxmlformats.org/officeDocument/2006/relationships/hyperlink" Target="http://portal.3gpp.org/desktopmodules/WorkItem/WorkItemDetails.aspx?workitemId=690071" TargetMode="External" Id="R748d3c38055448c5" /><Relationship Type="http://schemas.openxmlformats.org/officeDocument/2006/relationships/hyperlink" Target="http://www.3gpp.org/ftp/tsg_ran/TSG_RAN/TSGR_71/Docs/RP-160067.zip" TargetMode="External" Id="R6d0cbe891af64ae9" /><Relationship Type="http://schemas.openxmlformats.org/officeDocument/2006/relationships/hyperlink" Target="http://webapp.etsi.org/teldir/ListPersDetails.asp?PersId=10602" TargetMode="External" Id="R4b384cb46c934275" /><Relationship Type="http://schemas.openxmlformats.org/officeDocument/2006/relationships/hyperlink" Target="http://portal.3gpp.org/desktopmodules/Release/ReleaseDetails.aspx?releaseId=186" TargetMode="External" Id="Ra7b87a87ff90416c" /><Relationship Type="http://schemas.openxmlformats.org/officeDocument/2006/relationships/hyperlink" Target="http://portal.3gpp.org/desktopmodules/WorkItem/WorkItemDetails.aspx?workitemId=670050" TargetMode="External" Id="Rd4649b1ca843488d" /><Relationship Type="http://schemas.openxmlformats.org/officeDocument/2006/relationships/hyperlink" Target="http://www.3gpp.org/ftp/tsg_ran/TSG_RAN/TSGR_71/Docs/RP-160068.zip" TargetMode="External" Id="R2048c84cb9654518" /><Relationship Type="http://schemas.openxmlformats.org/officeDocument/2006/relationships/hyperlink" Target="http://webapp.etsi.org/teldir/ListPersDetails.asp?PersId=10602" TargetMode="External" Id="Rfb356df842854694" /><Relationship Type="http://schemas.openxmlformats.org/officeDocument/2006/relationships/hyperlink" Target="http://portal.3gpp.org/desktopmodules/Release/ReleaseDetails.aspx?releaseId=186" TargetMode="External" Id="Re1ec1eca67ed4d78" /><Relationship Type="http://schemas.openxmlformats.org/officeDocument/2006/relationships/hyperlink" Target="http://portal.3gpp.org/desktopmodules/WorkItem/WorkItemDetails.aspx?workitemId=670048" TargetMode="External" Id="R35e38d471a62429e" /><Relationship Type="http://schemas.openxmlformats.org/officeDocument/2006/relationships/hyperlink" Target="http://www.3gpp.org/ftp/tsg_ran/TSG_RAN/TSGR_71/Docs/RP-160069.zip" TargetMode="External" Id="R4e9e09ea96a14a2f" /><Relationship Type="http://schemas.openxmlformats.org/officeDocument/2006/relationships/hyperlink" Target="http://webapp.etsi.org/teldir/ListPersDetails.asp?PersId=10602" TargetMode="External" Id="R16365d32686542a7" /><Relationship Type="http://schemas.openxmlformats.org/officeDocument/2006/relationships/hyperlink" Target="http://portal.3gpp.org/desktopmodules/Release/ReleaseDetails.aspx?releaseId=186" TargetMode="External" Id="R4a3b0c4085374520" /><Relationship Type="http://schemas.openxmlformats.org/officeDocument/2006/relationships/hyperlink" Target="http://portal.3gpp.org/desktopmodules/WorkItem/WorkItemDetails.aspx?workitemId=670048" TargetMode="External" Id="R15c318a2da4e4833" /><Relationship Type="http://schemas.openxmlformats.org/officeDocument/2006/relationships/hyperlink" Target="http://www.3gpp.org/ftp/tsg_ran/TSG_RAN/TSGR_71/Docs/RP-160070.zip" TargetMode="External" Id="R38b9a8b5042c409d" /><Relationship Type="http://schemas.openxmlformats.org/officeDocument/2006/relationships/hyperlink" Target="http://webapp.etsi.org/teldir/ListPersDetails.asp?PersId=10602" TargetMode="External" Id="R0c87dc598a6c4003" /><Relationship Type="http://schemas.openxmlformats.org/officeDocument/2006/relationships/hyperlink" Target="http://portal.3gpp.org/desktopmodules/Release/ReleaseDetails.aspx?releaseId=186" TargetMode="External" Id="R91f11aaca68c4f91" /><Relationship Type="http://schemas.openxmlformats.org/officeDocument/2006/relationships/hyperlink" Target="http://portal.3gpp.org/desktopmodules/WorkItem/WorkItemDetails.aspx?workitemId=670049" TargetMode="External" Id="R473ebb4a56374800" /><Relationship Type="http://schemas.openxmlformats.org/officeDocument/2006/relationships/hyperlink" Target="http://www.3gpp.org/ftp/tsg_ran/TSG_RAN/TSGR_71/Docs/RP-160071.zip" TargetMode="External" Id="Re92861f6439a4b84" /><Relationship Type="http://schemas.openxmlformats.org/officeDocument/2006/relationships/hyperlink" Target="http://webapp.etsi.org/teldir/ListPersDetails.asp?PersId=10602" TargetMode="External" Id="R0bcd4795c0e848a3" /><Relationship Type="http://schemas.openxmlformats.org/officeDocument/2006/relationships/hyperlink" Target="http://portal.3gpp.org/desktopmodules/Release/ReleaseDetails.aspx?releaseId=186" TargetMode="External" Id="Rea4cbb6c519341ba" /><Relationship Type="http://schemas.openxmlformats.org/officeDocument/2006/relationships/hyperlink" Target="http://portal.3gpp.org/desktopmodules/WorkItem/WorkItemDetails.aspx?workitemId=670049" TargetMode="External" Id="R683d9f28e32046c3" /><Relationship Type="http://schemas.openxmlformats.org/officeDocument/2006/relationships/hyperlink" Target="http://www.3gpp.org/ftp/tsg_ran/TSG_RAN/TSGR_71/Docs/RP-160072.zip" TargetMode="External" Id="R33027d7558ac421c" /><Relationship Type="http://schemas.openxmlformats.org/officeDocument/2006/relationships/hyperlink" Target="http://webapp.etsi.org/teldir/ListPersDetails.asp?PersId=10602" TargetMode="External" Id="R66643e9e1f4b42c1" /><Relationship Type="http://schemas.openxmlformats.org/officeDocument/2006/relationships/hyperlink" Target="http://portal.3gpp.org/desktopmodules/Release/ReleaseDetails.aspx?releaseId=186" TargetMode="External" Id="Ra1bb05c77fc6416d" /><Relationship Type="http://schemas.openxmlformats.org/officeDocument/2006/relationships/hyperlink" Target="http://portal.3gpp.org/desktopmodules/WorkItem/WorkItemDetails.aspx?workitemId=680070" TargetMode="External" Id="Rdeeb800dbe33464d" /><Relationship Type="http://schemas.openxmlformats.org/officeDocument/2006/relationships/hyperlink" Target="http://www.3gpp.org/ftp/tsg_ran/TSG_RAN/TSGR_71/Docs/RP-160073.zip" TargetMode="External" Id="Rfb61840d8aa646ac" /><Relationship Type="http://schemas.openxmlformats.org/officeDocument/2006/relationships/hyperlink" Target="http://webapp.etsi.org/teldir/ListPersDetails.asp?PersId=10602" TargetMode="External" Id="R8a4efa005acf4329" /><Relationship Type="http://schemas.openxmlformats.org/officeDocument/2006/relationships/hyperlink" Target="http://portal.3gpp.org/desktopmodules/Release/ReleaseDetails.aspx?releaseId=186" TargetMode="External" Id="Rfe745a86e3764563" /><Relationship Type="http://schemas.openxmlformats.org/officeDocument/2006/relationships/hyperlink" Target="http://portal.3gpp.org/desktopmodules/WorkItem/WorkItemDetails.aspx?workitemId=690068" TargetMode="External" Id="R931e4e521b0243b9" /><Relationship Type="http://schemas.openxmlformats.org/officeDocument/2006/relationships/hyperlink" Target="http://www.3gpp.org/ftp/tsg_ran/TSG_RAN/TSGR_71/Docs/RP-160074.zip" TargetMode="External" Id="Rd4ea09ed4f7c4c70" /><Relationship Type="http://schemas.openxmlformats.org/officeDocument/2006/relationships/hyperlink" Target="http://webapp.etsi.org/teldir/ListPersDetails.asp?PersId=10602" TargetMode="External" Id="R3847f89a3b6b4306" /><Relationship Type="http://schemas.openxmlformats.org/officeDocument/2006/relationships/hyperlink" Target="http://portal.3gpp.org/desktopmodules/Release/ReleaseDetails.aspx?releaseId=186" TargetMode="External" Id="Rc09545f7d92a4ff9" /><Relationship Type="http://schemas.openxmlformats.org/officeDocument/2006/relationships/hyperlink" Target="http://portal.3gpp.org/desktopmodules/WorkItem/WorkItemDetails.aspx?workitemId=700064" TargetMode="External" Id="R37888824afe9489e" /><Relationship Type="http://schemas.openxmlformats.org/officeDocument/2006/relationships/hyperlink" Target="http://www.3gpp.org/ftp/tsg_ran/TSG_RAN/TSGR_71/Docs/RP-160075.zip" TargetMode="External" Id="R2a44e428416c4ed8" /><Relationship Type="http://schemas.openxmlformats.org/officeDocument/2006/relationships/hyperlink" Target="http://webapp.etsi.org/teldir/ListPersDetails.asp?PersId=10602" TargetMode="External" Id="R5437605b4ff642b7" /><Relationship Type="http://schemas.openxmlformats.org/officeDocument/2006/relationships/hyperlink" Target="http://portal.3gpp.org/desktopmodules/Release/ReleaseDetails.aspx?releaseId=187" TargetMode="External" Id="Ra2eddb2d29cf4c51" /><Relationship Type="http://schemas.openxmlformats.org/officeDocument/2006/relationships/hyperlink" Target="http://portal.3gpp.org/desktopmodules/WorkItem/WorkItemDetails.aspx?workitemId=700065" TargetMode="External" Id="Rc1bf0baa718a4f49" /><Relationship Type="http://schemas.openxmlformats.org/officeDocument/2006/relationships/hyperlink" Target="http://www.3gpp.org/ftp/tsg_ran/TSG_RAN/TSGR_71/Docs/RP-160076.zip" TargetMode="External" Id="Re789311a786f40b5" /><Relationship Type="http://schemas.openxmlformats.org/officeDocument/2006/relationships/hyperlink" Target="http://webapp.etsi.org/teldir/ListPersDetails.asp?PersId=10602" TargetMode="External" Id="R286f3c7022084756" /><Relationship Type="http://schemas.openxmlformats.org/officeDocument/2006/relationships/hyperlink" Target="http://portal.3gpp.org/desktopmodules/Release/ReleaseDetails.aspx?releaseId=187" TargetMode="External" Id="Ra8d4c8c847c84f66" /><Relationship Type="http://schemas.openxmlformats.org/officeDocument/2006/relationships/hyperlink" Target="http://portal.3gpp.org/desktopmodules/WorkItem/WorkItemDetails.aspx?workitemId=700065" TargetMode="External" Id="R55acaf20c1124c61" /><Relationship Type="http://schemas.openxmlformats.org/officeDocument/2006/relationships/hyperlink" Target="http://www.3gpp.org/ftp/tsg_ran/TSG_RAN/TSGR_71/Docs/RP-160077.zip" TargetMode="External" Id="R8bf81661b7a94f21" /><Relationship Type="http://schemas.openxmlformats.org/officeDocument/2006/relationships/hyperlink" Target="http://webapp.etsi.org/teldir/ListPersDetails.asp?PersId=10602" TargetMode="External" Id="R2f7239eeef15465d" /><Relationship Type="http://schemas.openxmlformats.org/officeDocument/2006/relationships/hyperlink" Target="http://portal.3gpp.org/desktopmodules/Release/ReleaseDetails.aspx?releaseId=187" TargetMode="External" Id="R4073c5bba7064359" /><Relationship Type="http://schemas.openxmlformats.org/officeDocument/2006/relationships/hyperlink" Target="http://portal.3gpp.org/desktopmodules/WorkItem/WorkItemDetails.aspx?workitemId=700066" TargetMode="External" Id="Re69e1c20e3854dca" /><Relationship Type="http://schemas.openxmlformats.org/officeDocument/2006/relationships/hyperlink" Target="http://www.3gpp.org/ftp/tsg_ran/TSG_RAN/TSGR_71/Docs/RP-160078.zip" TargetMode="External" Id="R4e2273d4a7ae4d80" /><Relationship Type="http://schemas.openxmlformats.org/officeDocument/2006/relationships/hyperlink" Target="http://webapp.etsi.org/teldir/ListPersDetails.asp?PersId=10602" TargetMode="External" Id="R23fcc15699814365" /><Relationship Type="http://schemas.openxmlformats.org/officeDocument/2006/relationships/hyperlink" Target="http://portal.3gpp.org/desktopmodules/Release/ReleaseDetails.aspx?releaseId=187" TargetMode="External" Id="R7216c45754454727" /><Relationship Type="http://schemas.openxmlformats.org/officeDocument/2006/relationships/hyperlink" Target="http://portal.3gpp.org/desktopmodules/WorkItem/WorkItemDetails.aspx?workitemId=700066" TargetMode="External" Id="Ra1e1fdc237964d6e" /><Relationship Type="http://schemas.openxmlformats.org/officeDocument/2006/relationships/hyperlink" Target="http://www.3gpp.org/ftp/tsg_ran/TSG_RAN/TSGR_71/Docs/RP-160079.zip" TargetMode="External" Id="R284f62b291924a79" /><Relationship Type="http://schemas.openxmlformats.org/officeDocument/2006/relationships/hyperlink" Target="http://webapp.etsi.org/teldir/ListPersDetails.asp?PersId=10602" TargetMode="External" Id="R87326b7a55d34183" /><Relationship Type="http://schemas.openxmlformats.org/officeDocument/2006/relationships/hyperlink" Target="http://portal.3gpp.org/desktopmodules/Release/ReleaseDetails.aspx?releaseId=187" TargetMode="External" Id="Raad9c069133d4488" /><Relationship Type="http://schemas.openxmlformats.org/officeDocument/2006/relationships/hyperlink" Target="http://portal.3gpp.org/desktopmodules/WorkItem/WorkItemDetails.aspx?workitemId=700068" TargetMode="External" Id="R7b6f13913726484c" /><Relationship Type="http://schemas.openxmlformats.org/officeDocument/2006/relationships/hyperlink" Target="http://www.3gpp.org/ftp/tsg_ran/TSG_RAN/TSGR_71/Docs/RP-160080.zip" TargetMode="External" Id="R592a36289bec469c" /><Relationship Type="http://schemas.openxmlformats.org/officeDocument/2006/relationships/hyperlink" Target="http://webapp.etsi.org/teldir/ListPersDetails.asp?PersId=10602" TargetMode="External" Id="R93580a6bd172474a" /><Relationship Type="http://schemas.openxmlformats.org/officeDocument/2006/relationships/hyperlink" Target="http://portal.3gpp.org/desktopmodules/Release/ReleaseDetails.aspx?releaseId=187" TargetMode="External" Id="Rba8a06b6d1c3440a" /><Relationship Type="http://schemas.openxmlformats.org/officeDocument/2006/relationships/hyperlink" Target="http://portal.3gpp.org/desktopmodules/WorkItem/WorkItemDetails.aspx?workitemId=700068" TargetMode="External" Id="R5d60a077887b4b98" /><Relationship Type="http://schemas.openxmlformats.org/officeDocument/2006/relationships/hyperlink" Target="http://www.3gpp.org/ftp/tsg_ran/TSG_RAN/TSGR_71/Docs/RP-160081.zip" TargetMode="External" Id="R8ad200735a7c4bb7" /><Relationship Type="http://schemas.openxmlformats.org/officeDocument/2006/relationships/hyperlink" Target="http://webapp.etsi.org/teldir/ListPersDetails.asp?PersId=17264" TargetMode="External" Id="Re278e7049e724ace" /><Relationship Type="http://schemas.openxmlformats.org/officeDocument/2006/relationships/hyperlink" Target="http://portal.3gpp.org/desktopmodules/Release/ReleaseDetails.aspx?releaseId=189" TargetMode="External" Id="Rd574db78c2944fa0" /><Relationship Type="http://schemas.openxmlformats.org/officeDocument/2006/relationships/hyperlink" Target="http://www.3gpp.org/ftp/tsg_ran/TSG_RAN/TSGR_71/Docs/RP-160082.zip" TargetMode="External" Id="Re6de81fa9f5b4e60" /><Relationship Type="http://schemas.openxmlformats.org/officeDocument/2006/relationships/hyperlink" Target="http://webapp.etsi.org/teldir/ListPersDetails.asp?PersId=68260" TargetMode="External" Id="Rfd774a9ecedb4f3e" /><Relationship Type="http://schemas.openxmlformats.org/officeDocument/2006/relationships/hyperlink" Target="http://portal.3gpp.org/ngppapp/CreateTdoc.aspx?mode=view&amp;contributionId=692742" TargetMode="External" Id="R56a4f2b81f5b43c8" /><Relationship Type="http://schemas.openxmlformats.org/officeDocument/2006/relationships/hyperlink" Target="http://portal.3gpp.org/desktopmodules/Release/ReleaseDetails.aspx?releaseId=189" TargetMode="External" Id="R5ca5a859ce3e4626" /><Relationship Type="http://schemas.openxmlformats.org/officeDocument/2006/relationships/hyperlink" Target="http://portal.3gpp.org/desktopmodules/WorkItem/WorkItemDetails.aspx?workitemId=700069" TargetMode="External" Id="R4c2b417f2fb042ec" /><Relationship Type="http://schemas.openxmlformats.org/officeDocument/2006/relationships/hyperlink" Target="http://www.3gpp.org/ftp/tsg_ran/TSG_RAN/TSGR_71/Docs/RP-160083.zip" TargetMode="External" Id="R10e3309aef3d4edf" /><Relationship Type="http://schemas.openxmlformats.org/officeDocument/2006/relationships/hyperlink" Target="http://webapp.etsi.org/teldir/ListPersDetails.asp?PersId=68260" TargetMode="External" Id="Rf5300968916a499a" /><Relationship Type="http://schemas.openxmlformats.org/officeDocument/2006/relationships/hyperlink" Target="http://portal.3gpp.org/desktopmodules/Release/ReleaseDetails.aspx?releaseId=189" TargetMode="External" Id="Rc55786a0bab045ce" /><Relationship Type="http://schemas.openxmlformats.org/officeDocument/2006/relationships/hyperlink" Target="http://portal.3gpp.org/desktopmodules/WorkItem/WorkItemDetails.aspx?workitemId=700069" TargetMode="External" Id="Rb9cc73582a9a4760" /><Relationship Type="http://schemas.openxmlformats.org/officeDocument/2006/relationships/hyperlink" Target="http://www.3gpp.org/ftp/tsg_ran/TSG_RAN/TSGR_71/Docs/RP-160084.zip" TargetMode="External" Id="Rfe5088b951e34a04" /><Relationship Type="http://schemas.openxmlformats.org/officeDocument/2006/relationships/hyperlink" Target="http://webapp.etsi.org/teldir/ListPersDetails.asp?PersId=26101" TargetMode="External" Id="Rb19cb9e844124d9c" /><Relationship Type="http://schemas.openxmlformats.org/officeDocument/2006/relationships/hyperlink" Target="http://portal.3gpp.org/desktopmodules/Release/ReleaseDetails.aspx?releaseId=187" TargetMode="External" Id="Rdc224302dfce4103" /><Relationship Type="http://schemas.openxmlformats.org/officeDocument/2006/relationships/hyperlink" Target="http://portal.3gpp.org/desktopmodules/WorkItem/WorkItemDetails.aspx?workitemId=690267" TargetMode="External" Id="R2fcb0c37804a45cd" /><Relationship Type="http://schemas.openxmlformats.org/officeDocument/2006/relationships/hyperlink" Target="http://www.3gpp.org/ftp/tsg_ran/TSG_RAN/TSGR_71/Docs/RP-160085.zip" TargetMode="External" Id="R9cf79239cffb4e84" /><Relationship Type="http://schemas.openxmlformats.org/officeDocument/2006/relationships/hyperlink" Target="http://webapp.etsi.org/teldir/ListPersDetails.asp?PersId=41094" TargetMode="External" Id="R23cc026a27264da0" /><Relationship Type="http://schemas.openxmlformats.org/officeDocument/2006/relationships/hyperlink" Target="http://portal.3gpp.org/desktopmodules/Release/ReleaseDetails.aspx?releaseId=187" TargetMode="External" Id="R7fbd73eca58543df" /><Relationship Type="http://schemas.openxmlformats.org/officeDocument/2006/relationships/hyperlink" Target="http://webapp.etsi.org/teldir/ListPersDetails.asp?PersId=43207" TargetMode="External" Id="Rf43070566c824bc6" /><Relationship Type="http://schemas.openxmlformats.org/officeDocument/2006/relationships/hyperlink" Target="http://portal.3gpp.org/ngppapp/CreateTdoc.aspx?mode=view&amp;contributionId=672884" TargetMode="External" Id="R48eac256c1904b8d" /><Relationship Type="http://schemas.openxmlformats.org/officeDocument/2006/relationships/hyperlink" Target="http://portal.3gpp.org/desktopmodules/Release/ReleaseDetails.aspx?releaseId=187" TargetMode="External" Id="R71955de907464788" /><Relationship Type="http://schemas.openxmlformats.org/officeDocument/2006/relationships/hyperlink" Target="http://portal.3gpp.org/desktopmodules/WorkItem/WorkItemDetails.aspx?workitemId=680084" TargetMode="External" Id="R0986ead30c6c41e3" /><Relationship Type="http://schemas.openxmlformats.org/officeDocument/2006/relationships/hyperlink" Target="http://www.3gpp.org/ftp/tsg_ran/TSG_RAN/TSGR_71/Docs/RP-160087.zip" TargetMode="External" Id="R4e64ae2c7de44545" /><Relationship Type="http://schemas.openxmlformats.org/officeDocument/2006/relationships/hyperlink" Target="http://webapp.etsi.org/teldir/ListPersDetails.asp?PersId=43207" TargetMode="External" Id="R970e78905b98454e" /><Relationship Type="http://schemas.openxmlformats.org/officeDocument/2006/relationships/hyperlink" Target="http://portal.3gpp.org/ngppapp/CreateTdoc.aspx?mode=view&amp;contributionId=692757" TargetMode="External" Id="Re4c41903f1534063" /><Relationship Type="http://schemas.openxmlformats.org/officeDocument/2006/relationships/hyperlink" Target="http://www.3gpp.org/ftp/tsg_ran/TSG_RAN/TSGR_71/Docs/RP-160088.zip" TargetMode="External" Id="Rb85621b601ce470a" /><Relationship Type="http://schemas.openxmlformats.org/officeDocument/2006/relationships/hyperlink" Target="http://webapp.etsi.org/teldir/ListPersDetails.asp?PersId=45543" TargetMode="External" Id="R0ca827a947f845ad" /><Relationship Type="http://schemas.openxmlformats.org/officeDocument/2006/relationships/hyperlink" Target="http://portal.3gpp.org/desktopmodules/Release/ReleaseDetails.aspx?releaseId=187" TargetMode="External" Id="R0cac7fd7dd3343bd" /><Relationship Type="http://schemas.openxmlformats.org/officeDocument/2006/relationships/hyperlink" Target="http://portal.3gpp.org/desktopmodules/WorkItem/WorkItemDetails.aspx?workitemId=660279" TargetMode="External" Id="R3aade37fb3bc4fc9" /><Relationship Type="http://schemas.openxmlformats.org/officeDocument/2006/relationships/hyperlink" Target="http://www.3gpp.org/ftp/tsg_ran/TSG_RAN/TSGR_71/Docs/RP-160089.zip" TargetMode="External" Id="R0feac58c7b9340a9" /><Relationship Type="http://schemas.openxmlformats.org/officeDocument/2006/relationships/hyperlink" Target="http://webapp.etsi.org/teldir/ListPersDetails.asp?PersId=58614" TargetMode="External" Id="Re21f3f42f60547e4" /><Relationship Type="http://schemas.openxmlformats.org/officeDocument/2006/relationships/hyperlink" Target="http://portal.3gpp.org/desktopmodules/Release/ReleaseDetails.aspx?releaseId=189" TargetMode="External" Id="R6248db5ec6ac4a33" /><Relationship Type="http://schemas.openxmlformats.org/officeDocument/2006/relationships/hyperlink" Target="http://www.3gpp.org/ftp/tsg_ran/TSG_RAN/TSGR_71/Docs/RP-160090.zip" TargetMode="External" Id="R93b10482cc7f4106" /><Relationship Type="http://schemas.openxmlformats.org/officeDocument/2006/relationships/hyperlink" Target="http://webapp.etsi.org/teldir/ListPersDetails.asp?PersId=58614" TargetMode="External" Id="Rdfeb9b11a0a24fb0" /><Relationship Type="http://schemas.openxmlformats.org/officeDocument/2006/relationships/hyperlink" Target="http://portal.3gpp.org/ngppapp/CreateTdoc.aspx?mode=view&amp;contributionId=692686" TargetMode="External" Id="R7281423f27164e0d" /><Relationship Type="http://schemas.openxmlformats.org/officeDocument/2006/relationships/hyperlink" Target="http://portal.3gpp.org/desktopmodules/Release/ReleaseDetails.aspx?releaseId=189" TargetMode="External" Id="Rd5802a61eb9b4e3b" /><Relationship Type="http://schemas.openxmlformats.org/officeDocument/2006/relationships/hyperlink" Target="http://www.3gpp.org/ftp/tsg_ran/TSG_RAN/TSGR_71/Docs/RP-160091.zip" TargetMode="External" Id="R05c833a691694a92" /><Relationship Type="http://schemas.openxmlformats.org/officeDocument/2006/relationships/hyperlink" Target="http://webapp.etsi.org/teldir/ListPersDetails.asp?PersId=40476" TargetMode="External" Id="R99266e7845444137" /><Relationship Type="http://schemas.openxmlformats.org/officeDocument/2006/relationships/hyperlink" Target="http://portal.3gpp.org/desktopmodules/Release/ReleaseDetails.aspx?releaseId=189" TargetMode="External" Id="R033716d9e5b44e35" /><Relationship Type="http://schemas.openxmlformats.org/officeDocument/2006/relationships/hyperlink" Target="http://portal.3gpp.org/desktopmodules/WorkItem/WorkItemDetails.aspx?workitemId=680057" TargetMode="External" Id="R508a5b4912f046c8" /><Relationship Type="http://schemas.openxmlformats.org/officeDocument/2006/relationships/hyperlink" Target="http://www.3gpp.org/ftp/tsg_ran/TSG_RAN/TSGR_71/Docs/RP-160092.zip" TargetMode="External" Id="Re2998fc9ad6749f3" /><Relationship Type="http://schemas.openxmlformats.org/officeDocument/2006/relationships/hyperlink" Target="http://webapp.etsi.org/teldir/ListPersDetails.asp?PersId=40476" TargetMode="External" Id="Rf9344b59982c49bb" /><Relationship Type="http://schemas.openxmlformats.org/officeDocument/2006/relationships/hyperlink" Target="http://portal.3gpp.org/desktopmodules/Release/ReleaseDetails.aspx?releaseId=189" TargetMode="External" Id="Rcbca28e737cf479a" /><Relationship Type="http://schemas.openxmlformats.org/officeDocument/2006/relationships/hyperlink" Target="http://portal.3gpp.org/desktopmodules/WorkItem/WorkItemDetails.aspx?workitemId=680057" TargetMode="External" Id="R0ef6b59879ac49e5" /><Relationship Type="http://schemas.openxmlformats.org/officeDocument/2006/relationships/hyperlink" Target="http://www.3gpp.org/ftp/tsg_ran/TSG_RAN/TSGR_71/Docs/RP-160093.zip" TargetMode="External" Id="R15143bac0cd54fba" /><Relationship Type="http://schemas.openxmlformats.org/officeDocument/2006/relationships/hyperlink" Target="http://webapp.etsi.org/teldir/ListPersDetails.asp?PersId=56972" TargetMode="External" Id="Ree06fd57254e44a4" /><Relationship Type="http://schemas.openxmlformats.org/officeDocument/2006/relationships/hyperlink" Target="http://portal.3gpp.org/ngppapp/CreateTdoc.aspx?mode=view&amp;contributionId=692741" TargetMode="External" Id="R76f11cd3bb524915" /><Relationship Type="http://schemas.openxmlformats.org/officeDocument/2006/relationships/hyperlink" Target="http://portal.3gpp.org/desktopmodules/Release/ReleaseDetails.aspx?releaseId=189" TargetMode="External" Id="Rc66122a8525e464d" /><Relationship Type="http://schemas.openxmlformats.org/officeDocument/2006/relationships/hyperlink" Target="http://portal.3gpp.org/desktopmodules/WorkItem/WorkItemDetails.aspx?workitemId=700074" TargetMode="External" Id="Rde5fbfc3513142cc" /><Relationship Type="http://schemas.openxmlformats.org/officeDocument/2006/relationships/hyperlink" Target="http://www.3gpp.org/ftp/tsg_ran/TSG_RAN/TSGR_71/Docs/RP-160094.zip" TargetMode="External" Id="Rb47fa8a4ae6e419b" /><Relationship Type="http://schemas.openxmlformats.org/officeDocument/2006/relationships/hyperlink" Target="http://webapp.etsi.org/teldir/ListPersDetails.asp?PersId=56972" TargetMode="External" Id="Rdb588f6d91104ce6" /><Relationship Type="http://schemas.openxmlformats.org/officeDocument/2006/relationships/hyperlink" Target="http://portal.3gpp.org/ngppapp/CreateTdoc.aspx?mode=view&amp;contributionId=692740" TargetMode="External" Id="R64fd4b99398741ca" /><Relationship Type="http://schemas.openxmlformats.org/officeDocument/2006/relationships/hyperlink" Target="http://portal.3gpp.org/desktopmodules/Release/ReleaseDetails.aspx?releaseId=189" TargetMode="External" Id="R44b0a8dca9bf4e57" /><Relationship Type="http://schemas.openxmlformats.org/officeDocument/2006/relationships/hyperlink" Target="http://portal.3gpp.org/desktopmodules/WorkItem/WorkItemDetails.aspx?workitemId=700075" TargetMode="External" Id="R13c3f88ae1b342d5" /><Relationship Type="http://schemas.openxmlformats.org/officeDocument/2006/relationships/hyperlink" Target="http://www.3gpp.org/ftp/tsg_ran/TSG_RAN/TSGR_71/Docs/RP-160095.zip" TargetMode="External" Id="Rc0d24dae69e944af" /><Relationship Type="http://schemas.openxmlformats.org/officeDocument/2006/relationships/hyperlink" Target="http://webapp.etsi.org/teldir/ListPersDetails.asp?PersId=12578" TargetMode="External" Id="R9a1b50642f8748a1" /><Relationship Type="http://schemas.openxmlformats.org/officeDocument/2006/relationships/hyperlink" Target="http://portal.3gpp.org/desktopmodules/Release/ReleaseDetails.aspx?releaseId=187" TargetMode="External" Id="Re923b0ae0d484fb5" /><Relationship Type="http://schemas.openxmlformats.org/officeDocument/2006/relationships/hyperlink" Target="http://portal.3gpp.org/desktopmodules/Specifications/SpecificationDetails.aspx?specificationId=2555" TargetMode="External" Id="Rdf6b9aa701074ab6" /><Relationship Type="http://schemas.openxmlformats.org/officeDocument/2006/relationships/hyperlink" Target="http://portal.3gpp.org/desktopmodules/WorkItem/WorkItemDetails.aspx?workitemId=650137" TargetMode="External" Id="R2f6904e78aea4ef3" /><Relationship Type="http://schemas.openxmlformats.org/officeDocument/2006/relationships/hyperlink" Target="http://www.3gpp.org/ftp/tsg_ran/TSG_RAN/TSGR_71/Docs/RP-160096.zip" TargetMode="External" Id="R93b3bf60f63746ca" /><Relationship Type="http://schemas.openxmlformats.org/officeDocument/2006/relationships/hyperlink" Target="http://webapp.etsi.org/teldir/ListPersDetails.asp?PersId=28887" TargetMode="External" Id="R3b3819edf47b48aa" /><Relationship Type="http://schemas.openxmlformats.org/officeDocument/2006/relationships/hyperlink" Target="http://portal.3gpp.org/desktopmodules/Release/ReleaseDetails.aspx?releaseId=186" TargetMode="External" Id="R01e50e80352a438a" /><Relationship Type="http://schemas.openxmlformats.org/officeDocument/2006/relationships/hyperlink" Target="http://portal.3gpp.org/desktopmodules/WorkItem/WorkItemDetails.aspx?workitemId=690069" TargetMode="External" Id="R6bd13878e34a43f6" /><Relationship Type="http://schemas.openxmlformats.org/officeDocument/2006/relationships/hyperlink" Target="http://www.3gpp.org/ftp/tsg_ran/TSG_RAN/TSGR_71/Docs/RP-160097.zip" TargetMode="External" Id="Rb64e7774f4754e50" /><Relationship Type="http://schemas.openxmlformats.org/officeDocument/2006/relationships/hyperlink" Target="http://webapp.etsi.org/teldir/ListPersDetails.asp?PersId=28887" TargetMode="External" Id="Rfff671cb66774cb0" /><Relationship Type="http://schemas.openxmlformats.org/officeDocument/2006/relationships/hyperlink" Target="http://portal.3gpp.org/desktopmodules/Release/ReleaseDetails.aspx?releaseId=186" TargetMode="External" Id="Re2f111c186a544b7" /><Relationship Type="http://schemas.openxmlformats.org/officeDocument/2006/relationships/hyperlink" Target="http://portal.3gpp.org/desktopmodules/WorkItem/WorkItemDetails.aspx?workitemId=690071" TargetMode="External" Id="R49d4ef2171164737" /><Relationship Type="http://schemas.openxmlformats.org/officeDocument/2006/relationships/hyperlink" Target="http://www.3gpp.org/ftp/tsg_ran/TSG_RAN/TSGR_71/Docs/RP-160098.zip" TargetMode="External" Id="Rc2ae1e45f0884cd9" /><Relationship Type="http://schemas.openxmlformats.org/officeDocument/2006/relationships/hyperlink" Target="http://webapp.etsi.org/teldir/ListPersDetails.asp?PersId=28887" TargetMode="External" Id="R0a15d673a346488b" /><Relationship Type="http://schemas.openxmlformats.org/officeDocument/2006/relationships/hyperlink" Target="http://portal.3gpp.org/desktopmodules/Release/ReleaseDetails.aspx?releaseId=186" TargetMode="External" Id="R860dc2322d5c478d" /><Relationship Type="http://schemas.openxmlformats.org/officeDocument/2006/relationships/hyperlink" Target="http://portal.3gpp.org/desktopmodules/WorkItem/WorkItemDetails.aspx?workitemId=650011" TargetMode="External" Id="R776fe193ccc94806" /><Relationship Type="http://schemas.openxmlformats.org/officeDocument/2006/relationships/hyperlink" Target="http://www.3gpp.org/ftp/tsg_ran/TSG_RAN/TSGR_71/Docs/RP-160099.zip" TargetMode="External" Id="Ra08dd0a9d34a423e" /><Relationship Type="http://schemas.openxmlformats.org/officeDocument/2006/relationships/hyperlink" Target="http://webapp.etsi.org/teldir/ListPersDetails.asp?PersId=28887" TargetMode="External" Id="R318b2a31acd44c7d" /><Relationship Type="http://schemas.openxmlformats.org/officeDocument/2006/relationships/hyperlink" Target="http://portal.3gpp.org/desktopmodules/Release/ReleaseDetails.aspx?releaseId=186" TargetMode="External" Id="R922bc61a208f48a8" /><Relationship Type="http://schemas.openxmlformats.org/officeDocument/2006/relationships/hyperlink" Target="http://portal.3gpp.org/desktopmodules/WorkItem/WorkItemDetails.aspx?workitemId=660075" TargetMode="External" Id="Rce712f6c7ea14efd" /><Relationship Type="http://schemas.openxmlformats.org/officeDocument/2006/relationships/hyperlink" Target="http://www.3gpp.org/ftp/tsg_ran/TSG_RAN/TSGR_71/Docs/RP-160100.zip" TargetMode="External" Id="Rd95866e3581a4a28" /><Relationship Type="http://schemas.openxmlformats.org/officeDocument/2006/relationships/hyperlink" Target="http://webapp.etsi.org/teldir/ListPersDetails.asp?PersId=28887" TargetMode="External" Id="R4440334c93674262" /><Relationship Type="http://schemas.openxmlformats.org/officeDocument/2006/relationships/hyperlink" Target="http://portal.3gpp.org/desktopmodules/Release/ReleaseDetails.aspx?releaseId=186" TargetMode="External" Id="R7da77fa75ebe4a76" /><Relationship Type="http://schemas.openxmlformats.org/officeDocument/2006/relationships/hyperlink" Target="http://portal.3gpp.org/desktopmodules/WorkItem/WorkItemDetails.aspx?workitemId=670053" TargetMode="External" Id="Re9e0b86a36a04546" /><Relationship Type="http://schemas.openxmlformats.org/officeDocument/2006/relationships/hyperlink" Target="http://www.3gpp.org/ftp/tsg_ran/TSG_RAN/TSGR_71/Docs/RP-160101.zip" TargetMode="External" Id="R7dff8a404bee48d8" /><Relationship Type="http://schemas.openxmlformats.org/officeDocument/2006/relationships/hyperlink" Target="http://webapp.etsi.org/teldir/ListPersDetails.asp?PersId=28887" TargetMode="External" Id="Rac5b1544a0814509" /><Relationship Type="http://schemas.openxmlformats.org/officeDocument/2006/relationships/hyperlink" Target="http://portal.3gpp.org/desktopmodules/Release/ReleaseDetails.aspx?releaseId=186" TargetMode="External" Id="R10ca214b9adc4a73" /><Relationship Type="http://schemas.openxmlformats.org/officeDocument/2006/relationships/hyperlink" Target="http://portal.3gpp.org/desktopmodules/WorkItem/WorkItemDetails.aspx?workitemId=670050" TargetMode="External" Id="Rddb4a1a45e274017" /><Relationship Type="http://schemas.openxmlformats.org/officeDocument/2006/relationships/hyperlink" Target="http://www.3gpp.org/ftp/tsg_ran/TSG_RAN/TSGR_71/Docs/RP-160102.zip" TargetMode="External" Id="R53dfee11abcc4307" /><Relationship Type="http://schemas.openxmlformats.org/officeDocument/2006/relationships/hyperlink" Target="http://webapp.etsi.org/teldir/ListPersDetails.asp?PersId=28887" TargetMode="External" Id="Re9df29b308ab4f36" /><Relationship Type="http://schemas.openxmlformats.org/officeDocument/2006/relationships/hyperlink" Target="http://portal.3gpp.org/desktopmodules/Release/ReleaseDetails.aspx?releaseId=186" TargetMode="External" Id="Rf355365397314a9f" /><Relationship Type="http://schemas.openxmlformats.org/officeDocument/2006/relationships/hyperlink" Target="http://portal.3gpp.org/desktopmodules/WorkItem/WorkItemDetails.aspx?workitemId=670045" TargetMode="External" Id="R500dfa552dda4bef" /><Relationship Type="http://schemas.openxmlformats.org/officeDocument/2006/relationships/hyperlink" Target="http://www.3gpp.org/ftp/tsg_ran/TSG_RAN/TSGR_71/Docs/RP-160103.zip" TargetMode="External" Id="Rc5b2ae8c86ec44d2" /><Relationship Type="http://schemas.openxmlformats.org/officeDocument/2006/relationships/hyperlink" Target="http://webapp.etsi.org/teldir/ListPersDetails.asp?PersId=28887" TargetMode="External" Id="R43f73dcafe6e4aaa" /><Relationship Type="http://schemas.openxmlformats.org/officeDocument/2006/relationships/hyperlink" Target="http://portal.3gpp.org/desktopmodules/Release/ReleaseDetails.aspx?releaseId=186" TargetMode="External" Id="R9106d9a94a62491b" /><Relationship Type="http://schemas.openxmlformats.org/officeDocument/2006/relationships/hyperlink" Target="http://portal.3gpp.org/desktopmodules/WorkItem/WorkItemDetails.aspx?workitemId=670046" TargetMode="External" Id="R547d76096bd84f5a" /><Relationship Type="http://schemas.openxmlformats.org/officeDocument/2006/relationships/hyperlink" Target="http://www.3gpp.org/ftp/tsg_ran/TSG_RAN/TSGR_71/Docs/RP-160104.zip" TargetMode="External" Id="Rbf8ccb5d6f57423a" /><Relationship Type="http://schemas.openxmlformats.org/officeDocument/2006/relationships/hyperlink" Target="http://webapp.etsi.org/teldir/ListPersDetails.asp?PersId=28887" TargetMode="External" Id="R73342fc95feb4564" /><Relationship Type="http://schemas.openxmlformats.org/officeDocument/2006/relationships/hyperlink" Target="http://portal.3gpp.org/desktopmodules/Release/ReleaseDetails.aspx?releaseId=186" TargetMode="External" Id="R1ed22d73ef98422c" /><Relationship Type="http://schemas.openxmlformats.org/officeDocument/2006/relationships/hyperlink" Target="http://portal.3gpp.org/desktopmodules/WorkItem/WorkItemDetails.aspx?workitemId=670048" TargetMode="External" Id="R10bb61cd92944e8e" /><Relationship Type="http://schemas.openxmlformats.org/officeDocument/2006/relationships/hyperlink" Target="http://www.3gpp.org/ftp/tsg_ran/TSG_RAN/TSGR_71/Docs/RP-160105.zip" TargetMode="External" Id="Re41ba055ebff411a" /><Relationship Type="http://schemas.openxmlformats.org/officeDocument/2006/relationships/hyperlink" Target="http://webapp.etsi.org/teldir/ListPersDetails.asp?PersId=28887" TargetMode="External" Id="R3d1792cbb5d24050" /><Relationship Type="http://schemas.openxmlformats.org/officeDocument/2006/relationships/hyperlink" Target="http://portal.3gpp.org/desktopmodules/Release/ReleaseDetails.aspx?releaseId=186" TargetMode="External" Id="Re1d537e670214516" /><Relationship Type="http://schemas.openxmlformats.org/officeDocument/2006/relationships/hyperlink" Target="http://portal.3gpp.org/desktopmodules/WorkItem/WorkItemDetails.aspx?workitemId=670049" TargetMode="External" Id="Ra10991f385054541" /><Relationship Type="http://schemas.openxmlformats.org/officeDocument/2006/relationships/hyperlink" Target="http://www.3gpp.org/ftp/tsg_ran/TSG_RAN/TSGR_71/Docs/RP-160106.zip" TargetMode="External" Id="R3d33614537bd4f14" /><Relationship Type="http://schemas.openxmlformats.org/officeDocument/2006/relationships/hyperlink" Target="http://webapp.etsi.org/teldir/ListPersDetails.asp?PersId=28887" TargetMode="External" Id="R1b87630c8193426c" /><Relationship Type="http://schemas.openxmlformats.org/officeDocument/2006/relationships/hyperlink" Target="http://portal.3gpp.org/desktopmodules/Release/ReleaseDetails.aspx?releaseId=186" TargetMode="External" Id="Rfd5ad94587ee48b1" /><Relationship Type="http://schemas.openxmlformats.org/officeDocument/2006/relationships/hyperlink" Target="http://portal.3gpp.org/desktopmodules/WorkItem/WorkItemDetails.aspx?workitemId=680068" TargetMode="External" Id="R8208b9609c624b20" /><Relationship Type="http://schemas.openxmlformats.org/officeDocument/2006/relationships/hyperlink" Target="http://www.3gpp.org/ftp/tsg_ran/TSG_RAN/TSGR_71/Docs/RP-160107.zip" TargetMode="External" Id="R84c9f63e54084a08" /><Relationship Type="http://schemas.openxmlformats.org/officeDocument/2006/relationships/hyperlink" Target="http://webapp.etsi.org/teldir/ListPersDetails.asp?PersId=28887" TargetMode="External" Id="Rbffa7826835b48d1" /><Relationship Type="http://schemas.openxmlformats.org/officeDocument/2006/relationships/hyperlink" Target="http://portal.3gpp.org/desktopmodules/Release/ReleaseDetails.aspx?releaseId=186" TargetMode="External" Id="Rdbc450f7a5b944ff" /><Relationship Type="http://schemas.openxmlformats.org/officeDocument/2006/relationships/hyperlink" Target="http://portal.3gpp.org/desktopmodules/WorkItem/WorkItemDetails.aspx?workitemId=680070" TargetMode="External" Id="R790c9fbf20554d4e" /><Relationship Type="http://schemas.openxmlformats.org/officeDocument/2006/relationships/hyperlink" Target="http://www.3gpp.org/ftp/tsg_ran/TSG_RAN/TSGR_71/Docs/RP-160108.zip" TargetMode="External" Id="Rdc0a29ee65694b31" /><Relationship Type="http://schemas.openxmlformats.org/officeDocument/2006/relationships/hyperlink" Target="http://webapp.etsi.org/teldir/ListPersDetails.asp?PersId=28887" TargetMode="External" Id="R3d63c2920373455a" /><Relationship Type="http://schemas.openxmlformats.org/officeDocument/2006/relationships/hyperlink" Target="http://portal.3gpp.org/desktopmodules/Release/ReleaseDetails.aspx?releaseId=186" TargetMode="External" Id="R15c8b6dfcfe44ee2" /><Relationship Type="http://schemas.openxmlformats.org/officeDocument/2006/relationships/hyperlink" Target="http://portal.3gpp.org/desktopmodules/WorkItem/WorkItemDetails.aspx?workitemId=690068" TargetMode="External" Id="Rd93c08931fb844a8" /><Relationship Type="http://schemas.openxmlformats.org/officeDocument/2006/relationships/hyperlink" Target="http://www.3gpp.org/ftp/tsg_ran/TSG_RAN/TSGR_71/Docs/RP-160109.zip" TargetMode="External" Id="R0a983a693e6f456f" /><Relationship Type="http://schemas.openxmlformats.org/officeDocument/2006/relationships/hyperlink" Target="http://webapp.etsi.org/teldir/ListPersDetails.asp?PersId=28887" TargetMode="External" Id="Racd15ac7123241be" /><Relationship Type="http://schemas.openxmlformats.org/officeDocument/2006/relationships/hyperlink" Target="http://portal.3gpp.org/desktopmodules/Release/ReleaseDetails.aspx?releaseId=186" TargetMode="External" Id="R01957c1e43434f70" /><Relationship Type="http://schemas.openxmlformats.org/officeDocument/2006/relationships/hyperlink" Target="http://portal.3gpp.org/desktopmodules/WorkItem/WorkItemDetails.aspx?workitemId=690070" TargetMode="External" Id="Re18fb1cac0b44453" /><Relationship Type="http://schemas.openxmlformats.org/officeDocument/2006/relationships/hyperlink" Target="http://www.3gpp.org/ftp/tsg_ran/TSG_RAN/TSGR_71/Docs/RP-160110.zip" TargetMode="External" Id="Rf662b218fc0545f0" /><Relationship Type="http://schemas.openxmlformats.org/officeDocument/2006/relationships/hyperlink" Target="http://webapp.etsi.org/teldir/ListPersDetails.asp?PersId=28887" TargetMode="External" Id="Rdf6b331712b64601" /><Relationship Type="http://schemas.openxmlformats.org/officeDocument/2006/relationships/hyperlink" Target="http://portal.3gpp.org/desktopmodules/Release/ReleaseDetails.aspx?releaseId=186" TargetMode="External" Id="R40992d77c181435d" /><Relationship Type="http://schemas.openxmlformats.org/officeDocument/2006/relationships/hyperlink" Target="http://portal.3gpp.org/desktopmodules/WorkItem/WorkItemDetails.aspx?workitemId=690072" TargetMode="External" Id="R73c1e7d002444719" /><Relationship Type="http://schemas.openxmlformats.org/officeDocument/2006/relationships/hyperlink" Target="http://www.3gpp.org/ftp/tsg_ran/TSG_RAN/TSGR_71/Docs/RP-160111.zip" TargetMode="External" Id="R90ae26cc5ab640fc" /><Relationship Type="http://schemas.openxmlformats.org/officeDocument/2006/relationships/hyperlink" Target="http://webapp.etsi.org/teldir/ListPersDetails.asp?PersId=28887" TargetMode="External" Id="R6adfa600eee64eb7" /><Relationship Type="http://schemas.openxmlformats.org/officeDocument/2006/relationships/hyperlink" Target="http://portal.3gpp.org/desktopmodules/Release/ReleaseDetails.aspx?releaseId=187" TargetMode="External" Id="R2e21528999004aa1" /><Relationship Type="http://schemas.openxmlformats.org/officeDocument/2006/relationships/hyperlink" Target="http://portal.3gpp.org/desktopmodules/WorkItem/WorkItemDetails.aspx?workitemId=700065" TargetMode="External" Id="Rd3036f5be0ca47a7" /><Relationship Type="http://schemas.openxmlformats.org/officeDocument/2006/relationships/hyperlink" Target="http://www.3gpp.org/ftp/tsg_ran/TSG_RAN/TSGR_71/Docs/RP-160112.zip" TargetMode="External" Id="Rd922611790b14c61" /><Relationship Type="http://schemas.openxmlformats.org/officeDocument/2006/relationships/hyperlink" Target="http://webapp.etsi.org/teldir/ListPersDetails.asp?PersId=28887" TargetMode="External" Id="R35db4234e2884e64" /><Relationship Type="http://schemas.openxmlformats.org/officeDocument/2006/relationships/hyperlink" Target="http://portal.3gpp.org/desktopmodules/Release/ReleaseDetails.aspx?releaseId=187" TargetMode="External" Id="R5a2bbcfc82424255" /><Relationship Type="http://schemas.openxmlformats.org/officeDocument/2006/relationships/hyperlink" Target="http://portal.3gpp.org/desktopmodules/WorkItem/WorkItemDetails.aspx?workitemId=700066" TargetMode="External" Id="R239988fb8bfd42e1" /><Relationship Type="http://schemas.openxmlformats.org/officeDocument/2006/relationships/hyperlink" Target="http://www.3gpp.org/ftp/tsg_ran/TSG_RAN/TSGR_71/Docs/RP-160113.zip" TargetMode="External" Id="Rf4c3af9b217944c3" /><Relationship Type="http://schemas.openxmlformats.org/officeDocument/2006/relationships/hyperlink" Target="http://webapp.etsi.org/teldir/ListPersDetails.asp?PersId=28887" TargetMode="External" Id="R41c70b3713a74db6" /><Relationship Type="http://schemas.openxmlformats.org/officeDocument/2006/relationships/hyperlink" Target="http://portal.3gpp.org/desktopmodules/Release/ReleaseDetails.aspx?releaseId=187" TargetMode="External" Id="R7ecbabc536ac4082" /><Relationship Type="http://schemas.openxmlformats.org/officeDocument/2006/relationships/hyperlink" Target="http://portal.3gpp.org/desktopmodules/WorkItem/WorkItemDetails.aspx?workitemId=700068" TargetMode="External" Id="Rb4bba301ca4e41f5" /><Relationship Type="http://schemas.openxmlformats.org/officeDocument/2006/relationships/hyperlink" Target="http://www.3gpp.org/ftp/tsg_ran/TSG_RAN/TSGR_71/Docs/RP-160114.zip" TargetMode="External" Id="R931603415e9042ba" /><Relationship Type="http://schemas.openxmlformats.org/officeDocument/2006/relationships/hyperlink" Target="http://webapp.etsi.org/teldir/ListPersDetails.asp?PersId=28887" TargetMode="External" Id="Ra3412fb82a154122" /><Relationship Type="http://schemas.openxmlformats.org/officeDocument/2006/relationships/hyperlink" Target="http://portal.3gpp.org/desktopmodules/Release/ReleaseDetails.aspx?releaseId=177" TargetMode="External" Id="Rd661b3e69edc4bf3" /><Relationship Type="http://schemas.openxmlformats.org/officeDocument/2006/relationships/hyperlink" Target="http://portal.3gpp.org/desktopmodules/WorkItem/WorkItemDetails.aspx?workitemId=25016" TargetMode="External" Id="R71f8a0eb031346ce" /><Relationship Type="http://schemas.openxmlformats.org/officeDocument/2006/relationships/hyperlink" Target="http://www.3gpp.org/ftp/tsg_ran/TSG_RAN/TSGR_71/Docs/RP-160115.zip" TargetMode="External" Id="R143f846b26434cf7" /><Relationship Type="http://schemas.openxmlformats.org/officeDocument/2006/relationships/hyperlink" Target="http://webapp.etsi.org/teldir/ListPersDetails.asp?PersId=28887" TargetMode="External" Id="R3a22f68efb79493f" /><Relationship Type="http://schemas.openxmlformats.org/officeDocument/2006/relationships/hyperlink" Target="http://portal.3gpp.org/desktopmodules/Release/ReleaseDetails.aspx?releaseId=188" TargetMode="External" Id="R63c8a55fa7674ba3" /><Relationship Type="http://schemas.openxmlformats.org/officeDocument/2006/relationships/hyperlink" Target="http://portal.3gpp.org/desktopmodules/WorkItem/WorkItemDetails.aspx?workitemId=25018" TargetMode="External" Id="R929e086884224fdb" /><Relationship Type="http://schemas.openxmlformats.org/officeDocument/2006/relationships/hyperlink" Target="http://www.3gpp.org/ftp/tsg_ran/TSG_RAN/TSGR_71/Docs/RP-160116.zip" TargetMode="External" Id="Ra93f2a48cb5c4939" /><Relationship Type="http://schemas.openxmlformats.org/officeDocument/2006/relationships/hyperlink" Target="http://webapp.etsi.org/teldir/ListPersDetails.asp?PersId=28887" TargetMode="External" Id="Ra81d45321fa9457c" /><Relationship Type="http://schemas.openxmlformats.org/officeDocument/2006/relationships/hyperlink" Target="http://portal.3gpp.org/desktopmodules/Release/ReleaseDetails.aspx?releaseId=181" TargetMode="External" Id="R6be39868b9594a2d" /><Relationship Type="http://schemas.openxmlformats.org/officeDocument/2006/relationships/hyperlink" Target="http://portal.3gpp.org/desktopmodules/WorkItem/WorkItemDetails.aspx?workitemId=25030" TargetMode="External" Id="Re54f9789729a4a9d" /><Relationship Type="http://schemas.openxmlformats.org/officeDocument/2006/relationships/hyperlink" Target="http://www.3gpp.org/ftp/tsg_ran/TSG_RAN/TSGR_71/Docs/RP-160117.zip" TargetMode="External" Id="Rde07cdc006c74f48" /><Relationship Type="http://schemas.openxmlformats.org/officeDocument/2006/relationships/hyperlink" Target="http://webapp.etsi.org/teldir/ListPersDetails.asp?PersId=28887" TargetMode="External" Id="Rb02b5aca7c674657" /><Relationship Type="http://schemas.openxmlformats.org/officeDocument/2006/relationships/hyperlink" Target="http://portal.3gpp.org/desktopmodules/Release/ReleaseDetails.aspx?releaseId=182" TargetMode="External" Id="R28ab60b2bf5b4eaa" /><Relationship Type="http://schemas.openxmlformats.org/officeDocument/2006/relationships/hyperlink" Target="http://portal.3gpp.org/desktopmodules/WorkItem/WorkItemDetails.aspx?workitemId=400025" TargetMode="External" Id="Rcddb94cefecf4784" /><Relationship Type="http://schemas.openxmlformats.org/officeDocument/2006/relationships/hyperlink" Target="http://www.3gpp.org/ftp/tsg_ran/TSG_RAN/TSGR_71/Docs/RP-160118.zip" TargetMode="External" Id="Rd747f3ee52d249e0" /><Relationship Type="http://schemas.openxmlformats.org/officeDocument/2006/relationships/hyperlink" Target="http://webapp.etsi.org/teldir/ListPersDetails.asp?PersId=28887" TargetMode="External" Id="Rf99c1afd29394145" /><Relationship Type="http://schemas.openxmlformats.org/officeDocument/2006/relationships/hyperlink" Target="http://portal.3gpp.org/desktopmodules/Release/ReleaseDetails.aspx?releaseId=182" TargetMode="External" Id="R4a0f1a3dc72d4ee9" /><Relationship Type="http://schemas.openxmlformats.org/officeDocument/2006/relationships/hyperlink" Target="http://portal.3gpp.org/desktopmodules/WorkItem/WorkItemDetails.aspx?workitemId=400025" TargetMode="External" Id="Rd3bb4b1c8f7845e2" /><Relationship Type="http://schemas.openxmlformats.org/officeDocument/2006/relationships/hyperlink" Target="http://www.3gpp.org/ftp/tsg_ran/TSG_RAN/TSGR_71/Docs/RP-160119.zip" TargetMode="External" Id="R1529a78e70294b84" /><Relationship Type="http://schemas.openxmlformats.org/officeDocument/2006/relationships/hyperlink" Target="http://webapp.etsi.org/teldir/ListPersDetails.asp?PersId=28887" TargetMode="External" Id="R06507bcbdf3d4b0d" /><Relationship Type="http://schemas.openxmlformats.org/officeDocument/2006/relationships/hyperlink" Target="http://portal.3gpp.org/desktopmodules/Release/ReleaseDetails.aspx?releaseId=183" TargetMode="External" Id="R63e0ef404e1a4b78" /><Relationship Type="http://schemas.openxmlformats.org/officeDocument/2006/relationships/hyperlink" Target="http://portal.3gpp.org/desktopmodules/WorkItem/WorkItemDetails.aspx?workitemId=460002" TargetMode="External" Id="R4222acc455fc4d7e" /><Relationship Type="http://schemas.openxmlformats.org/officeDocument/2006/relationships/hyperlink" Target="http://www.3gpp.org/ftp/tsg_ran/TSG_RAN/TSGR_71/Docs/RP-160120.zip" TargetMode="External" Id="R1ecc25bd80c14d64" /><Relationship Type="http://schemas.openxmlformats.org/officeDocument/2006/relationships/hyperlink" Target="http://webapp.etsi.org/teldir/ListPersDetails.asp?PersId=28887" TargetMode="External" Id="Rf1da9be00bf5495a" /><Relationship Type="http://schemas.openxmlformats.org/officeDocument/2006/relationships/hyperlink" Target="http://portal.3gpp.org/desktopmodules/Release/ReleaseDetails.aspx?releaseId=186" TargetMode="External" Id="Rd2175540cc5644e3" /><Relationship Type="http://schemas.openxmlformats.org/officeDocument/2006/relationships/hyperlink" Target="http://portal.3gpp.org/desktopmodules/Specifications/SpecificationDetails.aspx?specificationId=2368" TargetMode="External" Id="R3db28aef30f849e1" /><Relationship Type="http://schemas.openxmlformats.org/officeDocument/2006/relationships/hyperlink" Target="http://portal.3gpp.org/desktopmodules/WorkItem/WorkItemDetails.aspx?workitemId=400025" TargetMode="External" Id="R65111820a6534b6c" /><Relationship Type="http://schemas.openxmlformats.org/officeDocument/2006/relationships/hyperlink" Target="http://www.3gpp.org/ftp/tsg_ran/TSG_RAN/TSGR_71/Docs/RP-160121.zip" TargetMode="External" Id="Rabe193f19dbc466b" /><Relationship Type="http://schemas.openxmlformats.org/officeDocument/2006/relationships/hyperlink" Target="http://webapp.etsi.org/teldir/ListPersDetails.asp?PersId=28887" TargetMode="External" Id="R43f430acfc2b46d9" /><Relationship Type="http://schemas.openxmlformats.org/officeDocument/2006/relationships/hyperlink" Target="http://portal.3gpp.org/desktopmodules/Release/ReleaseDetails.aspx?releaseId=186" TargetMode="External" Id="R7bfb3342a395453a" /><Relationship Type="http://schemas.openxmlformats.org/officeDocument/2006/relationships/hyperlink" Target="http://portal.3gpp.org/desktopmodules/Specifications/SpecificationDetails.aspx?specificationId=2368" TargetMode="External" Id="R17bef7869c224288" /><Relationship Type="http://schemas.openxmlformats.org/officeDocument/2006/relationships/hyperlink" Target="http://www.3gpp.org/ftp/tsg_ran/TSG_RAN/TSGR_71/Docs/RP-160122.zip" TargetMode="External" Id="Raf6670ccb26c41d2" /><Relationship Type="http://schemas.openxmlformats.org/officeDocument/2006/relationships/hyperlink" Target="http://webapp.etsi.org/teldir/ListPersDetails.asp?PersId=28887" TargetMode="External" Id="Re0f168aa828b4ac7" /><Relationship Type="http://schemas.openxmlformats.org/officeDocument/2006/relationships/hyperlink" Target="http://portal.3gpp.org/desktopmodules/Release/ReleaseDetails.aspx?releaseId=185" TargetMode="External" Id="R5d0de474f09d4c0b" /><Relationship Type="http://schemas.openxmlformats.org/officeDocument/2006/relationships/hyperlink" Target="http://portal.3gpp.org/desktopmodules/Specifications/SpecificationDetails.aspx?specificationId=2375" TargetMode="External" Id="R4fb92778b61f47b9" /><Relationship Type="http://schemas.openxmlformats.org/officeDocument/2006/relationships/hyperlink" Target="http://portal.3gpp.org/desktopmodules/WorkItem/WorkItemDetails.aspx?workitemId=400025" TargetMode="External" Id="R47ec67ec6cba420d" /><Relationship Type="http://schemas.openxmlformats.org/officeDocument/2006/relationships/hyperlink" Target="http://www.3gpp.org/ftp/tsg_ran/TSG_RAN/TSGR_71/Docs/RP-160123.zip" TargetMode="External" Id="R7d5aaa726c024ba1" /><Relationship Type="http://schemas.openxmlformats.org/officeDocument/2006/relationships/hyperlink" Target="http://webapp.etsi.org/teldir/ListPersDetails.asp?PersId=28887" TargetMode="External" Id="Re072a98f5c834d67" /><Relationship Type="http://schemas.openxmlformats.org/officeDocument/2006/relationships/hyperlink" Target="http://portal.3gpp.org/desktopmodules/Release/ReleaseDetails.aspx?releaseId=185" TargetMode="External" Id="R07eda50f8fc641bb" /><Relationship Type="http://schemas.openxmlformats.org/officeDocument/2006/relationships/hyperlink" Target="http://portal.3gpp.org/desktopmodules/Specifications/SpecificationDetails.aspx?specificationId=2375" TargetMode="External" Id="R3a5fd6301e0b47ca" /><Relationship Type="http://schemas.openxmlformats.org/officeDocument/2006/relationships/hyperlink" Target="http://www.3gpp.org/ftp/tsg_ran/TSG_RAN/TSGR_71/Docs/RP-160124.zip" TargetMode="External" Id="Ra46d89b09c02430a" /><Relationship Type="http://schemas.openxmlformats.org/officeDocument/2006/relationships/hyperlink" Target="http://webapp.etsi.org/teldir/ListPersDetails.asp?PersId=28887" TargetMode="External" Id="Racb49c7eb0314a16" /><Relationship Type="http://schemas.openxmlformats.org/officeDocument/2006/relationships/hyperlink" Target="http://portal.3gpp.org/desktopmodules/Release/ReleaseDetails.aspx?releaseId=186" TargetMode="External" Id="R797c2b4f47be4486" /><Relationship Type="http://schemas.openxmlformats.org/officeDocument/2006/relationships/hyperlink" Target="http://portal.3gpp.org/desktopmodules/Specifications/SpecificationDetails.aspx?specificationId=2474" TargetMode="External" Id="R9d88647db4a44a12" /><Relationship Type="http://schemas.openxmlformats.org/officeDocument/2006/relationships/hyperlink" Target="http://portal.3gpp.org/desktopmodules/WorkItem/WorkItemDetails.aspx?workitemId=400025" TargetMode="External" Id="Rb4e96bb721dd4abb" /><Relationship Type="http://schemas.openxmlformats.org/officeDocument/2006/relationships/hyperlink" Target="http://www.3gpp.org/ftp/tsg_ran/TSG_RAN/TSGR_71/Docs/RP-160125.zip" TargetMode="External" Id="R73a91c6e17624304" /><Relationship Type="http://schemas.openxmlformats.org/officeDocument/2006/relationships/hyperlink" Target="http://webapp.etsi.org/teldir/ListPersDetails.asp?PersId=28887" TargetMode="External" Id="Rcfd02ba7205440da" /><Relationship Type="http://schemas.openxmlformats.org/officeDocument/2006/relationships/hyperlink" Target="http://portal.3gpp.org/desktopmodules/Release/ReleaseDetails.aspx?releaseId=186" TargetMode="External" Id="R3d73b3b4f4514310" /><Relationship Type="http://schemas.openxmlformats.org/officeDocument/2006/relationships/hyperlink" Target="http://portal.3gpp.org/desktopmodules/Specifications/SpecificationDetails.aspx?specificationId=2474" TargetMode="External" Id="R91cbaa4ca7274bc8" /><Relationship Type="http://schemas.openxmlformats.org/officeDocument/2006/relationships/hyperlink" Target="http://webapp.etsi.org/teldir/ListPersDetails.asp?PersId=28887" TargetMode="External" Id="Rd767e14d81184b45" /><Relationship Type="http://schemas.openxmlformats.org/officeDocument/2006/relationships/hyperlink" Target="http://portal.3gpp.org/desktopmodules/Release/ReleaseDetails.aspx?releaseId=186" TargetMode="External" Id="Rd9cb3230316c4df3" /><Relationship Type="http://schemas.openxmlformats.org/officeDocument/2006/relationships/hyperlink" Target="http://portal.3gpp.org/desktopmodules/Specifications/SpecificationDetails.aspx?specificationId=2607" TargetMode="External" Id="R0296eda9d57b4321" /><Relationship Type="http://schemas.openxmlformats.org/officeDocument/2006/relationships/hyperlink" Target="http://www.3gpp.org/ftp/tsg_ran/TSG_RAN/TSGR_71/Docs/RP-160127.zip" TargetMode="External" Id="R112551abc2bb4b92" /><Relationship Type="http://schemas.openxmlformats.org/officeDocument/2006/relationships/hyperlink" Target="http://webapp.etsi.org/teldir/ListPersDetails.asp?PersId=28887" TargetMode="External" Id="Rc0326730ca2f4ce9" /><Relationship Type="http://schemas.openxmlformats.org/officeDocument/2006/relationships/hyperlink" Target="http://portal.3gpp.org/desktopmodules/Release/ReleaseDetails.aspx?releaseId=186" TargetMode="External" Id="Rae28845927d34fb9" /><Relationship Type="http://schemas.openxmlformats.org/officeDocument/2006/relationships/hyperlink" Target="http://portal.3gpp.org/desktopmodules/Specifications/SpecificationDetails.aspx?specificationId=2607" TargetMode="External" Id="Rc5bbb3a7bc70491c" /><Relationship Type="http://schemas.openxmlformats.org/officeDocument/2006/relationships/hyperlink" Target="http://portal.3gpp.org/desktopmodules/WorkItem/WorkItemDetails.aspx?workitemId=460002" TargetMode="External" Id="R934ac5cce6274431" /><Relationship Type="http://schemas.openxmlformats.org/officeDocument/2006/relationships/hyperlink" Target="http://www.3gpp.org/ftp/tsg_ran/TSG_RAN/TSGR_71/Docs/RP-160128.zip" TargetMode="External" Id="R1007631ec1e24fb9" /><Relationship Type="http://schemas.openxmlformats.org/officeDocument/2006/relationships/hyperlink" Target="http://webapp.etsi.org/teldir/ListPersDetails.asp?PersId=28887" TargetMode="External" Id="R6560b6429d814c24" /><Relationship Type="http://schemas.openxmlformats.org/officeDocument/2006/relationships/hyperlink" Target="http://portal.3gpp.org/desktopmodules/Release/ReleaseDetails.aspx?releaseId=184" TargetMode="External" Id="R15152b66f6b34528" /><Relationship Type="http://schemas.openxmlformats.org/officeDocument/2006/relationships/hyperlink" Target="http://portal.3gpp.org/desktopmodules/WorkItem/WorkItemDetails.aspx?workitemId=540004" TargetMode="External" Id="Rc24cb6ef1ad44ab9" /><Relationship Type="http://schemas.openxmlformats.org/officeDocument/2006/relationships/hyperlink" Target="http://www.3gpp.org/ftp/tsg_ran/TSG_RAN/TSGR_71/Docs/RP-160129.zip" TargetMode="External" Id="R7119e41cff7742de" /><Relationship Type="http://schemas.openxmlformats.org/officeDocument/2006/relationships/hyperlink" Target="http://webapp.etsi.org/teldir/ListPersDetails.asp?PersId=28887" TargetMode="External" Id="R1404fec4438c4c93" /><Relationship Type="http://schemas.openxmlformats.org/officeDocument/2006/relationships/hyperlink" Target="http://portal.3gpp.org/desktopmodules/Release/ReleaseDetails.aspx?releaseId=185" TargetMode="External" Id="R83ccfe72b0404d73" /><Relationship Type="http://schemas.openxmlformats.org/officeDocument/2006/relationships/hyperlink" Target="http://portal.3gpp.org/desktopmodules/WorkItem/WorkItemDetails.aspx?workitemId=560001" TargetMode="External" Id="Ra264fdccd9184535" /><Relationship Type="http://schemas.openxmlformats.org/officeDocument/2006/relationships/hyperlink" Target="http://www.3gpp.org/ftp/tsg_ran/TSG_RAN/TSGR_71/Docs/RP-160130.zip" TargetMode="External" Id="Rd04aed9fbc364961" /><Relationship Type="http://schemas.openxmlformats.org/officeDocument/2006/relationships/hyperlink" Target="http://webapp.etsi.org/teldir/ListPersDetails.asp?PersId=28887" TargetMode="External" Id="R8007c49414824104" /><Relationship Type="http://schemas.openxmlformats.org/officeDocument/2006/relationships/hyperlink" Target="http://portal.3gpp.org/desktopmodules/Release/ReleaseDetails.aspx?releaseId=186" TargetMode="External" Id="Rb65fe8f5498e45b1" /><Relationship Type="http://schemas.openxmlformats.org/officeDocument/2006/relationships/hyperlink" Target="http://portal.3gpp.org/desktopmodules/WorkItem/WorkItemDetails.aspx?workitemId=610001" TargetMode="External" Id="Re5bed3d84cf443ce" /><Relationship Type="http://schemas.openxmlformats.org/officeDocument/2006/relationships/hyperlink" Target="http://www.3gpp.org/ftp/tsg_ran/TSG_RAN/TSGR_71/Docs/RP-160131.zip" TargetMode="External" Id="R2faeb6519e0e4020" /><Relationship Type="http://schemas.openxmlformats.org/officeDocument/2006/relationships/hyperlink" Target="http://webapp.etsi.org/teldir/ListPersDetails.asp?PersId=28887" TargetMode="External" Id="Rb98f8e978d204ac5" /><Relationship Type="http://schemas.openxmlformats.org/officeDocument/2006/relationships/hyperlink" Target="http://portal.3gpp.org/desktopmodules/Release/ReleaseDetails.aspx?releaseId=187" TargetMode="External" Id="R6d8229d0dc604779" /><Relationship Type="http://schemas.openxmlformats.org/officeDocument/2006/relationships/hyperlink" Target="http://portal.3gpp.org/desktopmodules/WorkItem/WorkItemDetails.aspx?workitemId=710001" TargetMode="External" Id="Rf28aabbe7c17403e" /><Relationship Type="http://schemas.openxmlformats.org/officeDocument/2006/relationships/hyperlink" Target="http://www.3gpp.org/ftp/tsg_ran/TSG_RAN/TSGR_71/Docs/RP-160132.zip" TargetMode="External" Id="Ra30d8a09ea9b4d71" /><Relationship Type="http://schemas.openxmlformats.org/officeDocument/2006/relationships/hyperlink" Target="http://webapp.etsi.org/teldir/ListPersDetails.asp?PersId=46060" TargetMode="External" Id="Re9b9ad94d0b4467c" /><Relationship Type="http://schemas.openxmlformats.org/officeDocument/2006/relationships/hyperlink" Target="http://portal.3gpp.org/ngppapp/CreateTdoc.aspx?mode=view&amp;contributionId=692685" TargetMode="External" Id="R7d37614ed70548de" /><Relationship Type="http://schemas.openxmlformats.org/officeDocument/2006/relationships/hyperlink" Target="http://www.3gpp.org/ftp/tsg_ran/TSG_RAN/TSGR_71/Docs/RP-160133.zip" TargetMode="External" Id="R41f77f1cea484ede" /><Relationship Type="http://schemas.openxmlformats.org/officeDocument/2006/relationships/hyperlink" Target="http://webapp.etsi.org/teldir/ListPersDetails.asp?PersId=46060" TargetMode="External" Id="Rc5bb149438064c61" /><Relationship Type="http://schemas.openxmlformats.org/officeDocument/2006/relationships/hyperlink" Target="http://www.3gpp.org/ftp/tsg_ran/TSG_RAN/TSGR_71/Docs/RP-160134.zip" TargetMode="External" Id="R9e9fd98019784f2e" /><Relationship Type="http://schemas.openxmlformats.org/officeDocument/2006/relationships/hyperlink" Target="http://webapp.etsi.org/teldir/ListPersDetails.asp?PersId=46060" TargetMode="External" Id="R0643cf9b8b4a4451" /><Relationship Type="http://schemas.openxmlformats.org/officeDocument/2006/relationships/hyperlink" Target="http://portal.3gpp.org/desktopmodules/Release/ReleaseDetails.aspx?releaseId=187" TargetMode="External" Id="Rcbd810688ed741f1" /><Relationship Type="http://schemas.openxmlformats.org/officeDocument/2006/relationships/hyperlink" Target="http://portal.3gpp.org/desktopmodules/WorkItem/WorkItemDetails.aspx?workitemId=670061" TargetMode="External" Id="Rdd9f2be78ee641eb" /><Relationship Type="http://schemas.openxmlformats.org/officeDocument/2006/relationships/hyperlink" Target="http://www.3gpp.org/ftp/tsg_ran/TSG_RAN/TSGR_71/Docs/RP-160135.zip" TargetMode="External" Id="Rbbd5edab831d498b" /><Relationship Type="http://schemas.openxmlformats.org/officeDocument/2006/relationships/hyperlink" Target="http://webapp.etsi.org/teldir/ListPersDetails.asp?PersId=19440" TargetMode="External" Id="Rc49212e939124df4" /><Relationship Type="http://schemas.openxmlformats.org/officeDocument/2006/relationships/hyperlink" Target="http://portal.3gpp.org/desktopmodules/WorkItem/WorkItemDetails.aspx?workitemId=520011" TargetMode="External" Id="R6d0d44aa01fe4b6b" /><Relationship Type="http://schemas.openxmlformats.org/officeDocument/2006/relationships/hyperlink" Target="http://www.3gpp.org/ftp/tsg_ran/TSG_RAN/TSGR_71/Docs/RP-160136.zip" TargetMode="External" Id="R60c6ccb0c22848a5" /><Relationship Type="http://schemas.openxmlformats.org/officeDocument/2006/relationships/hyperlink" Target="http://webapp.etsi.org/teldir/ListPersDetails.asp?PersId=19440" TargetMode="External" Id="Ra5febd485177432d" /><Relationship Type="http://schemas.openxmlformats.org/officeDocument/2006/relationships/hyperlink" Target="http://portal.3gpp.org/desktopmodules/WorkItem/WorkItemDetails.aspx?workitemId=630011" TargetMode="External" Id="R44e6c8c19da94788" /><Relationship Type="http://schemas.openxmlformats.org/officeDocument/2006/relationships/hyperlink" Target="http://www.3gpp.org/ftp/tsg_ran/TSG_RAN/TSGR_71/Docs/RP-160137.zip" TargetMode="External" Id="R9b10d6e03551403f" /><Relationship Type="http://schemas.openxmlformats.org/officeDocument/2006/relationships/hyperlink" Target="http://webapp.etsi.org/teldir/ListPersDetails.asp?PersId=19440" TargetMode="External" Id="R12ba07a8eefd48b6" /><Relationship Type="http://schemas.openxmlformats.org/officeDocument/2006/relationships/hyperlink" Target="http://portal.3gpp.org/desktopmodules/WorkItem/WorkItemDetails.aspx?workitemId=570220" TargetMode="External" Id="R0c60cee6bfb94c54" /><Relationship Type="http://schemas.openxmlformats.org/officeDocument/2006/relationships/hyperlink" Target="http://www.3gpp.org/ftp/tsg_ran/TSG_RAN/TSGR_71/Docs/RP-160138.zip" TargetMode="External" Id="Re9b0bd02fad04c38" /><Relationship Type="http://schemas.openxmlformats.org/officeDocument/2006/relationships/hyperlink" Target="http://webapp.etsi.org/teldir/ListPersDetails.asp?PersId=19440" TargetMode="External" Id="R8b0a4742ffc04062" /><Relationship Type="http://schemas.openxmlformats.org/officeDocument/2006/relationships/hyperlink" Target="http://portal.3gpp.org/desktopmodules/WorkItem/WorkItemDetails.aspx?workitemId=670256" TargetMode="External" Id="Rf3e8d6d5ef5d4c07" /><Relationship Type="http://schemas.openxmlformats.org/officeDocument/2006/relationships/hyperlink" Target="http://www.3gpp.org/ftp/tsg_ran/TSG_RAN/TSGR_71/Docs/RP-160139.zip" TargetMode="External" Id="Rbc94d2b8f34b4f78" /><Relationship Type="http://schemas.openxmlformats.org/officeDocument/2006/relationships/hyperlink" Target="http://webapp.etsi.org/teldir/ListPersDetails.asp?PersId=60261" TargetMode="External" Id="R49aab2311d5945a1" /><Relationship Type="http://schemas.openxmlformats.org/officeDocument/2006/relationships/hyperlink" Target="http://www.3gpp.org/ftp/tsg_ran/TSG_RAN/TSGR_71/Docs/RP-160140.zip" TargetMode="External" Id="R484f8d4538d74ed3" /><Relationship Type="http://schemas.openxmlformats.org/officeDocument/2006/relationships/hyperlink" Target="http://webapp.etsi.org/teldir/ListPersDetails.asp?PersId=43647" TargetMode="External" Id="R4f2187b8054242ad" /><Relationship Type="http://schemas.openxmlformats.org/officeDocument/2006/relationships/hyperlink" Target="http://portal.3gpp.org/desktopmodules/Release/ReleaseDetails.aspx?releaseId=186" TargetMode="External" Id="R05e2689fcdb74cde" /><Relationship Type="http://schemas.openxmlformats.org/officeDocument/2006/relationships/hyperlink" Target="http://portal.3gpp.org/desktopmodules/WorkItem/WorkItemDetails.aspx?workitemId=660075" TargetMode="External" Id="R83125419b66f4195" /><Relationship Type="http://schemas.openxmlformats.org/officeDocument/2006/relationships/hyperlink" Target="http://www.3gpp.org/ftp/tsg_ran/TSG_RAN/TSGR_71/Docs/RP-160141.zip" TargetMode="External" Id="R3c6ddeded0304180" /><Relationship Type="http://schemas.openxmlformats.org/officeDocument/2006/relationships/hyperlink" Target="http://webapp.etsi.org/teldir/ListPersDetails.asp?PersId=61425" TargetMode="External" Id="R263cc2ba53e44bd1" /><Relationship Type="http://schemas.openxmlformats.org/officeDocument/2006/relationships/hyperlink" Target="http://portal.3gpp.org/ngppapp/CreateTdoc.aspx?mode=view&amp;contributionId=672835" TargetMode="External" Id="Rf0d43f0c69d24781" /><Relationship Type="http://schemas.openxmlformats.org/officeDocument/2006/relationships/hyperlink" Target="http://portal.3gpp.org/desktopmodules/Release/ReleaseDetails.aspx?releaseId=187" TargetMode="External" Id="R062402b7adf748d0" /><Relationship Type="http://schemas.openxmlformats.org/officeDocument/2006/relationships/hyperlink" Target="http://portal.3gpp.org/desktopmodules/WorkItem/WorkItemDetails.aspx?workitemId=690091" TargetMode="External" Id="R15fdb5c69d77418c" /><Relationship Type="http://schemas.openxmlformats.org/officeDocument/2006/relationships/hyperlink" Target="http://www.3gpp.org/ftp/tsg_ran/TSG_RAN/TSGR_71/Docs/RP-160142.zip" TargetMode="External" Id="Re45eb9defcec4847" /><Relationship Type="http://schemas.openxmlformats.org/officeDocument/2006/relationships/hyperlink" Target="http://webapp.etsi.org/teldir/ListPersDetails.asp?PersId=46899" TargetMode="External" Id="R6e3f27de686248a4" /><Relationship Type="http://schemas.openxmlformats.org/officeDocument/2006/relationships/hyperlink" Target="http://portal.3gpp.org/desktopmodules/Release/ReleaseDetails.aspx?releaseId=187" TargetMode="External" Id="Rac8884fdea87441c" /><Relationship Type="http://schemas.openxmlformats.org/officeDocument/2006/relationships/hyperlink" Target="http://portal.3gpp.org/desktopmodules/WorkItem/WorkItemDetails.aspx?workitemId=660278" TargetMode="External" Id="R73e05c05d6d549e7" /><Relationship Type="http://schemas.openxmlformats.org/officeDocument/2006/relationships/hyperlink" Target="http://www.3gpp.org/ftp/tsg_ran/TSG_RAN/TSGR_71/Docs/RP-160143.zip" TargetMode="External" Id="R50f2f88b415146e2" /><Relationship Type="http://schemas.openxmlformats.org/officeDocument/2006/relationships/hyperlink" Target="http://webapp.etsi.org/teldir/ListPersDetails.asp?PersId=46899" TargetMode="External" Id="R0b02be1808354835" /><Relationship Type="http://schemas.openxmlformats.org/officeDocument/2006/relationships/hyperlink" Target="http://portal.3gpp.org/desktopmodules/Release/ReleaseDetails.aspx?releaseId=189" TargetMode="External" Id="R2b01c0769e8445ed" /><Relationship Type="http://schemas.openxmlformats.org/officeDocument/2006/relationships/hyperlink" Target="http://www.3gpp.org/ftp/tsg_ran/TSG_RAN/TSGR_71/Docs/RP-160144.zip" TargetMode="External" Id="R706ff480eac94f72" /><Relationship Type="http://schemas.openxmlformats.org/officeDocument/2006/relationships/hyperlink" Target="http://webapp.etsi.org/teldir/ListPersDetails.asp?PersId=46899" TargetMode="External" Id="R3ba32119b54741de" /><Relationship Type="http://schemas.openxmlformats.org/officeDocument/2006/relationships/hyperlink" Target="http://portal.3gpp.org/desktopmodules/Release/ReleaseDetails.aspx?releaseId=189" TargetMode="External" Id="R6661dfe6881e4e79" /><Relationship Type="http://schemas.openxmlformats.org/officeDocument/2006/relationships/hyperlink" Target="http://www.3gpp.org/ftp/tsg_ran/TSG_RAN/TSGR_71/Docs/RP-160145.zip" TargetMode="External" Id="R2ad8428c144d48a1" /><Relationship Type="http://schemas.openxmlformats.org/officeDocument/2006/relationships/hyperlink" Target="http://webapp.etsi.org/teldir/ListPersDetails.asp?PersId=57329" TargetMode="External" Id="Rda1bb73161c24664" /><Relationship Type="http://schemas.openxmlformats.org/officeDocument/2006/relationships/hyperlink" Target="http://portal.3gpp.org/desktopmodules/Release/ReleaseDetails.aspx?releaseId=189" TargetMode="External" Id="R3c527f4681e145cc" /><Relationship Type="http://schemas.openxmlformats.org/officeDocument/2006/relationships/hyperlink" Target="http://www.3gpp.org/ftp/tsg_ran/TSG_RAN/TSGR_71/Docs/RP-160146.zip" TargetMode="External" Id="Rbe9269417a3a40e9" /><Relationship Type="http://schemas.openxmlformats.org/officeDocument/2006/relationships/hyperlink" Target="http://webapp.etsi.org/teldir/ListPersDetails.asp?PersId=57329" TargetMode="External" Id="R8b2042f281c9480b" /><Relationship Type="http://schemas.openxmlformats.org/officeDocument/2006/relationships/hyperlink" Target="http://portal.3gpp.org/ngppapp/CreateTdoc.aspx?mode=view&amp;contributionId=692696" TargetMode="External" Id="R3e9ee0d9f79e477f" /><Relationship Type="http://schemas.openxmlformats.org/officeDocument/2006/relationships/hyperlink" Target="http://portal.3gpp.org/desktopmodules/Release/ReleaseDetails.aspx?releaseId=189" TargetMode="External" Id="R89a125df51ea4f3f" /><Relationship Type="http://schemas.openxmlformats.org/officeDocument/2006/relationships/hyperlink" Target="http://www.3gpp.org/ftp/tsg_ran/TSG_RAN/TSGR_71/Docs/RP-160147.zip" TargetMode="External" Id="R2b77071b82064a13" /><Relationship Type="http://schemas.openxmlformats.org/officeDocument/2006/relationships/hyperlink" Target="http://webapp.etsi.org/teldir/ListPersDetails.asp?PersId=57329" TargetMode="External" Id="R9dd67f2802a4472f" /><Relationship Type="http://schemas.openxmlformats.org/officeDocument/2006/relationships/hyperlink" Target="http://portal.3gpp.org/desktopmodules/Release/ReleaseDetails.aspx?releaseId=187" TargetMode="External" Id="Rc7043588ccf14201" /><Relationship Type="http://schemas.openxmlformats.org/officeDocument/2006/relationships/hyperlink" Target="http://portal.3gpp.org/desktopmodules/Specifications/SpecificationDetails.aspx?specificationId=2946" TargetMode="External" Id="R800235ff15f0465d" /><Relationship Type="http://schemas.openxmlformats.org/officeDocument/2006/relationships/hyperlink" Target="http://portal.3gpp.org/desktopmodules/WorkItem/WorkItemDetails.aspx?workitemId=670058" TargetMode="External" Id="R437ca6e9e9894d84" /><Relationship Type="http://schemas.openxmlformats.org/officeDocument/2006/relationships/hyperlink" Target="http://www.3gpp.org/ftp/tsg_ran/TSG_RAN/TSGR_71/Docs/RP-160148.zip" TargetMode="External" Id="Ra224acdeaaf04eba" /><Relationship Type="http://schemas.openxmlformats.org/officeDocument/2006/relationships/hyperlink" Target="http://webapp.etsi.org/teldir/ListPersDetails.asp?PersId=46654" TargetMode="External" Id="Ree702e9b00a944bc" /><Relationship Type="http://schemas.openxmlformats.org/officeDocument/2006/relationships/hyperlink" Target="http://portal.3gpp.org/desktopmodules/Release/ReleaseDetails.aspx?releaseId=189" TargetMode="External" Id="R3733979f62484f84" /><Relationship Type="http://schemas.openxmlformats.org/officeDocument/2006/relationships/hyperlink" Target="http://portal.3gpp.org/desktopmodules/WorkItem/WorkItemDetails.aspx?workitemId=700073" TargetMode="External" Id="R81fc53b409394f95" /><Relationship Type="http://schemas.openxmlformats.org/officeDocument/2006/relationships/hyperlink" Target="http://www.3gpp.org/ftp/tsg_ran/TSG_RAN/TSGR_71/Docs/RP-160149.zip" TargetMode="External" Id="Rc5481ba889334d16" /><Relationship Type="http://schemas.openxmlformats.org/officeDocument/2006/relationships/hyperlink" Target="http://webapp.etsi.org/teldir/ListPersDetails.asp?PersId=46654" TargetMode="External" Id="Rb57cc054470c4f4b" /><Relationship Type="http://schemas.openxmlformats.org/officeDocument/2006/relationships/hyperlink" Target="http://portal.3gpp.org/desktopmodules/Release/ReleaseDetails.aspx?releaseId=189" TargetMode="External" Id="R61aff4b80edf468d" /><Relationship Type="http://schemas.openxmlformats.org/officeDocument/2006/relationships/hyperlink" Target="http://portal.3gpp.org/desktopmodules/Specifications/SpecificationDetails.aspx?specificationId=3027" TargetMode="External" Id="R1f9db582bc83466f" /><Relationship Type="http://schemas.openxmlformats.org/officeDocument/2006/relationships/hyperlink" Target="http://www.3gpp.org/ftp/tsg_ran/TSG_RAN/TSGR_71/Docs/RP-160150.zip" TargetMode="External" Id="Rd6ba6a811782425c" /><Relationship Type="http://schemas.openxmlformats.org/officeDocument/2006/relationships/hyperlink" Target="http://webapp.etsi.org/teldir/ListPersDetails.asp?PersId=57164" TargetMode="External" Id="Rb5c18f851ad94b51" /><Relationship Type="http://schemas.openxmlformats.org/officeDocument/2006/relationships/hyperlink" Target="http://portal.3gpp.org/desktopmodules/Release/ReleaseDetails.aspx?releaseId=189" TargetMode="External" Id="R39df4a8e23454e43" /><Relationship Type="http://schemas.openxmlformats.org/officeDocument/2006/relationships/hyperlink" Target="http://www.3gpp.org/ftp/tsg_ran/TSG_RAN/TSGR_71/Docs/RP-160151.zip" TargetMode="External" Id="R513c3a9db3394958" /><Relationship Type="http://schemas.openxmlformats.org/officeDocument/2006/relationships/hyperlink" Target="http://webapp.etsi.org/teldir/ListPersDetails.asp?PersId=57164" TargetMode="External" Id="Rc914350f84c44be9" /><Relationship Type="http://schemas.openxmlformats.org/officeDocument/2006/relationships/hyperlink" Target="http://portal.3gpp.org/desktopmodules/Release/ReleaseDetails.aspx?releaseId=189" TargetMode="External" Id="R84e2b7914ab94108" /><Relationship Type="http://schemas.openxmlformats.org/officeDocument/2006/relationships/hyperlink" Target="http://www.3gpp.org/ftp/tsg_ran/TSG_RAN/TSGR_71/Docs/RP-160152.zip" TargetMode="External" Id="R90821c36e5cb445f" /><Relationship Type="http://schemas.openxmlformats.org/officeDocument/2006/relationships/hyperlink" Target="http://webapp.etsi.org/teldir/ListPersDetails.asp?PersId=10718" TargetMode="External" Id="Rd9ff085ad7a0446a" /><Relationship Type="http://schemas.openxmlformats.org/officeDocument/2006/relationships/hyperlink" Target="http://portal.3gpp.org/desktopmodules/Specifications/SpecificationDetails.aspx?specificationId=2996" TargetMode="External" Id="R8a8d15f3d73f4766" /><Relationship Type="http://schemas.openxmlformats.org/officeDocument/2006/relationships/hyperlink" Target="http://portal.3gpp.org/desktopmodules/WorkItem/WorkItemDetails.aspx?workitemId=700058" TargetMode="External" Id="R3b2a6b6dc25b4369" /><Relationship Type="http://schemas.openxmlformats.org/officeDocument/2006/relationships/hyperlink" Target="http://www.3gpp.org/ftp/tsg_ran/TSG_RAN/TSGR_71/Docs/RP-160153.zip" TargetMode="External" Id="R14f774acf90f43f4" /><Relationship Type="http://schemas.openxmlformats.org/officeDocument/2006/relationships/hyperlink" Target="http://webapp.etsi.org/teldir/ListPersDetails.asp?PersId=10718" TargetMode="External" Id="Raed33e9200b944ec" /><Relationship Type="http://schemas.openxmlformats.org/officeDocument/2006/relationships/hyperlink" Target="http://portal.3gpp.org/ngppapp/CreateTdoc.aspx?mode=view&amp;contributionId=692642" TargetMode="External" Id="Rb52971ef87c04a23" /><Relationship Type="http://schemas.openxmlformats.org/officeDocument/2006/relationships/hyperlink" Target="http://portal.3gpp.org/desktopmodules/Specifications/SpecificationDetails.aspx?specificationId=2996" TargetMode="External" Id="R12a436feb3d94995" /><Relationship Type="http://schemas.openxmlformats.org/officeDocument/2006/relationships/hyperlink" Target="http://portal.3gpp.org/desktopmodules/WorkItem/WorkItemDetails.aspx?workitemId=700058" TargetMode="External" Id="R6bc27b98fb6d4f73" /><Relationship Type="http://schemas.openxmlformats.org/officeDocument/2006/relationships/hyperlink" Target="http://www.3gpp.org/ftp/tsg_ran/TSG_RAN/TSGR_71/Docs/RP-160154.zip" TargetMode="External" Id="Rc16ef302523d40fe" /><Relationship Type="http://schemas.openxmlformats.org/officeDocument/2006/relationships/hyperlink" Target="http://webapp.etsi.org/teldir/ListPersDetails.asp?PersId=10718" TargetMode="External" Id="R6c22eade3cfd4c90" /><Relationship Type="http://schemas.openxmlformats.org/officeDocument/2006/relationships/hyperlink" Target="http://portal.3gpp.org/desktopmodules/Specifications/SpecificationDetails.aspx?specificationId=2996" TargetMode="External" Id="R540c057882b84697" /><Relationship Type="http://schemas.openxmlformats.org/officeDocument/2006/relationships/hyperlink" Target="http://portal.3gpp.org/desktopmodules/WorkItem/WorkItemDetails.aspx?workitemId=700058" TargetMode="External" Id="R83646dda67674084" /><Relationship Type="http://schemas.openxmlformats.org/officeDocument/2006/relationships/hyperlink" Target="http://www.3gpp.org/ftp/tsg_ran/TSG_RAN/TSGR_71/Docs/RP-160155.zip" TargetMode="External" Id="R9393cf79f5444b9b" /><Relationship Type="http://schemas.openxmlformats.org/officeDocument/2006/relationships/hyperlink" Target="http://webapp.etsi.org/teldir/ListPersDetails.asp?PersId=637" TargetMode="External" Id="R987357b443f348bb" /><Relationship Type="http://schemas.openxmlformats.org/officeDocument/2006/relationships/hyperlink" Target="http://www.3gpp.org/ftp/tsg_ran/TSG_RAN/TSGR_71/Docs/RP-160156.zip" TargetMode="External" Id="R52f279d5f298473f" /><Relationship Type="http://schemas.openxmlformats.org/officeDocument/2006/relationships/hyperlink" Target="http://webapp.etsi.org/teldir/ListPersDetails.asp?PersId=10718" TargetMode="External" Id="R296369c697c04882" /><Relationship Type="http://schemas.openxmlformats.org/officeDocument/2006/relationships/hyperlink" Target="http://portal.3gpp.org/desktopmodules/Specifications/SpecificationDetails.aspx?specificationId=2996" TargetMode="External" Id="R67d366d1241348f7" /><Relationship Type="http://schemas.openxmlformats.org/officeDocument/2006/relationships/hyperlink" Target="http://portal.3gpp.org/desktopmodules/WorkItem/WorkItemDetails.aspx?workitemId=700058" TargetMode="External" Id="R99bdbeccfacb49e2" /><Relationship Type="http://schemas.openxmlformats.org/officeDocument/2006/relationships/hyperlink" Target="http://www.3gpp.org/ftp/tsg_ran/TSG_RAN/TSGR_71/Docs/RP-160157.zip" TargetMode="External" Id="Rf3a93ff9549b4a7d" /><Relationship Type="http://schemas.openxmlformats.org/officeDocument/2006/relationships/hyperlink" Target="http://webapp.etsi.org/teldir/ListPersDetails.asp?PersId=10718" TargetMode="External" Id="R86f051a09ccd4660" /><Relationship Type="http://schemas.openxmlformats.org/officeDocument/2006/relationships/hyperlink" Target="http://portal.3gpp.org/desktopmodules/Specifications/SpecificationDetails.aspx?specificationId=2996" TargetMode="External" Id="Rf691f12a2b0547cf" /><Relationship Type="http://schemas.openxmlformats.org/officeDocument/2006/relationships/hyperlink" Target="http://portal.3gpp.org/desktopmodules/WorkItem/WorkItemDetails.aspx?workitemId=700058" TargetMode="External" Id="R9216d12b4c8544f8" /><Relationship Type="http://schemas.openxmlformats.org/officeDocument/2006/relationships/hyperlink" Target="http://www.3gpp.org/ftp/tsg_ran/TSG_RAN/TSGR_71/Docs/RP-160158.zip" TargetMode="External" Id="Rf7d46fa2638f4007" /><Relationship Type="http://schemas.openxmlformats.org/officeDocument/2006/relationships/hyperlink" Target="http://webapp.etsi.org/teldir/ListPersDetails.asp?PersId=10718" TargetMode="External" Id="R789956cae38c487d" /><Relationship Type="http://schemas.openxmlformats.org/officeDocument/2006/relationships/hyperlink" Target="http://portal.3gpp.org/desktopmodules/Specifications/SpecificationDetails.aspx?specificationId=2996" TargetMode="External" Id="Rca28e463377f4adc" /><Relationship Type="http://schemas.openxmlformats.org/officeDocument/2006/relationships/hyperlink" Target="http://portal.3gpp.org/desktopmodules/WorkItem/WorkItemDetails.aspx?workitemId=700058" TargetMode="External" Id="Rbbb1ef0826b346d4" /><Relationship Type="http://schemas.openxmlformats.org/officeDocument/2006/relationships/hyperlink" Target="http://www.3gpp.org/ftp/tsg_ran/TSG_RAN/TSGR_71/Docs/RP-160159.zip" TargetMode="External" Id="Rc33930e2bbf24bc5" /><Relationship Type="http://schemas.openxmlformats.org/officeDocument/2006/relationships/hyperlink" Target="http://webapp.etsi.org/teldir/ListPersDetails.asp?PersId=10718" TargetMode="External" Id="Rf7af9beeed3c4393" /><Relationship Type="http://schemas.openxmlformats.org/officeDocument/2006/relationships/hyperlink" Target="http://portal.3gpp.org/desktopmodules/Specifications/SpecificationDetails.aspx?specificationId=2996" TargetMode="External" Id="Rccfed349a4844e6e" /><Relationship Type="http://schemas.openxmlformats.org/officeDocument/2006/relationships/hyperlink" Target="http://portal.3gpp.org/desktopmodules/WorkItem/WorkItemDetails.aspx?workitemId=700058" TargetMode="External" Id="Rb84eee23031a4514" /><Relationship Type="http://schemas.openxmlformats.org/officeDocument/2006/relationships/hyperlink" Target="http://www.3gpp.org/ftp/tsg_ran/TSG_RAN/TSGR_71/Docs/RP-160160.zip" TargetMode="External" Id="Re7305afa8fde461e" /><Relationship Type="http://schemas.openxmlformats.org/officeDocument/2006/relationships/hyperlink" Target="http://webapp.etsi.org/teldir/ListPersDetails.asp?PersId=56972" TargetMode="External" Id="Rae2b50afa83f4174" /><Relationship Type="http://schemas.openxmlformats.org/officeDocument/2006/relationships/hyperlink" Target="http://portal.3gpp.org/desktopmodules/Release/ReleaseDetails.aspx?releaseId=189" TargetMode="External" Id="R980265e0fb9740b1" /><Relationship Type="http://schemas.openxmlformats.org/officeDocument/2006/relationships/hyperlink" Target="http://portal.3gpp.org/desktopmodules/WorkItem/WorkItemDetails.aspx?workitemId=700074" TargetMode="External" Id="Rd717b8b4e79343b1" /><Relationship Type="http://schemas.openxmlformats.org/officeDocument/2006/relationships/hyperlink" Target="http://www.3gpp.org/ftp/tsg_ran/TSG_RAN/TSGR_71/Docs/RP-160161.zip" TargetMode="External" Id="Rd48e3696fa0d4e78" /><Relationship Type="http://schemas.openxmlformats.org/officeDocument/2006/relationships/hyperlink" Target="http://webapp.etsi.org/teldir/ListPersDetails.asp?PersId=56972" TargetMode="External" Id="R17e6579685814652" /><Relationship Type="http://schemas.openxmlformats.org/officeDocument/2006/relationships/hyperlink" Target="http://portal.3gpp.org/desktopmodules/Release/ReleaseDetails.aspx?releaseId=189" TargetMode="External" Id="R87c678ef49d0451c" /><Relationship Type="http://schemas.openxmlformats.org/officeDocument/2006/relationships/hyperlink" Target="http://portal.3gpp.org/desktopmodules/WorkItem/WorkItemDetails.aspx?workitemId=700075" TargetMode="External" Id="Rc2364b1e1ccb41a2" /><Relationship Type="http://schemas.openxmlformats.org/officeDocument/2006/relationships/hyperlink" Target="http://www.3gpp.org/ftp/tsg_ran/TSG_RAN/TSGR_71/Docs/RP-160162.zip" TargetMode="External" Id="R6c7020f441a149b6" /><Relationship Type="http://schemas.openxmlformats.org/officeDocument/2006/relationships/hyperlink" Target="http://webapp.etsi.org/teldir/ListPersDetails.asp?PersId=39125" TargetMode="External" Id="R9caa0673e1a842f1" /><Relationship Type="http://schemas.openxmlformats.org/officeDocument/2006/relationships/hyperlink" Target="http://portal.3gpp.org/desktopmodules/Release/ReleaseDetails.aspx?releaseId=189" TargetMode="External" Id="R825d604bce9a44a2" /><Relationship Type="http://schemas.openxmlformats.org/officeDocument/2006/relationships/hyperlink" Target="http://portal.3gpp.org/desktopmodules/WorkItem/WorkItemDetails.aspx?workitemId=700058" TargetMode="External" Id="R3504f8cd1d5b42f7" /><Relationship Type="http://schemas.openxmlformats.org/officeDocument/2006/relationships/hyperlink" Target="http://www.3gpp.org/ftp/tsg_ran/TSG_RAN/TSGR_71/Docs/RP-160163.zip" TargetMode="External" Id="R75539f98efe54de0" /><Relationship Type="http://schemas.openxmlformats.org/officeDocument/2006/relationships/hyperlink" Target="http://webapp.etsi.org/teldir/ListPersDetails.asp?PersId=59196" TargetMode="External" Id="R4f88d3d797c94c2a" /><Relationship Type="http://schemas.openxmlformats.org/officeDocument/2006/relationships/hyperlink" Target="http://portal.3gpp.org/desktopmodules/Release/ReleaseDetails.aspx?releaseId=189" TargetMode="External" Id="Re0c3271d13584480" /><Relationship Type="http://schemas.openxmlformats.org/officeDocument/2006/relationships/hyperlink" Target="http://webapp.etsi.org/teldir/ListPersDetails.asp?PersId=59196" TargetMode="External" Id="Rbd80cb611e9f409b" /><Relationship Type="http://schemas.openxmlformats.org/officeDocument/2006/relationships/hyperlink" Target="http://portal.3gpp.org/desktopmodules/Release/ReleaseDetails.aspx?releaseId=189" TargetMode="External" Id="Rbbb1f832966947b4" /><Relationship Type="http://schemas.openxmlformats.org/officeDocument/2006/relationships/hyperlink" Target="http://www.3gpp.org/ftp/tsg_ran/TSG_RAN/TSGR_71/Docs/RP-160165.zip" TargetMode="External" Id="R89d838ee6e204f01" /><Relationship Type="http://schemas.openxmlformats.org/officeDocument/2006/relationships/hyperlink" Target="http://webapp.etsi.org/teldir/ListPersDetails.asp?PersId=59196" TargetMode="External" Id="R0cb1837736c843d9" /><Relationship Type="http://schemas.openxmlformats.org/officeDocument/2006/relationships/hyperlink" Target="http://portal.3gpp.org/ngppapp/CreateTdoc.aspx?mode=view&amp;contributionId=692695" TargetMode="External" Id="R294ea271d3ca4499" /><Relationship Type="http://schemas.openxmlformats.org/officeDocument/2006/relationships/hyperlink" Target="http://portal.3gpp.org/desktopmodules/Release/ReleaseDetails.aspx?releaseId=189" TargetMode="External" Id="Rc8d4b444f7a546b5" /><Relationship Type="http://schemas.openxmlformats.org/officeDocument/2006/relationships/hyperlink" Target="http://www.3gpp.org/ftp/tsg_ran/TSG_RAN/TSGR_71/Docs/RP-160166.zip" TargetMode="External" Id="R0eff401101304c75" /><Relationship Type="http://schemas.openxmlformats.org/officeDocument/2006/relationships/hyperlink" Target="http://webapp.etsi.org/teldir/ListPersDetails.asp?PersId=39125" TargetMode="External" Id="Rdd8cd138ab36444e" /><Relationship Type="http://schemas.openxmlformats.org/officeDocument/2006/relationships/hyperlink" Target="http://portal.3gpp.org/desktopmodules/Specifications/SpecificationDetails.aspx?specificationId=2996" TargetMode="External" Id="Rc522ebf063b74e9d" /><Relationship Type="http://schemas.openxmlformats.org/officeDocument/2006/relationships/hyperlink" Target="http://portal.3gpp.org/desktopmodules/WorkItem/WorkItemDetails.aspx?workitemId=700058" TargetMode="External" Id="R62f46e5662d74dea" /><Relationship Type="http://schemas.openxmlformats.org/officeDocument/2006/relationships/hyperlink" Target="http://www.3gpp.org/ftp/tsg_ran/TSG_RAN/TSGR_71/Docs/RP-160167.zip" TargetMode="External" Id="R1de2ffd2fd78405e" /><Relationship Type="http://schemas.openxmlformats.org/officeDocument/2006/relationships/hyperlink" Target="http://webapp.etsi.org/teldir/ListPersDetails.asp?PersId=68338" TargetMode="External" Id="Rbdb5679b81784e59" /><Relationship Type="http://schemas.openxmlformats.org/officeDocument/2006/relationships/hyperlink" Target="http://portal.3gpp.org/desktopmodules/Release/ReleaseDetails.aspx?releaseId=187" TargetMode="External" Id="R6378c723314f4084" /><Relationship Type="http://schemas.openxmlformats.org/officeDocument/2006/relationships/hyperlink" Target="http://portal.3gpp.org/desktopmodules/WorkItem/WorkItemDetails.aspx?workitemId=660272" TargetMode="External" Id="R34cc5aea31f44342" /><Relationship Type="http://schemas.openxmlformats.org/officeDocument/2006/relationships/hyperlink" Target="http://www.3gpp.org/ftp/tsg_ran/TSG_RAN/TSGR_71/Docs/RP-160168.zip" TargetMode="External" Id="R5b750944642f46eb" /><Relationship Type="http://schemas.openxmlformats.org/officeDocument/2006/relationships/hyperlink" Target="http://webapp.etsi.org/teldir/ListPersDetails.asp?PersId=57203" TargetMode="External" Id="R4eabd04034ec4aca" /><Relationship Type="http://schemas.openxmlformats.org/officeDocument/2006/relationships/hyperlink" Target="http://www.3gpp.org/ftp/tsg_ran/TSG_RAN/TSGR_71/Docs/RP-160169.zip" TargetMode="External" Id="R14ac604b3deb4442" /><Relationship Type="http://schemas.openxmlformats.org/officeDocument/2006/relationships/hyperlink" Target="http://webapp.etsi.org/teldir/ListPersDetails.asp?PersId=10718" TargetMode="External" Id="R587a46c3e5704459" /><Relationship Type="http://schemas.openxmlformats.org/officeDocument/2006/relationships/hyperlink" Target="http://portal.3gpp.org/ngppapp/CreateTdoc.aspx?mode=view&amp;contributionId=692671" TargetMode="External" Id="Rabe3f0fc832441c8" /><Relationship Type="http://schemas.openxmlformats.org/officeDocument/2006/relationships/hyperlink" Target="http://portal.3gpp.org/desktopmodules/Release/ReleaseDetails.aspx?releaseId=187" TargetMode="External" Id="R0371f031a47e4f34" /><Relationship Type="http://schemas.openxmlformats.org/officeDocument/2006/relationships/hyperlink" Target="http://portal.3gpp.org/desktopmodules/WorkItem/WorkItemDetails.aspx?workitemId=690063" TargetMode="External" Id="Rc5b07a1b28ba4b51" /><Relationship Type="http://schemas.openxmlformats.org/officeDocument/2006/relationships/hyperlink" Target="http://www.3gpp.org/ftp/tsg_ran/TSG_RAN/TSGR_71/Docs/RP-160170.zip" TargetMode="External" Id="Rad978fcfba244097" /><Relationship Type="http://schemas.openxmlformats.org/officeDocument/2006/relationships/hyperlink" Target="http://webapp.etsi.org/teldir/ListPersDetails.asp?PersId=48334" TargetMode="External" Id="Rf0b4968a05854965" /><Relationship Type="http://schemas.openxmlformats.org/officeDocument/2006/relationships/hyperlink" Target="http://portal.3gpp.org/desktopmodules/Release/ReleaseDetails.aspx?releaseId=187" TargetMode="External" Id="R7ad2c276fcbb43d5" /><Relationship Type="http://schemas.openxmlformats.org/officeDocument/2006/relationships/hyperlink" Target="http://portal.3gpp.org/desktopmodules/WorkItem/WorkItemDetails.aspx?workitemId=670255" TargetMode="External" Id="Rece646e5b8f64d12" /><Relationship Type="http://schemas.openxmlformats.org/officeDocument/2006/relationships/hyperlink" Target="http://www.3gpp.org/ftp/tsg_ran/TSG_RAN/TSGR_71/Docs/RP-160171.zip" TargetMode="External" Id="Rf4533dc3cbbd41cc" /><Relationship Type="http://schemas.openxmlformats.org/officeDocument/2006/relationships/hyperlink" Target="http://webapp.etsi.org/teldir/ListPersDetails.asp?PersId=48334" TargetMode="External" Id="Ra531d51b769b4a62" /><Relationship Type="http://schemas.openxmlformats.org/officeDocument/2006/relationships/hyperlink" Target="http://portal.3gpp.org/desktopmodules/WorkItem/WorkItemDetails.aspx?workitemId=700081" TargetMode="External" Id="Rc841943c3f7f4c4f" /><Relationship Type="http://schemas.openxmlformats.org/officeDocument/2006/relationships/hyperlink" Target="http://www.3gpp.org/ftp/tsg_ran/TSG_RAN/TSGR_71/Docs/RP-160172.zip" TargetMode="External" Id="R75ef64c3e1b343b7" /><Relationship Type="http://schemas.openxmlformats.org/officeDocument/2006/relationships/hyperlink" Target="http://webapp.etsi.org/teldir/ListPersDetails.asp?PersId=48334" TargetMode="External" Id="R25c317bb99d7441a" /><Relationship Type="http://schemas.openxmlformats.org/officeDocument/2006/relationships/hyperlink" Target="http://portal.3gpp.org/desktopmodules/Release/ReleaseDetails.aspx?releaseId=189" TargetMode="External" Id="Raccbdfac14024528" /><Relationship Type="http://schemas.openxmlformats.org/officeDocument/2006/relationships/hyperlink" Target="http://portal.3gpp.org/desktopmodules/WorkItem/WorkItemDetails.aspx?workitemId=700081" TargetMode="External" Id="R76ef3c5691084d56" /><Relationship Type="http://schemas.openxmlformats.org/officeDocument/2006/relationships/hyperlink" Target="http://www.3gpp.org/ftp/tsg_ran/TSG_RAN/TSGR_71/Docs/RP-160173.zip" TargetMode="External" Id="R0b8f066cc3de425f" /><Relationship Type="http://schemas.openxmlformats.org/officeDocument/2006/relationships/hyperlink" Target="http://webapp.etsi.org/teldir/ListPersDetails.asp?PersId=57203" TargetMode="External" Id="Rcf6a934f3c8f4281" /><Relationship Type="http://schemas.openxmlformats.org/officeDocument/2006/relationships/hyperlink" Target="http://portal.3gpp.org/ngppapp/CreateTdoc.aspx?mode=view&amp;contributionId=692811" TargetMode="External" Id="R3719851fd0294e6c" /><Relationship Type="http://schemas.openxmlformats.org/officeDocument/2006/relationships/hyperlink" Target="http://portal.3gpp.org/desktopmodules/Specifications/SpecificationDetails.aspx?specificationId=2996" TargetMode="External" Id="Re9cc0be8e3ef4ad1" /><Relationship Type="http://schemas.openxmlformats.org/officeDocument/2006/relationships/hyperlink" Target="http://portal.3gpp.org/desktopmodules/WorkItem/WorkItemDetails.aspx?workitemId=700058" TargetMode="External" Id="R8c57ec89438442e7" /><Relationship Type="http://schemas.openxmlformats.org/officeDocument/2006/relationships/hyperlink" Target="http://www.3gpp.org/ftp/tsg_ran/TSG_RAN/TSGR_71/Docs/RP-160174.zip" TargetMode="External" Id="R2e36cfcf1f964e98" /><Relationship Type="http://schemas.openxmlformats.org/officeDocument/2006/relationships/hyperlink" Target="http://webapp.etsi.org/teldir/ListPersDetails.asp?PersId=57203" TargetMode="External" Id="R330ad61a44da4601" /><Relationship Type="http://schemas.openxmlformats.org/officeDocument/2006/relationships/hyperlink" Target="http://portal.3gpp.org/desktopmodules/Specifications/SpecificationDetails.aspx?specificationId=2996" TargetMode="External" Id="R2e7c08c3f9614470" /><Relationship Type="http://schemas.openxmlformats.org/officeDocument/2006/relationships/hyperlink" Target="http://portal.3gpp.org/desktopmodules/WorkItem/WorkItemDetails.aspx?workitemId=700058" TargetMode="External" Id="R2e2e63ca27324218" /><Relationship Type="http://schemas.openxmlformats.org/officeDocument/2006/relationships/hyperlink" Target="http://www.3gpp.org/ftp/tsg_ran/TSG_RAN/TSGR_71/Docs/RP-160175.zip" TargetMode="External" Id="R2a0e387db96b43e6" /><Relationship Type="http://schemas.openxmlformats.org/officeDocument/2006/relationships/hyperlink" Target="http://webapp.etsi.org/teldir/ListPersDetails.asp?PersId=57203" TargetMode="External" Id="R277d4ad4470444d3" /><Relationship Type="http://schemas.openxmlformats.org/officeDocument/2006/relationships/hyperlink" Target="http://portal.3gpp.org/desktopmodules/Specifications/SpecificationDetails.aspx?specificationId=2996" TargetMode="External" Id="R75a45b6a09bd4400" /><Relationship Type="http://schemas.openxmlformats.org/officeDocument/2006/relationships/hyperlink" Target="http://portal.3gpp.org/desktopmodules/WorkItem/WorkItemDetails.aspx?workitemId=700058" TargetMode="External" Id="R244ad428dd3a4147" /><Relationship Type="http://schemas.openxmlformats.org/officeDocument/2006/relationships/hyperlink" Target="http://www.3gpp.org/ftp/tsg_ran/TSG_RAN/TSGR_71/Docs/RP-160176.zip" TargetMode="External" Id="R50f8213772b340d3" /><Relationship Type="http://schemas.openxmlformats.org/officeDocument/2006/relationships/hyperlink" Target="http://webapp.etsi.org/teldir/ListPersDetails.asp?PersId=637" TargetMode="External" Id="R3648945bb4b24b5e" /><Relationship Type="http://schemas.openxmlformats.org/officeDocument/2006/relationships/hyperlink" Target="http://www.3gpp.org/ftp/tsg_ran/TSG_RAN/TSGR_71/Docs/RP-160177.zip" TargetMode="External" Id="Ref5fdfaf588e405e" /><Relationship Type="http://schemas.openxmlformats.org/officeDocument/2006/relationships/hyperlink" Target="http://webapp.etsi.org/teldir/ListPersDetails.asp?PersId=44962" TargetMode="External" Id="Rf1608f5336fc465c" /><Relationship Type="http://schemas.openxmlformats.org/officeDocument/2006/relationships/hyperlink" Target="http://portal.3gpp.org/desktopmodules/Release/ReleaseDetails.aspx?releaseId=189" TargetMode="External" Id="R2b5eac82fffd4b14" /><Relationship Type="http://schemas.openxmlformats.org/officeDocument/2006/relationships/hyperlink" Target="http://portal.3gpp.org/desktopmodules/WorkItem/WorkItemDetails.aspx?workitemId=680078" TargetMode="External" Id="Rd8036ba9b1f04dd8" /><Relationship Type="http://schemas.openxmlformats.org/officeDocument/2006/relationships/hyperlink" Target="http://webapp.etsi.org/teldir/ListPersDetails.asp?PersId=34540" TargetMode="External" Id="R6002d57dccf34510" /><Relationship Type="http://schemas.openxmlformats.org/officeDocument/2006/relationships/hyperlink" Target="http://portal.3gpp.org/desktopmodules/Release/ReleaseDetails.aspx?releaseId=187" TargetMode="External" Id="R41d61fa0cb1d4c54" /><Relationship Type="http://schemas.openxmlformats.org/officeDocument/2006/relationships/hyperlink" Target="http://portal.3gpp.org/desktopmodules/Specifications/SpecificationDetails.aspx?specificationId=2559" TargetMode="External" Id="R5a89345a4e7d48b3" /><Relationship Type="http://schemas.openxmlformats.org/officeDocument/2006/relationships/hyperlink" Target="http://portal.3gpp.org/desktopmodules/WorkItem/WorkItemDetails.aspx?workitemId=650149" TargetMode="External" Id="Race21fc091514427" /><Relationship Type="http://schemas.openxmlformats.org/officeDocument/2006/relationships/hyperlink" Target="http://www.3gpp.org/ftp/tsg_ran/TSG_RAN/TSGR_71/Docs/RP-160179.zip" TargetMode="External" Id="R0aef085fc4484a49" /><Relationship Type="http://schemas.openxmlformats.org/officeDocument/2006/relationships/hyperlink" Target="http://webapp.etsi.org/teldir/ListPersDetails.asp?PersId=68359" TargetMode="External" Id="R37172ff0283c422a" /><Relationship Type="http://schemas.openxmlformats.org/officeDocument/2006/relationships/hyperlink" Target="http://portal.3gpp.org/desktopmodules/Release/ReleaseDetails.aspx?releaseId=189" TargetMode="External" Id="R43726313f3e0423b" /><Relationship Type="http://schemas.openxmlformats.org/officeDocument/2006/relationships/hyperlink" Target="http://www.3gpp.org/ftp/tsg_ran/TSG_RAN/TSGR_71/Docs/RP-160180.zip" TargetMode="External" Id="R2f50806dfd454609" /><Relationship Type="http://schemas.openxmlformats.org/officeDocument/2006/relationships/hyperlink" Target="http://webapp.etsi.org/teldir/ListPersDetails.asp?PersId=68359" TargetMode="External" Id="Ra43528ee3e7944ce" /><Relationship Type="http://schemas.openxmlformats.org/officeDocument/2006/relationships/hyperlink" Target="http://portal.3gpp.org/desktopmodules/Release/ReleaseDetails.aspx?releaseId=189" TargetMode="External" Id="Rfdad9f504ae64812" /><Relationship Type="http://schemas.openxmlformats.org/officeDocument/2006/relationships/hyperlink" Target="http://www.3gpp.org/ftp/tsg_ran/TSG_RAN/TSGR_71/Docs/RP-160181.zip" TargetMode="External" Id="Rc84a1813ec844bee" /><Relationship Type="http://schemas.openxmlformats.org/officeDocument/2006/relationships/hyperlink" Target="http://webapp.etsi.org/teldir/ListPersDetails.asp?PersId=44044" TargetMode="External" Id="R95890362a28449c6" /><Relationship Type="http://schemas.openxmlformats.org/officeDocument/2006/relationships/hyperlink" Target="http://portal.3gpp.org/desktopmodules/Release/ReleaseDetails.aspx?releaseId=189" TargetMode="External" Id="R729bdb28c7fe466d" /><Relationship Type="http://schemas.openxmlformats.org/officeDocument/2006/relationships/hyperlink" Target="http://portal.3gpp.org/desktopmodules/WorkItem/WorkItemDetails.aspx?workitemId=700059" TargetMode="External" Id="R887cedecd2c94908" /><Relationship Type="http://schemas.openxmlformats.org/officeDocument/2006/relationships/hyperlink" Target="http://www.3gpp.org/ftp/tsg_ran/TSG_RAN/TSGR_71/Docs/RP-160182.zip" TargetMode="External" Id="R254a697c033944fc" /><Relationship Type="http://schemas.openxmlformats.org/officeDocument/2006/relationships/hyperlink" Target="http://webapp.etsi.org/teldir/ListPersDetails.asp?PersId=44044" TargetMode="External" Id="R4b97ad870e644d7e" /><Relationship Type="http://schemas.openxmlformats.org/officeDocument/2006/relationships/hyperlink" Target="http://portal.3gpp.org/desktopmodules/Release/ReleaseDetails.aspx?releaseId=187" TargetMode="External" Id="R5a8f7866d8124a90" /><Relationship Type="http://schemas.openxmlformats.org/officeDocument/2006/relationships/hyperlink" Target="http://portal.3gpp.org/desktopmodules/WorkItem/WorkItemDetails.aspx?workitemId=680059" TargetMode="External" Id="R314a637c1a1140b2" /><Relationship Type="http://schemas.openxmlformats.org/officeDocument/2006/relationships/hyperlink" Target="http://www.3gpp.org/ftp/tsg_ran/TSG_RAN/TSGR_71/Docs/RP-160183.zip" TargetMode="External" Id="Rc77cef44f67c44f7" /><Relationship Type="http://schemas.openxmlformats.org/officeDocument/2006/relationships/hyperlink" Target="http://webapp.etsi.org/teldir/ListPersDetails.asp?PersId=44044" TargetMode="External" Id="Rf4bc55b09b5c4e91" /><Relationship Type="http://schemas.openxmlformats.org/officeDocument/2006/relationships/hyperlink" Target="http://portal.3gpp.org/desktopmodules/Release/ReleaseDetails.aspx?releaseId=187" TargetMode="External" Id="R92c4a237472745a1" /><Relationship Type="http://schemas.openxmlformats.org/officeDocument/2006/relationships/hyperlink" Target="http://portal.3gpp.org/desktopmodules/WorkItem/WorkItemDetails.aspx?workitemId=690163" TargetMode="External" Id="R90117bfd926b4a46" /><Relationship Type="http://schemas.openxmlformats.org/officeDocument/2006/relationships/hyperlink" Target="http://www.3gpp.org/ftp/tsg_ran/TSG_RAN/TSGR_71/Docs/RP-160184.zip" TargetMode="External" Id="R416b5a6fa76e4b0b" /><Relationship Type="http://schemas.openxmlformats.org/officeDocument/2006/relationships/hyperlink" Target="http://webapp.etsi.org/teldir/ListPersDetails.asp?PersId=44044" TargetMode="External" Id="R698bf9e424a94678" /><Relationship Type="http://schemas.openxmlformats.org/officeDocument/2006/relationships/hyperlink" Target="http://portal.3gpp.org/desktopmodules/Release/ReleaseDetails.aspx?releaseId=189" TargetMode="External" Id="R57891a4c1a114f06" /><Relationship Type="http://schemas.openxmlformats.org/officeDocument/2006/relationships/hyperlink" Target="http://portal.3gpp.org/desktopmodules/WorkItem/WorkItemDetails.aspx?workitemId=700163" TargetMode="External" Id="R8f34c212f5a6489c" /><Relationship Type="http://schemas.openxmlformats.org/officeDocument/2006/relationships/hyperlink" Target="http://www.3gpp.org/ftp/tsg_ran/TSG_RAN/TSGR_71/Docs/RP-160185.zip" TargetMode="External" Id="R95e0c45b8d594706" /><Relationship Type="http://schemas.openxmlformats.org/officeDocument/2006/relationships/hyperlink" Target="http://webapp.etsi.org/teldir/ListPersDetails.asp?PersId=44044" TargetMode="External" Id="Rec4afda5949c4ba0" /><Relationship Type="http://schemas.openxmlformats.org/officeDocument/2006/relationships/hyperlink" Target="http://portal.3gpp.org/ngppapp/CreateTdoc.aspx?mode=view&amp;contributionId=692729" TargetMode="External" Id="Ra7214a4bdd8c46fb" /><Relationship Type="http://schemas.openxmlformats.org/officeDocument/2006/relationships/hyperlink" Target="http://portal.3gpp.org/desktopmodules/Release/ReleaseDetails.aspx?releaseId=189" TargetMode="External" Id="R959487b76fc2448b" /><Relationship Type="http://schemas.openxmlformats.org/officeDocument/2006/relationships/hyperlink" Target="http://portal.3gpp.org/desktopmodules/WorkItem/WorkItemDetails.aspx?workitemId=700163" TargetMode="External" Id="R55b8a2c39d1e432d" /><Relationship Type="http://schemas.openxmlformats.org/officeDocument/2006/relationships/hyperlink" Target="http://www.3gpp.org/ftp/tsg_ran/TSG_RAN/TSGR_71/Docs/RP-160186.zip" TargetMode="External" Id="R6f217c695b0f4463" /><Relationship Type="http://schemas.openxmlformats.org/officeDocument/2006/relationships/hyperlink" Target="http://webapp.etsi.org/teldir/ListPersDetails.asp?PersId=44044" TargetMode="External" Id="R5d86a30eeabb41f8" /><Relationship Type="http://schemas.openxmlformats.org/officeDocument/2006/relationships/hyperlink" Target="http://portal.3gpp.org/desktopmodules/Release/ReleaseDetails.aspx?releaseId=187" TargetMode="External" Id="R56630e73c3834faf" /><Relationship Type="http://schemas.openxmlformats.org/officeDocument/2006/relationships/hyperlink" Target="http://portal.3gpp.org/desktopmodules/WorkItem/WorkItemDetails.aspx?workitemId=680055" TargetMode="External" Id="R73d0e3bc73584252" /><Relationship Type="http://schemas.openxmlformats.org/officeDocument/2006/relationships/hyperlink" Target="http://www.3gpp.org/ftp/tsg_ran/TSG_RAN/TSGR_71/Docs/RP-160187.zip" TargetMode="External" Id="R02b696b426084a09" /><Relationship Type="http://schemas.openxmlformats.org/officeDocument/2006/relationships/hyperlink" Target="http://webapp.etsi.org/teldir/ListPersDetails.asp?PersId=44044" TargetMode="External" Id="R00f76e7192c24b07" /><Relationship Type="http://schemas.openxmlformats.org/officeDocument/2006/relationships/hyperlink" Target="http://portal.3gpp.org/desktopmodules/Release/ReleaseDetails.aspx?releaseId=187" TargetMode="External" Id="R051a2a45681b4673" /><Relationship Type="http://schemas.openxmlformats.org/officeDocument/2006/relationships/hyperlink" Target="http://portal.3gpp.org/desktopmodules/WorkItem/WorkItemDetails.aspx?workitemId=590030" TargetMode="External" Id="R27ab098084a243f1" /><Relationship Type="http://schemas.openxmlformats.org/officeDocument/2006/relationships/hyperlink" Target="http://www.3gpp.org/ftp/tsg_ran/TSG_RAN/TSGR_71/Docs/RP-160188.zip" TargetMode="External" Id="R1bf3dcb82a104ec7" /><Relationship Type="http://schemas.openxmlformats.org/officeDocument/2006/relationships/hyperlink" Target="http://webapp.etsi.org/teldir/ListPersDetails.asp?PersId=44044" TargetMode="External" Id="R71d2715b3da84fee" /><Relationship Type="http://schemas.openxmlformats.org/officeDocument/2006/relationships/hyperlink" Target="http://portal.3gpp.org/desktopmodules/Release/ReleaseDetails.aspx?releaseId=187" TargetMode="External" Id="R29298c864b934a13" /><Relationship Type="http://schemas.openxmlformats.org/officeDocument/2006/relationships/hyperlink" Target="http://portal.3gpp.org/desktopmodules/WorkItem/WorkItemDetails.aspx?workitemId=590030" TargetMode="External" Id="Rc379a166fbd2409e" /><Relationship Type="http://schemas.openxmlformats.org/officeDocument/2006/relationships/hyperlink" Target="http://www.3gpp.org/ftp/tsg_ran/TSG_RAN/TSGR_71/Docs/RP-160189.zip" TargetMode="External" Id="R403b3e491ae5405d" /><Relationship Type="http://schemas.openxmlformats.org/officeDocument/2006/relationships/hyperlink" Target="http://webapp.etsi.org/teldir/ListPersDetails.asp?PersId=44044" TargetMode="External" Id="Rdca298a07778424b" /><Relationship Type="http://schemas.openxmlformats.org/officeDocument/2006/relationships/hyperlink" Target="http://portal.3gpp.org/desktopmodules/Release/ReleaseDetails.aspx?releaseId=189" TargetMode="External" Id="R9737c9b472ce4a6e" /><Relationship Type="http://schemas.openxmlformats.org/officeDocument/2006/relationships/hyperlink" Target="http://portal.3gpp.org/desktopmodules/WorkItem/WorkItemDetails.aspx?workitemId=700076" TargetMode="External" Id="Rc86f896477f4494a" /><Relationship Type="http://schemas.openxmlformats.org/officeDocument/2006/relationships/hyperlink" Target="http://www.3gpp.org/ftp/tsg_ran/TSG_RAN/TSGR_71/Docs/RP-160190.zip" TargetMode="External" Id="R6e55741a8126457c" /><Relationship Type="http://schemas.openxmlformats.org/officeDocument/2006/relationships/hyperlink" Target="http://webapp.etsi.org/teldir/ListPersDetails.asp?PersId=44044" TargetMode="External" Id="R110509b856614310" /><Relationship Type="http://schemas.openxmlformats.org/officeDocument/2006/relationships/hyperlink" Target="http://portal.3gpp.org/ngppapp/CreateTdoc.aspx?mode=view&amp;contributionId=692714" TargetMode="External" Id="R3351bb3392644f47" /><Relationship Type="http://schemas.openxmlformats.org/officeDocument/2006/relationships/hyperlink" Target="http://portal.3gpp.org/desktopmodules/Release/ReleaseDetails.aspx?releaseId=189" TargetMode="External" Id="R0044558c7def4dfc" /><Relationship Type="http://schemas.openxmlformats.org/officeDocument/2006/relationships/hyperlink" Target="http://portal.3gpp.org/desktopmodules/WorkItem/WorkItemDetails.aspx?workitemId=700076" TargetMode="External" Id="Rf6ce8e1f94e94d3f" /><Relationship Type="http://schemas.openxmlformats.org/officeDocument/2006/relationships/hyperlink" Target="http://www.3gpp.org/ftp/tsg_ran/TSG_RAN/TSGR_71/Docs/RP-160191.zip" TargetMode="External" Id="R70e06b34a09d4bfe" /><Relationship Type="http://schemas.openxmlformats.org/officeDocument/2006/relationships/hyperlink" Target="http://webapp.etsi.org/teldir/ListPersDetails.asp?PersId=44044" TargetMode="External" Id="Rba0eb38338464a47" /><Relationship Type="http://schemas.openxmlformats.org/officeDocument/2006/relationships/hyperlink" Target="http://portal.3gpp.org/desktopmodules/Release/ReleaseDetails.aspx?releaseId=189" TargetMode="External" Id="R8b273b8a76bc4bba" /><Relationship Type="http://schemas.openxmlformats.org/officeDocument/2006/relationships/hyperlink" Target="http://portal.3gpp.org/desktopmodules/WorkItem/WorkItemDetails.aspx?workitemId=700071" TargetMode="External" Id="R6cf863ce28134d31" /><Relationship Type="http://schemas.openxmlformats.org/officeDocument/2006/relationships/hyperlink" Target="http://www.3gpp.org/ftp/tsg_ran/TSG_RAN/TSGR_71/Docs/RP-160192.zip" TargetMode="External" Id="R8ace356f170745e0" /><Relationship Type="http://schemas.openxmlformats.org/officeDocument/2006/relationships/hyperlink" Target="http://webapp.etsi.org/teldir/ListPersDetails.asp?PersId=44044" TargetMode="External" Id="R9c111a21685149f8" /><Relationship Type="http://schemas.openxmlformats.org/officeDocument/2006/relationships/hyperlink" Target="http://portal.3gpp.org/desktopmodules/Release/ReleaseDetails.aspx?releaseId=189" TargetMode="External" Id="R27fef103b39a4167" /><Relationship Type="http://schemas.openxmlformats.org/officeDocument/2006/relationships/hyperlink" Target="http://portal.3gpp.org/desktopmodules/WorkItem/WorkItemDetails.aspx?workitemId=700071" TargetMode="External" Id="R3fb1de23ce5e49d0" /><Relationship Type="http://schemas.openxmlformats.org/officeDocument/2006/relationships/hyperlink" Target="http://webapp.etsi.org/teldir/ListPersDetails.asp?PersId=44044" TargetMode="External" Id="R716a376c81a24ea6" /><Relationship Type="http://schemas.openxmlformats.org/officeDocument/2006/relationships/hyperlink" Target="http://portal.3gpp.org/desktopmodules/Release/ReleaseDetails.aspx?releaseId=187" TargetMode="External" Id="R90bf1760882e4ab4" /><Relationship Type="http://schemas.openxmlformats.org/officeDocument/2006/relationships/hyperlink" Target="http://portal.3gpp.org/desktopmodules/WorkItem/WorkItemDetails.aspx?workitemId=640032" TargetMode="External" Id="R9c1a43aa2ff74784" /><Relationship Type="http://schemas.openxmlformats.org/officeDocument/2006/relationships/hyperlink" Target="http://www.3gpp.org/ftp/tsg_ran/TSG_RAN/TSGR_71/Docs/RP-160194.zip" TargetMode="External" Id="Rb7c25d2f64394805" /><Relationship Type="http://schemas.openxmlformats.org/officeDocument/2006/relationships/hyperlink" Target="http://webapp.etsi.org/teldir/ListPersDetails.asp?PersId=44044" TargetMode="External" Id="R8ea69d4b556e419b" /><Relationship Type="http://schemas.openxmlformats.org/officeDocument/2006/relationships/hyperlink" Target="http://portal.3gpp.org/desktopmodules/Release/ReleaseDetails.aspx?releaseId=186" TargetMode="External" Id="R8db55ae348e14e57" /><Relationship Type="http://schemas.openxmlformats.org/officeDocument/2006/relationships/hyperlink" Target="http://portal.3gpp.org/desktopmodules/WorkItem/WorkItemDetails.aspx?workitemId=650011" TargetMode="External" Id="Rd01f5c77667f4496" /><Relationship Type="http://schemas.openxmlformats.org/officeDocument/2006/relationships/hyperlink" Target="http://www.3gpp.org/ftp/tsg_ran/TSG_RAN/TSGR_71/Docs/RP-160195.zip" TargetMode="External" Id="Rcc167cbbb7534650" /><Relationship Type="http://schemas.openxmlformats.org/officeDocument/2006/relationships/hyperlink" Target="http://webapp.etsi.org/teldir/ListPersDetails.asp?PersId=44044" TargetMode="External" Id="R771e2e34183846b6" /><Relationship Type="http://schemas.openxmlformats.org/officeDocument/2006/relationships/hyperlink" Target="http://portal.3gpp.org/desktopmodules/Release/ReleaseDetails.aspx?releaseId=186" TargetMode="External" Id="R2216c47fec184c50" /><Relationship Type="http://schemas.openxmlformats.org/officeDocument/2006/relationships/hyperlink" Target="http://portal.3gpp.org/desktopmodules/WorkItem/WorkItemDetails.aspx?workitemId=680068" TargetMode="External" Id="R173726ce75d744e5" /><Relationship Type="http://schemas.openxmlformats.org/officeDocument/2006/relationships/hyperlink" Target="http://www.3gpp.org/ftp/tsg_ran/TSG_RAN/TSGR_71/Docs/RP-160196.zip" TargetMode="External" Id="R5eba676020184f76" /><Relationship Type="http://schemas.openxmlformats.org/officeDocument/2006/relationships/hyperlink" Target="http://webapp.etsi.org/teldir/ListPersDetails.asp?PersId=39861" TargetMode="External" Id="R82299d0116474ddc" /><Relationship Type="http://schemas.openxmlformats.org/officeDocument/2006/relationships/hyperlink" Target="http://portal.3gpp.org/desktopmodules/Release/ReleaseDetails.aspx?releaseId=189" TargetMode="External" Id="R7ea02b0d8726493f" /><Relationship Type="http://schemas.openxmlformats.org/officeDocument/2006/relationships/hyperlink" Target="http://www.3gpp.org/ftp/tsg_ran/TSG_RAN/TSGR_71/Docs/RP-160197.zip" TargetMode="External" Id="R99892f5887df451a" /><Relationship Type="http://schemas.openxmlformats.org/officeDocument/2006/relationships/hyperlink" Target="http://webapp.etsi.org/teldir/ListPersDetails.asp?PersId=39861" TargetMode="External" Id="Reff274a735db4d27" /><Relationship Type="http://schemas.openxmlformats.org/officeDocument/2006/relationships/hyperlink" Target="http://portal.3gpp.org/ngppapp/CreateTdoc.aspx?mode=view&amp;contributionId=692711" TargetMode="External" Id="Rda158974c2ce4200" /><Relationship Type="http://schemas.openxmlformats.org/officeDocument/2006/relationships/hyperlink" Target="http://portal.3gpp.org/desktopmodules/Release/ReleaseDetails.aspx?releaseId=189" TargetMode="External" Id="Rf5015e008ce0415b" /><Relationship Type="http://schemas.openxmlformats.org/officeDocument/2006/relationships/hyperlink" Target="http://www.3gpp.org/ftp/tsg_ran/TSG_RAN/TSGR_71/Docs/RP-160198.zip" TargetMode="External" Id="Rabed802a588940d4" /><Relationship Type="http://schemas.openxmlformats.org/officeDocument/2006/relationships/hyperlink" Target="http://webapp.etsi.org/teldir/ListPersDetails.asp?PersId=39861" TargetMode="External" Id="R899fd314d7934a2b" /><Relationship Type="http://schemas.openxmlformats.org/officeDocument/2006/relationships/hyperlink" Target="http://portal.3gpp.org/desktopmodules/Release/ReleaseDetails.aspx?releaseId=189" TargetMode="External" Id="Re66caac340314246" /><Relationship Type="http://schemas.openxmlformats.org/officeDocument/2006/relationships/hyperlink" Target="http://www.3gpp.org/ftp/tsg_ran/TSG_RAN/TSGR_71/Docs/RP-160199.zip" TargetMode="External" Id="Re16a06530def4e3f" /><Relationship Type="http://schemas.openxmlformats.org/officeDocument/2006/relationships/hyperlink" Target="http://webapp.etsi.org/teldir/ListPersDetails.asp?PersId=39861" TargetMode="External" Id="Rd0f72ee80d1341ec" /><Relationship Type="http://schemas.openxmlformats.org/officeDocument/2006/relationships/hyperlink" Target="http://portal.3gpp.org/desktopmodules/Release/ReleaseDetails.aspx?releaseId=189" TargetMode="External" Id="Re60efc57326b467a" /><Relationship Type="http://schemas.openxmlformats.org/officeDocument/2006/relationships/hyperlink" Target="http://www.3gpp.org/ftp/tsg_ran/TSG_RAN/TSGR_71/Docs/RP-160200.zip" TargetMode="External" Id="Rd7cdf7eeede0428b" /><Relationship Type="http://schemas.openxmlformats.org/officeDocument/2006/relationships/hyperlink" Target="http://webapp.etsi.org/teldir/ListPersDetails.asp?PersId=39861" TargetMode="External" Id="Ra4c0f354e41f4e25" /><Relationship Type="http://schemas.openxmlformats.org/officeDocument/2006/relationships/hyperlink" Target="http://portal.3gpp.org/desktopmodules/Release/ReleaseDetails.aspx?releaseId=189" TargetMode="External" Id="Rce14b8034f8349d1" /><Relationship Type="http://schemas.openxmlformats.org/officeDocument/2006/relationships/hyperlink" Target="http://www.3gpp.org/ftp/tsg_ran/TSG_RAN/TSGR_71/Docs/RP-160201.zip" TargetMode="External" Id="R2a0df2c88ad64b3e" /><Relationship Type="http://schemas.openxmlformats.org/officeDocument/2006/relationships/hyperlink" Target="http://webapp.etsi.org/teldir/ListPersDetails.asp?PersId=39861" TargetMode="External" Id="R3f5d7b5a0a494552" /><Relationship Type="http://schemas.openxmlformats.org/officeDocument/2006/relationships/hyperlink" Target="http://portal.3gpp.org/desktopmodules/Release/ReleaseDetails.aspx?releaseId=189" TargetMode="External" Id="R6b6d91a926c04ecd" /><Relationship Type="http://schemas.openxmlformats.org/officeDocument/2006/relationships/hyperlink" Target="http://www.3gpp.org/ftp/tsg_ran/TSG_RAN/TSGR_71/Docs/RP-160202.zip" TargetMode="External" Id="R853b38cd5c664407" /><Relationship Type="http://schemas.openxmlformats.org/officeDocument/2006/relationships/hyperlink" Target="http://webapp.etsi.org/teldir/ListPersDetails.asp?PersId=39861" TargetMode="External" Id="Rfbcb7108ce864d07" /><Relationship Type="http://schemas.openxmlformats.org/officeDocument/2006/relationships/hyperlink" Target="http://portal.3gpp.org/desktopmodules/Release/ReleaseDetails.aspx?releaseId=189" TargetMode="External" Id="R458bc69d6be9401c" /><Relationship Type="http://schemas.openxmlformats.org/officeDocument/2006/relationships/hyperlink" Target="http://www.3gpp.org/ftp/tsg_ran/TSG_RAN/TSGR_71/Docs/RP-160203.zip" TargetMode="External" Id="Rb48f594e2bf942d9" /><Relationship Type="http://schemas.openxmlformats.org/officeDocument/2006/relationships/hyperlink" Target="http://webapp.etsi.org/teldir/ListPersDetails.asp?PersId=39861" TargetMode="External" Id="R59cccc44d0c34a6e" /><Relationship Type="http://schemas.openxmlformats.org/officeDocument/2006/relationships/hyperlink" Target="http://portal.3gpp.org/desktopmodules/Release/ReleaseDetails.aspx?releaseId=189" TargetMode="External" Id="Rc20ba62e04164b0b" /><Relationship Type="http://schemas.openxmlformats.org/officeDocument/2006/relationships/hyperlink" Target="http://www.3gpp.org/ftp/tsg_ran/TSG_RAN/TSGR_71/Docs/RP-160204.zip" TargetMode="External" Id="R7688472be534443d" /><Relationship Type="http://schemas.openxmlformats.org/officeDocument/2006/relationships/hyperlink" Target="http://webapp.etsi.org/teldir/ListPersDetails.asp?PersId=39861" TargetMode="External" Id="Rfc63be32512140ec" /><Relationship Type="http://schemas.openxmlformats.org/officeDocument/2006/relationships/hyperlink" Target="http://portal.3gpp.org/desktopmodules/Release/ReleaseDetails.aspx?releaseId=189" TargetMode="External" Id="Rc0b7ca74219d44b6" /><Relationship Type="http://schemas.openxmlformats.org/officeDocument/2006/relationships/hyperlink" Target="http://www.3gpp.org/ftp/tsg_ran/TSG_RAN/TSGR_71/Docs/RP-160205.zip" TargetMode="External" Id="R3a3577fcf9a44474" /><Relationship Type="http://schemas.openxmlformats.org/officeDocument/2006/relationships/hyperlink" Target="http://webapp.etsi.org/teldir/ListPersDetails.asp?PersId=39861" TargetMode="External" Id="Rd390bf0122f84515" /><Relationship Type="http://schemas.openxmlformats.org/officeDocument/2006/relationships/hyperlink" Target="http://portal.3gpp.org/desktopmodules/Release/ReleaseDetails.aspx?releaseId=189" TargetMode="External" Id="R32fcf35308f14bed" /><Relationship Type="http://schemas.openxmlformats.org/officeDocument/2006/relationships/hyperlink" Target="http://www.3gpp.org/ftp/tsg_ran/TSG_RAN/TSGR_71/Docs/RP-160206.zip" TargetMode="External" Id="R6b613aff81ad43bd" /><Relationship Type="http://schemas.openxmlformats.org/officeDocument/2006/relationships/hyperlink" Target="http://webapp.etsi.org/teldir/ListPersDetails.asp?PersId=39861" TargetMode="External" Id="Re0474bb7494a4cc1" /><Relationship Type="http://schemas.openxmlformats.org/officeDocument/2006/relationships/hyperlink" Target="http://portal.3gpp.org/desktopmodules/Release/ReleaseDetails.aspx?releaseId=189" TargetMode="External" Id="Rb2a88ee62dda422d" /><Relationship Type="http://schemas.openxmlformats.org/officeDocument/2006/relationships/hyperlink" Target="http://portal.3gpp.org/desktopmodules/WorkItem/WorkItemDetails.aspx?workitemId=670041" TargetMode="External" Id="Rc8a42033dd1d4683" /><Relationship Type="http://schemas.openxmlformats.org/officeDocument/2006/relationships/hyperlink" Target="http://www.3gpp.org/ftp/tsg_ran/TSG_RAN/TSGR_71/Docs/RP-160207.zip" TargetMode="External" Id="R2defef22d8614b80" /><Relationship Type="http://schemas.openxmlformats.org/officeDocument/2006/relationships/hyperlink" Target="http://webapp.etsi.org/teldir/ListPersDetails.asp?PersId=14851" TargetMode="External" Id="Re869b1571a034ec9" /><Relationship Type="http://schemas.openxmlformats.org/officeDocument/2006/relationships/hyperlink" Target="http://portal.3gpp.org/ngppapp/CreateTdoc.aspx?mode=view&amp;contributionId=692715" TargetMode="External" Id="Re727288973bc48d7" /><Relationship Type="http://schemas.openxmlformats.org/officeDocument/2006/relationships/hyperlink" Target="http://portal.3gpp.org/desktopmodules/Release/ReleaseDetails.aspx?releaseId=189" TargetMode="External" Id="R5b1e260e01fb4c49" /><Relationship Type="http://schemas.openxmlformats.org/officeDocument/2006/relationships/hyperlink" Target="http://www.3gpp.org/ftp/tsg_ran/TSG_RAN/TSGR_71/Docs/RP-160208.zip" TargetMode="External" Id="Re7dc202610764b13" /><Relationship Type="http://schemas.openxmlformats.org/officeDocument/2006/relationships/hyperlink" Target="http://webapp.etsi.org/teldir/ListPersDetails.asp?PersId=39125" TargetMode="External" Id="Re824a3e5c63d4e80" /><Relationship Type="http://schemas.openxmlformats.org/officeDocument/2006/relationships/hyperlink" Target="http://portal.3gpp.org/desktopmodules/Release/ReleaseDetails.aspx?releaseId=189" TargetMode="External" Id="R5c6293f3bd6c48f3" /><Relationship Type="http://schemas.openxmlformats.org/officeDocument/2006/relationships/hyperlink" Target="http://www.3gpp.org/ftp/tsg_ran/TSG_RAN/TSGR_71/Docs/RP-160209.zip" TargetMode="External" Id="R3dcef79a339c407f" /><Relationship Type="http://schemas.openxmlformats.org/officeDocument/2006/relationships/hyperlink" Target="http://webapp.etsi.org/teldir/ListPersDetails.asp?PersId=33371" TargetMode="External" Id="Rdfd73e3555464594" /><Relationship Type="http://schemas.openxmlformats.org/officeDocument/2006/relationships/hyperlink" Target="http://portal.3gpp.org/desktopmodules/Release/ReleaseDetails.aspx?releaseId=189" TargetMode="External" Id="R16c38adab8c34195" /><Relationship Type="http://schemas.openxmlformats.org/officeDocument/2006/relationships/hyperlink" Target="http://portal.3gpp.org/desktopmodules/WorkItem/WorkItemDetails.aspx?workitemId=690060" TargetMode="External" Id="R556380bbc63a484d" /><Relationship Type="http://schemas.openxmlformats.org/officeDocument/2006/relationships/hyperlink" Target="http://www.3gpp.org/ftp/tsg_ran/TSG_RAN/TSGR_71/Docs/RP-160210.zip" TargetMode="External" Id="R71658e2eb9af4bb3" /><Relationship Type="http://schemas.openxmlformats.org/officeDocument/2006/relationships/hyperlink" Target="http://webapp.etsi.org/teldir/ListPersDetails.asp?PersId=33371" TargetMode="External" Id="Rb470399b00dd4c5f" /><Relationship Type="http://schemas.openxmlformats.org/officeDocument/2006/relationships/hyperlink" Target="http://portal.3gpp.org/desktopmodules/Release/ReleaseDetails.aspx?releaseId=189" TargetMode="External" Id="R4d6fd70bdaa54ac7" /><Relationship Type="http://schemas.openxmlformats.org/officeDocument/2006/relationships/hyperlink" Target="http://portal.3gpp.org/desktopmodules/WorkItem/WorkItemDetails.aspx?workitemId=690060" TargetMode="External" Id="Rb5c5af1901c142dc" /><Relationship Type="http://schemas.openxmlformats.org/officeDocument/2006/relationships/hyperlink" Target="http://www.3gpp.org/ftp/tsg_ran/TSG_RAN/TSGR_71/Docs/RP-160211.zip" TargetMode="External" Id="Rdc8f673556d348e0" /><Relationship Type="http://schemas.openxmlformats.org/officeDocument/2006/relationships/hyperlink" Target="http://webapp.etsi.org/teldir/ListPersDetails.asp?PersId=43207" TargetMode="External" Id="Rb202a451155342b5" /><Relationship Type="http://schemas.openxmlformats.org/officeDocument/2006/relationships/hyperlink" Target="http://portal.3gpp.org/ngppapp/CreateTdoc.aspx?mode=view&amp;contributionId=692670" TargetMode="External" Id="Rfba31f6461fa41d9" /><Relationship Type="http://schemas.openxmlformats.org/officeDocument/2006/relationships/hyperlink" Target="http://portal.3gpp.org/desktopmodules/Release/ReleaseDetails.aspx?releaseId=187" TargetMode="External" Id="R721f503d27f04640" /><Relationship Type="http://schemas.openxmlformats.org/officeDocument/2006/relationships/hyperlink" Target="http://portal.3gpp.org/desktopmodules/Specifications/SpecificationDetails.aspx?specificationId=2559" TargetMode="External" Id="Rfba482a7d5054ca5" /><Relationship Type="http://schemas.openxmlformats.org/officeDocument/2006/relationships/hyperlink" Target="http://portal.3gpp.org/desktopmodules/WorkItem/WorkItemDetails.aspx?workitemId=650149" TargetMode="External" Id="Rc127d57018714781" /><Relationship Type="http://schemas.openxmlformats.org/officeDocument/2006/relationships/hyperlink" Target="http://www.3gpp.org/ftp/tsg_ran/TSG_RAN/TSGR_71/Docs/RP-160212.zip" TargetMode="External" Id="R84c5821fccd5434a" /><Relationship Type="http://schemas.openxmlformats.org/officeDocument/2006/relationships/hyperlink" Target="http://webapp.etsi.org/teldir/ListPersDetails.asp?PersId=33371" TargetMode="External" Id="Rcb826c18e30848a0" /><Relationship Type="http://schemas.openxmlformats.org/officeDocument/2006/relationships/hyperlink" Target="http://portal.3gpp.org/ngppapp/CreateTdoc.aspx?mode=view&amp;contributionId=692750" TargetMode="External" Id="Rf02a1467444846a4" /><Relationship Type="http://schemas.openxmlformats.org/officeDocument/2006/relationships/hyperlink" Target="http://portal.3gpp.org/desktopmodules/Release/ReleaseDetails.aspx?releaseId=189" TargetMode="External" Id="R84f19ac07b2b4a06" /><Relationship Type="http://schemas.openxmlformats.org/officeDocument/2006/relationships/hyperlink" Target="http://www.3gpp.org/ftp/tsg_ran/TSG_RAN/TSGR_71/Docs/RP-160213.zip" TargetMode="External" Id="R55cfe6fef4a04536" /><Relationship Type="http://schemas.openxmlformats.org/officeDocument/2006/relationships/hyperlink" Target="http://webapp.etsi.org/teldir/ListPersDetails.asp?PersId=33371" TargetMode="External" Id="R41616a762598458a" /><Relationship Type="http://schemas.openxmlformats.org/officeDocument/2006/relationships/hyperlink" Target="http://portal.3gpp.org/desktopmodules/Release/ReleaseDetails.aspx?releaseId=189" TargetMode="External" Id="Re7c1b599d64c4509" /><Relationship Type="http://schemas.openxmlformats.org/officeDocument/2006/relationships/hyperlink" Target="http://www.3gpp.org/ftp/tsg_ran/TSG_RAN/TSGR_71/Docs/RP-160214.zip" TargetMode="External" Id="R019f62dba4fd40ea" /><Relationship Type="http://schemas.openxmlformats.org/officeDocument/2006/relationships/hyperlink" Target="http://webapp.etsi.org/teldir/ListPersDetails.asp?PersId=39125" TargetMode="External" Id="R7368aac690a24743" /><Relationship Type="http://schemas.openxmlformats.org/officeDocument/2006/relationships/hyperlink" Target="http://portal.3gpp.org/desktopmodules/Release/ReleaseDetails.aspx?releaseId=189" TargetMode="External" Id="R67fa0b6b42414dea" /><Relationship Type="http://schemas.openxmlformats.org/officeDocument/2006/relationships/hyperlink" Target="http://www.3gpp.org/ftp/tsg_ran/TSG_RAN/TSGR_71/Docs/RP-160215.zip" TargetMode="External" Id="R35d84f36c7c94f5d" /><Relationship Type="http://schemas.openxmlformats.org/officeDocument/2006/relationships/hyperlink" Target="http://webapp.etsi.org/teldir/ListPersDetails.asp?PersId=33371" TargetMode="External" Id="Rfb9fce53f8bd4bc1" /><Relationship Type="http://schemas.openxmlformats.org/officeDocument/2006/relationships/hyperlink" Target="http://portal.3gpp.org/desktopmodules/Release/ReleaseDetails.aspx?releaseId=189" TargetMode="External" Id="R33ee099879204e5c" /><Relationship Type="http://schemas.openxmlformats.org/officeDocument/2006/relationships/hyperlink" Target="http://www.3gpp.org/ftp/tsg_ran/TSG_RAN/TSGR_71/Docs/RP-160216.zip" TargetMode="External" Id="R9d031cdf52064973" /><Relationship Type="http://schemas.openxmlformats.org/officeDocument/2006/relationships/hyperlink" Target="http://webapp.etsi.org/teldir/ListPersDetails.asp?PersId=56949" TargetMode="External" Id="Ref25a5dbb224452a" /><Relationship Type="http://schemas.openxmlformats.org/officeDocument/2006/relationships/hyperlink" Target="http://portal.3gpp.org/desktopmodules/Release/ReleaseDetails.aspx?releaseId=189" TargetMode="External" Id="R8b14f125e5b34de9" /><Relationship Type="http://schemas.openxmlformats.org/officeDocument/2006/relationships/hyperlink" Target="http://www.3gpp.org/ftp/tsg_ran/TSG_RAN/TSGR_71/Docs/RP-160217.zip" TargetMode="External" Id="R17e8341dd1da4cc1" /><Relationship Type="http://schemas.openxmlformats.org/officeDocument/2006/relationships/hyperlink" Target="http://webapp.etsi.org/teldir/ListPersDetails.asp?PersId=56949" TargetMode="External" Id="R379f8c43d9104435" /><Relationship Type="http://schemas.openxmlformats.org/officeDocument/2006/relationships/hyperlink" Target="http://portal.3gpp.org/desktopmodules/Release/ReleaseDetails.aspx?releaseId=189" TargetMode="External" Id="R5003125514d14c16" /><Relationship Type="http://schemas.openxmlformats.org/officeDocument/2006/relationships/hyperlink" Target="http://www.3gpp.org/ftp/tsg_ran/TSG_RAN/TSGR_71/Docs/RP-160218.zip" TargetMode="External" Id="Rf55aa7f3da764e8e" /><Relationship Type="http://schemas.openxmlformats.org/officeDocument/2006/relationships/hyperlink" Target="http://webapp.etsi.org/teldir/ListPersDetails.asp?PersId=56949" TargetMode="External" Id="R3c0b9036ccc4480c" /><Relationship Type="http://schemas.openxmlformats.org/officeDocument/2006/relationships/hyperlink" Target="http://portal.3gpp.org/desktopmodules/Release/ReleaseDetails.aspx?releaseId=189" TargetMode="External" Id="R79a0d43388054651" /><Relationship Type="http://schemas.openxmlformats.org/officeDocument/2006/relationships/hyperlink" Target="http://portal.3gpp.org/desktopmodules/WorkItem/WorkItemDetails.aspx?workitemId=680058" TargetMode="External" Id="Rf2fbb6e80a0649f7" /><Relationship Type="http://schemas.openxmlformats.org/officeDocument/2006/relationships/hyperlink" Target="http://www.3gpp.org/ftp/tsg_ran/TSG_RAN/TSGR_71/Docs/RP-160219.zip" TargetMode="External" Id="R01e10abfb57a4478" /><Relationship Type="http://schemas.openxmlformats.org/officeDocument/2006/relationships/hyperlink" Target="http://webapp.etsi.org/teldir/ListPersDetails.asp?PersId=56949" TargetMode="External" Id="Rcd052ed74b344def" /><Relationship Type="http://schemas.openxmlformats.org/officeDocument/2006/relationships/hyperlink" Target="http://portal.3gpp.org/desktopmodules/Release/ReleaseDetails.aspx?releaseId=189" TargetMode="External" Id="R9f575da07c684c38" /><Relationship Type="http://schemas.openxmlformats.org/officeDocument/2006/relationships/hyperlink" Target="http://portal.3gpp.org/desktopmodules/WorkItem/WorkItemDetails.aspx?workitemId=700061" TargetMode="External" Id="R8069f23bf35d406c" /><Relationship Type="http://schemas.openxmlformats.org/officeDocument/2006/relationships/hyperlink" Target="http://www.3gpp.org/ftp/tsg_ran/TSG_RAN/TSGR_71/Docs/RP-160220.zip" TargetMode="External" Id="R8924cc6da5b94fdc" /><Relationship Type="http://schemas.openxmlformats.org/officeDocument/2006/relationships/hyperlink" Target="http://webapp.etsi.org/teldir/ListPersDetails.asp?PersId=56949" TargetMode="External" Id="R6aa331a455144fe5" /><Relationship Type="http://schemas.openxmlformats.org/officeDocument/2006/relationships/hyperlink" Target="http://portal.3gpp.org/ngppapp/CreateTdoc.aspx?mode=view&amp;contributionId=692774" TargetMode="External" Id="R4333c671745342d8" /><Relationship Type="http://schemas.openxmlformats.org/officeDocument/2006/relationships/hyperlink" Target="http://portal.3gpp.org/desktopmodules/Release/ReleaseDetails.aspx?releaseId=189" TargetMode="External" Id="R53a9af0da0194ba7" /><Relationship Type="http://schemas.openxmlformats.org/officeDocument/2006/relationships/hyperlink" Target="http://portal.3gpp.org/desktopmodules/WorkItem/WorkItemDetails.aspx?workitemId=700061" TargetMode="External" Id="R58b324adea9b46ea" /><Relationship Type="http://schemas.openxmlformats.org/officeDocument/2006/relationships/hyperlink" Target="http://www.3gpp.org/ftp/tsg_ran/TSG_RAN/TSGR_71/Docs/RP-160221.zip" TargetMode="External" Id="R17b6fce0808a46be" /><Relationship Type="http://schemas.openxmlformats.org/officeDocument/2006/relationships/hyperlink" Target="http://webapp.etsi.org/teldir/ListPersDetails.asp?PersId=12578" TargetMode="External" Id="R7d1f82602d344263" /><Relationship Type="http://schemas.openxmlformats.org/officeDocument/2006/relationships/hyperlink" Target="http://portal.3gpp.org/desktopmodules/Release/ReleaseDetails.aspx?releaseId=187" TargetMode="External" Id="Rc2a65293f11e4738" /><Relationship Type="http://schemas.openxmlformats.org/officeDocument/2006/relationships/hyperlink" Target="http://portal.3gpp.org/desktopmodules/Specifications/SpecificationDetails.aspx?specificationId=2923" TargetMode="External" Id="R39f683f8a70c49d4" /><Relationship Type="http://schemas.openxmlformats.org/officeDocument/2006/relationships/hyperlink" Target="http://portal.3gpp.org/desktopmodules/WorkItem/WorkItemDetails.aspx?workitemId=660278" TargetMode="External" Id="Rf574c673b0704995" /><Relationship Type="http://schemas.openxmlformats.org/officeDocument/2006/relationships/hyperlink" Target="http://www.3gpp.org/ftp/tsg_ran/TSG_RAN/TSGR_71/Docs/RP-160222.zip" TargetMode="External" Id="Rfb8093d82c484b75" /><Relationship Type="http://schemas.openxmlformats.org/officeDocument/2006/relationships/hyperlink" Target="http://webapp.etsi.org/teldir/ListPersDetails.asp?PersId=47007" TargetMode="External" Id="R47146bc100114910" /><Relationship Type="http://schemas.openxmlformats.org/officeDocument/2006/relationships/hyperlink" Target="http://portal.3gpp.org/ngppapp/CreateTdoc.aspx?mode=view&amp;contributionId=711247" TargetMode="External" Id="Rc1ebf8d7b1c54f3b" /><Relationship Type="http://schemas.openxmlformats.org/officeDocument/2006/relationships/hyperlink" Target="http://portal.3gpp.org/desktopmodules/Release/ReleaseDetails.aspx?releaseId=186" TargetMode="External" Id="Rb146e3e19e2d4797" /><Relationship Type="http://schemas.openxmlformats.org/officeDocument/2006/relationships/hyperlink" Target="http://portal.3gpp.org/desktopmodules/Specifications/SpecificationDetails.aspx?specificationId=2434" TargetMode="External" Id="R401ac7f278c84ae1" /><Relationship Type="http://schemas.openxmlformats.org/officeDocument/2006/relationships/hyperlink" Target="http://portal.3gpp.org/desktopmodules/WorkItem/WorkItemDetails.aspx?workitemId=620141" TargetMode="External" Id="Ra3d8cece81714afd" /><Relationship Type="http://schemas.openxmlformats.org/officeDocument/2006/relationships/hyperlink" Target="http://www.3gpp.org/ftp/tsg_ran/TSG_RAN/TSGR_71/Docs/RP-160223.zip" TargetMode="External" Id="Rfd8186e768074a96" /><Relationship Type="http://schemas.openxmlformats.org/officeDocument/2006/relationships/hyperlink" Target="http://webapp.etsi.org/teldir/ListPersDetails.asp?PersId=47007" TargetMode="External" Id="Rb58b4ddd9ab6466a" /><Relationship Type="http://schemas.openxmlformats.org/officeDocument/2006/relationships/hyperlink" Target="http://portal.3gpp.org/ngppapp/CreateTdoc.aspx?mode=view&amp;contributionId=711248" TargetMode="External" Id="R056622b856f642a9" /><Relationship Type="http://schemas.openxmlformats.org/officeDocument/2006/relationships/hyperlink" Target="http://portal.3gpp.org/desktopmodules/Release/ReleaseDetails.aspx?releaseId=187" TargetMode="External" Id="R0715fe48f5e54c7d" /><Relationship Type="http://schemas.openxmlformats.org/officeDocument/2006/relationships/hyperlink" Target="http://portal.3gpp.org/desktopmodules/Specifications/SpecificationDetails.aspx?specificationId=2434" TargetMode="External" Id="Rd96b54367c0e4281" /><Relationship Type="http://schemas.openxmlformats.org/officeDocument/2006/relationships/hyperlink" Target="http://portal.3gpp.org/desktopmodules/WorkItem/WorkItemDetails.aspx?workitemId=620141" TargetMode="External" Id="R75e5c6daa46a4fb6" /><Relationship Type="http://schemas.openxmlformats.org/officeDocument/2006/relationships/hyperlink" Target="http://www.3gpp.org/ftp/tsg_ran/TSG_RAN/TSGR_71/Docs/RP-160224.zip" TargetMode="External" Id="R9555d6f1d545448a" /><Relationship Type="http://schemas.openxmlformats.org/officeDocument/2006/relationships/hyperlink" Target="http://webapp.etsi.org/teldir/ListPersDetails.asp?PersId=12578" TargetMode="External" Id="R7f039298d6d941ff" /><Relationship Type="http://schemas.openxmlformats.org/officeDocument/2006/relationships/hyperlink" Target="http://portal.3gpp.org/desktopmodules/Release/ReleaseDetails.aspx?releaseId=187" TargetMode="External" Id="R143d93290f0642b6" /><Relationship Type="http://schemas.openxmlformats.org/officeDocument/2006/relationships/hyperlink" Target="http://portal.3gpp.org/desktopmodules/Specifications/SpecificationDetails.aspx?specificationId=2945" TargetMode="External" Id="Ra2e2a61a7e8c4a52" /><Relationship Type="http://schemas.openxmlformats.org/officeDocument/2006/relationships/hyperlink" Target="http://portal.3gpp.org/desktopmodules/WorkItem/WorkItemDetails.aspx?workitemId=670158" TargetMode="External" Id="R55f912c72eea4adf" /><Relationship Type="http://schemas.openxmlformats.org/officeDocument/2006/relationships/hyperlink" Target="http://www.3gpp.org/ftp/tsg_ran/TSG_RAN/TSGR_71/Docs/RP-160225.zip" TargetMode="External" Id="R7f755030c09b40f9" /><Relationship Type="http://schemas.openxmlformats.org/officeDocument/2006/relationships/hyperlink" Target="http://webapp.etsi.org/teldir/ListPersDetails.asp?PersId=35212" TargetMode="External" Id="R3cfb31eb0a994edf" /><Relationship Type="http://schemas.openxmlformats.org/officeDocument/2006/relationships/hyperlink" Target="http://portal.3gpp.org/desktopmodules/Release/ReleaseDetails.aspx?releaseId=189" TargetMode="External" Id="R5822826060bb4a06" /><Relationship Type="http://schemas.openxmlformats.org/officeDocument/2006/relationships/hyperlink" Target="http://www.3gpp.org/ftp/tsg_ran/TSG_RAN/TSGR_71/Docs/RP-160226.zip" TargetMode="External" Id="R6addc0eff8a34691" /><Relationship Type="http://schemas.openxmlformats.org/officeDocument/2006/relationships/hyperlink" Target="http://webapp.etsi.org/teldir/ListPersDetails.asp?PersId=39125" TargetMode="External" Id="Rbaf9fcf797bf463e" /><Relationship Type="http://schemas.openxmlformats.org/officeDocument/2006/relationships/hyperlink" Target="http://portal.3gpp.org/desktopmodules/Release/ReleaseDetails.aspx?releaseId=189" TargetMode="External" Id="Ra1f727fb71414807" /><Relationship Type="http://schemas.openxmlformats.org/officeDocument/2006/relationships/hyperlink" Target="http://www.3gpp.org/ftp/tsg_ran/TSG_RAN/TSGR_71/Docs/RP-160227.zip" TargetMode="External" Id="R1af67537d3564aa5" /><Relationship Type="http://schemas.openxmlformats.org/officeDocument/2006/relationships/hyperlink" Target="http://webapp.etsi.org/teldir/ListPersDetails.asp?PersId=58815" TargetMode="External" Id="Re6ed01f7713b442c" /><Relationship Type="http://schemas.openxmlformats.org/officeDocument/2006/relationships/hyperlink" Target="http://portal.3gpp.org/desktopmodules/Release/ReleaseDetails.aspx?releaseId=189" TargetMode="External" Id="R2f7be5569fde4a4e" /><Relationship Type="http://schemas.openxmlformats.org/officeDocument/2006/relationships/hyperlink" Target="http://portal.3gpp.org/desktopmodules/WorkItem/WorkItemDetails.aspx?workitemId=700058" TargetMode="External" Id="R7283cc4ab5f54ed8" /><Relationship Type="http://schemas.openxmlformats.org/officeDocument/2006/relationships/hyperlink" Target="http://www.3gpp.org/ftp/tsg_ran/TSG_RAN/TSGR_71/Docs/RP-160228.zip" TargetMode="External" Id="R51047270a6ab4c9e" /><Relationship Type="http://schemas.openxmlformats.org/officeDocument/2006/relationships/hyperlink" Target="http://webapp.etsi.org/teldir/ListPersDetails.asp?PersId=69954" TargetMode="External" Id="R47413a4db9804978" /><Relationship Type="http://schemas.openxmlformats.org/officeDocument/2006/relationships/hyperlink" Target="http://portal.3gpp.org/desktopmodules/Release/ReleaseDetails.aspx?releaseId=187" TargetMode="External" Id="R68ee829c2bf64fd0" /><Relationship Type="http://schemas.openxmlformats.org/officeDocument/2006/relationships/hyperlink" Target="http://portal.3gpp.org/desktopmodules/Specifications/SpecificationDetails.aspx?specificationId=2877" TargetMode="External" Id="Rafe36a179e294fb2" /><Relationship Type="http://schemas.openxmlformats.org/officeDocument/2006/relationships/hyperlink" Target="http://portal.3gpp.org/desktopmodules/WorkItem/WorkItemDetails.aspx?workitemId=661104" TargetMode="External" Id="Rdce512b18e8743b3" /><Relationship Type="http://schemas.openxmlformats.org/officeDocument/2006/relationships/hyperlink" Target="http://www.3gpp.org/ftp/tsg_ran/TSG_RAN/TSGR_71/Docs/RP-160229.zip" TargetMode="External" Id="R8523edc66b6e48e8" /><Relationship Type="http://schemas.openxmlformats.org/officeDocument/2006/relationships/hyperlink" Target="http://webapp.etsi.org/teldir/ListPersDetails.asp?PersId=69954" TargetMode="External" Id="R500ffbdd0ef045a6" /><Relationship Type="http://schemas.openxmlformats.org/officeDocument/2006/relationships/hyperlink" Target="http://portal.3gpp.org/desktopmodules/Release/ReleaseDetails.aspx?releaseId=187" TargetMode="External" Id="Ref0b2916a08c4111" /><Relationship Type="http://schemas.openxmlformats.org/officeDocument/2006/relationships/hyperlink" Target="http://portal.3gpp.org/desktopmodules/Specifications/SpecificationDetails.aspx?specificationId=2600" TargetMode="External" Id="R49b01bb432704e62" /><Relationship Type="http://schemas.openxmlformats.org/officeDocument/2006/relationships/hyperlink" Target="http://portal.3gpp.org/desktopmodules/WorkItem/WorkItemDetails.aspx?workitemId=580137" TargetMode="External" Id="R5969d7e2b19e486b" /><Relationship Type="http://schemas.openxmlformats.org/officeDocument/2006/relationships/hyperlink" Target="http://www.3gpp.org/ftp/tsg_ran/TSG_RAN/TSGR_71/Docs/RP-160230.zip" TargetMode="External" Id="R028c6d46f1344e26" /><Relationship Type="http://schemas.openxmlformats.org/officeDocument/2006/relationships/hyperlink" Target="http://webapp.etsi.org/teldir/ListPersDetails.asp?PersId=69954" TargetMode="External" Id="R3e1dc330666d45ef" /><Relationship Type="http://schemas.openxmlformats.org/officeDocument/2006/relationships/hyperlink" Target="http://portal.3gpp.org/desktopmodules/Release/ReleaseDetails.aspx?releaseId=187" TargetMode="External" Id="Rf92560c1ac8f4abc" /><Relationship Type="http://schemas.openxmlformats.org/officeDocument/2006/relationships/hyperlink" Target="http://portal.3gpp.org/desktopmodules/WorkItem/WorkItemDetails.aspx?workitemId=580137" TargetMode="External" Id="R5c95821e672a4771" /><Relationship Type="http://schemas.openxmlformats.org/officeDocument/2006/relationships/hyperlink" Target="http://www.3gpp.org/ftp/tsg_ran/TSG_RAN/TSGR_71/Docs/RP-160231.zip" TargetMode="External" Id="Re62ddcb8433f4847" /><Relationship Type="http://schemas.openxmlformats.org/officeDocument/2006/relationships/hyperlink" Target="http://webapp.etsi.org/teldir/ListPersDetails.asp?PersId=69954" TargetMode="External" Id="R9ba74bdf8e58465d" /><Relationship Type="http://schemas.openxmlformats.org/officeDocument/2006/relationships/hyperlink" Target="http://portal.3gpp.org/desktopmodules/Release/ReleaseDetails.aspx?releaseId=187" TargetMode="External" Id="R91223a1f307c4365" /><Relationship Type="http://schemas.openxmlformats.org/officeDocument/2006/relationships/hyperlink" Target="http://portal.3gpp.org/desktopmodules/WorkItem/WorkItemDetails.aspx?workitemId=580137" TargetMode="External" Id="R78764660efa94692" /><Relationship Type="http://schemas.openxmlformats.org/officeDocument/2006/relationships/hyperlink" Target="http://www.3gpp.org/ftp/tsg_ran/TSG_RAN/TSGR_71/Docs/RP-160232.zip" TargetMode="External" Id="R17886067f3514eba" /><Relationship Type="http://schemas.openxmlformats.org/officeDocument/2006/relationships/hyperlink" Target="http://webapp.etsi.org/teldir/ListPersDetails.asp?PersId=69954" TargetMode="External" Id="Rd8448813771e41e6" /><Relationship Type="http://schemas.openxmlformats.org/officeDocument/2006/relationships/hyperlink" Target="http://portal.3gpp.org/desktopmodules/Release/ReleaseDetails.aspx?releaseId=189" TargetMode="External" Id="R06b0e774fbb0456b" /><Relationship Type="http://schemas.openxmlformats.org/officeDocument/2006/relationships/hyperlink" Target="http://portal.3gpp.org/desktopmodules/WorkItem/WorkItemDetails.aspx?workitemId=700072" TargetMode="External" Id="Rbe9d3c5d01244d95" /><Relationship Type="http://schemas.openxmlformats.org/officeDocument/2006/relationships/hyperlink" Target="http://www.3gpp.org/ftp/tsg_ran/TSG_RAN/TSGR_71/Docs/RP-160233.zip" TargetMode="External" Id="Rc13596854c034541" /><Relationship Type="http://schemas.openxmlformats.org/officeDocument/2006/relationships/hyperlink" Target="http://webapp.etsi.org/teldir/ListPersDetails.asp?PersId=35212" TargetMode="External" Id="R288e1ca7ffd446da" /><Relationship Type="http://schemas.openxmlformats.org/officeDocument/2006/relationships/hyperlink" Target="http://portal.3gpp.org/desktopmodules/Release/ReleaseDetails.aspx?releaseId=186" TargetMode="External" Id="R7f2cc449fbcb43bf" /><Relationship Type="http://schemas.openxmlformats.org/officeDocument/2006/relationships/hyperlink" Target="http://portal.3gpp.org/desktopmodules/WorkItem/WorkItemDetails.aspx?workitemId=690072" TargetMode="External" Id="R89087a17e68e4b6c" /><Relationship Type="http://schemas.openxmlformats.org/officeDocument/2006/relationships/hyperlink" Target="http://www.3gpp.org/ftp/tsg_ran/TSG_RAN/TSGR_71/Docs/RP-160234.zip" TargetMode="External" Id="Rd93acbcaba894352" /><Relationship Type="http://schemas.openxmlformats.org/officeDocument/2006/relationships/hyperlink" Target="http://webapp.etsi.org/teldir/ListPersDetails.asp?PersId=60906" TargetMode="External" Id="Rd0a00050c24f46f6" /><Relationship Type="http://schemas.openxmlformats.org/officeDocument/2006/relationships/hyperlink" Target="http://portal.3gpp.org/desktopmodules/Specifications/SpecificationDetails.aspx?specificationId=2996" TargetMode="External" Id="Rdd65c5ce3ba14388" /><Relationship Type="http://schemas.openxmlformats.org/officeDocument/2006/relationships/hyperlink" Target="http://portal.3gpp.org/desktopmodules/WorkItem/WorkItemDetails.aspx?workitemId=700058" TargetMode="External" Id="Rffb81368cb844f01" /><Relationship Type="http://schemas.openxmlformats.org/officeDocument/2006/relationships/hyperlink" Target="http://www.3gpp.org/ftp/tsg_ran/TSG_RAN/TSGR_71/Docs/RP-160235.zip" TargetMode="External" Id="Rfc25048852d44f77" /><Relationship Type="http://schemas.openxmlformats.org/officeDocument/2006/relationships/hyperlink" Target="http://webapp.etsi.org/teldir/ListPersDetails.asp?PersId=12696" TargetMode="External" Id="R526a9fdb01c14090" /><Relationship Type="http://schemas.openxmlformats.org/officeDocument/2006/relationships/hyperlink" Target="http://portal.3gpp.org/desktopmodules/Release/ReleaseDetails.aspx?releaseId=189" TargetMode="External" Id="R6aafa39fdf9b455f" /><Relationship Type="http://schemas.openxmlformats.org/officeDocument/2006/relationships/hyperlink" Target="http://portal.3gpp.org/desktopmodules/WorkItem/WorkItemDetails.aspx?workitemId=700058" TargetMode="External" Id="R39e243f10bfc4cdd" /><Relationship Type="http://schemas.openxmlformats.org/officeDocument/2006/relationships/hyperlink" Target="http://www.3gpp.org/ftp/tsg_ran/TSG_RAN/TSGR_71/Docs/RP-160236.zip" TargetMode="External" Id="Reefca98d714b4806" /><Relationship Type="http://schemas.openxmlformats.org/officeDocument/2006/relationships/hyperlink" Target="http://webapp.etsi.org/teldir/ListPersDetails.asp?PersId=35212" TargetMode="External" Id="Rd62f54fcd6684f35" /><Relationship Type="http://schemas.openxmlformats.org/officeDocument/2006/relationships/hyperlink" Target="http://portal.3gpp.org/desktopmodules/Release/ReleaseDetails.aspx?releaseId=189" TargetMode="External" Id="Rf02ca9347f024522" /><Relationship Type="http://schemas.openxmlformats.org/officeDocument/2006/relationships/hyperlink" Target="http://portal.3gpp.org/desktopmodules/WorkItem/WorkItemDetails.aspx?workitemId=700058" TargetMode="External" Id="R1491851807504281" /><Relationship Type="http://schemas.openxmlformats.org/officeDocument/2006/relationships/hyperlink" Target="http://www.3gpp.org/ftp/tsg_ran/TSG_RAN/TSGR_71/Docs/RP-160237.zip" TargetMode="External" Id="R31fe0cfbc41e461a" /><Relationship Type="http://schemas.openxmlformats.org/officeDocument/2006/relationships/hyperlink" Target="http://webapp.etsi.org/teldir/ListPersDetails.asp?PersId=12696" TargetMode="External" Id="Rbfaaf221a5c24e1e" /><Relationship Type="http://schemas.openxmlformats.org/officeDocument/2006/relationships/hyperlink" Target="http://portal.3gpp.org/ngppapp/CreateTdoc.aspx?mode=view&amp;contributionId=681214" TargetMode="External" Id="R2c42ab9e192145f2" /><Relationship Type="http://schemas.openxmlformats.org/officeDocument/2006/relationships/hyperlink" Target="http://portal.3gpp.org/desktopmodules/Release/ReleaseDetails.aspx?releaseId=189" TargetMode="External" Id="R4db7d02e064c49ff" /><Relationship Type="http://schemas.openxmlformats.org/officeDocument/2006/relationships/hyperlink" Target="http://portal.3gpp.org/desktopmodules/WorkItem/WorkItemDetails.aspx?workitemId=700058" TargetMode="External" Id="Racbac93574344f95" /><Relationship Type="http://schemas.openxmlformats.org/officeDocument/2006/relationships/hyperlink" Target="http://www.3gpp.org/ftp/tsg_ran/TSG_RAN/TSGR_71/Docs/RP-160238.zip" TargetMode="External" Id="R7439da95205c42c3" /><Relationship Type="http://schemas.openxmlformats.org/officeDocument/2006/relationships/hyperlink" Target="http://webapp.etsi.org/teldir/ListPersDetails.asp?PersId=70169" TargetMode="External" Id="Re34b9e5398444a83" /><Relationship Type="http://schemas.openxmlformats.org/officeDocument/2006/relationships/hyperlink" Target="http://portal.3gpp.org/ngppapp/CreateTdoc.aspx?mode=view&amp;contributionId=692734" TargetMode="External" Id="R2852dd49c5cc44e5" /><Relationship Type="http://schemas.openxmlformats.org/officeDocument/2006/relationships/hyperlink" Target="http://portal.3gpp.org/desktopmodules/Release/ReleaseDetails.aspx?releaseId=187" TargetMode="External" Id="R8bf9746786ee441d" /><Relationship Type="http://schemas.openxmlformats.org/officeDocument/2006/relationships/hyperlink" Target="http://portal.3gpp.org/desktopmodules/Specifications/SpecificationDetails.aspx?specificationId=3037" TargetMode="External" Id="Rf84f30f7c8b14feb" /><Relationship Type="http://schemas.openxmlformats.org/officeDocument/2006/relationships/hyperlink" Target="http://portal.3gpp.org/desktopmodules/WorkItem/WorkItemDetails.aspx?workitemId=690166" TargetMode="External" Id="R4f25f8d50a164fd4" /><Relationship Type="http://schemas.openxmlformats.org/officeDocument/2006/relationships/hyperlink" Target="http://www.3gpp.org/ftp/tsg_ran/TSG_RAN/TSGR_71/Docs/RP-160239.zip" TargetMode="External" Id="R50db6033e4484aed" /><Relationship Type="http://schemas.openxmlformats.org/officeDocument/2006/relationships/hyperlink" Target="http://webapp.etsi.org/teldir/ListPersDetails.asp?PersId=33638" TargetMode="External" Id="R8e73ce247e044c15" /><Relationship Type="http://schemas.openxmlformats.org/officeDocument/2006/relationships/hyperlink" Target="http://portal.3gpp.org/desktopmodules/Release/ReleaseDetails.aspx?releaseId=189" TargetMode="External" Id="R9447e41928814d7a" /><Relationship Type="http://schemas.openxmlformats.org/officeDocument/2006/relationships/hyperlink" Target="http://www.3gpp.org/ftp/tsg_ran/TSG_RAN/TSGR_71/Docs/RP-160240.zip" TargetMode="External" Id="R04d87690d1d64c3d" /><Relationship Type="http://schemas.openxmlformats.org/officeDocument/2006/relationships/hyperlink" Target="http://webapp.etsi.org/teldir/ListPersDetails.asp?PersId=35212" TargetMode="External" Id="Rc815ab7cbbfd48f4" /><Relationship Type="http://schemas.openxmlformats.org/officeDocument/2006/relationships/hyperlink" Target="http://portal.3gpp.org/ngppapp/CreateTdoc.aspx?mode=view&amp;contributionId=692820" TargetMode="External" Id="R01dbfae520bd4363" /><Relationship Type="http://schemas.openxmlformats.org/officeDocument/2006/relationships/hyperlink" Target="http://portal.3gpp.org/desktopmodules/Release/ReleaseDetails.aspx?releaseId=189" TargetMode="External" Id="R6a303eb7f4754033" /><Relationship Type="http://schemas.openxmlformats.org/officeDocument/2006/relationships/hyperlink" Target="http://www.3gpp.org/ftp/tsg_ran/TSG_RAN/TSGR_71/Docs/RP-160241.zip" TargetMode="External" Id="R5539ca0425d54a5b" /><Relationship Type="http://schemas.openxmlformats.org/officeDocument/2006/relationships/hyperlink" Target="http://webapp.etsi.org/teldir/ListPersDetails.asp?PersId=33638" TargetMode="External" Id="R1620b89a964b48ba" /><Relationship Type="http://schemas.openxmlformats.org/officeDocument/2006/relationships/hyperlink" Target="http://portal.3gpp.org/desktopmodules/Release/ReleaseDetails.aspx?releaseId=189" TargetMode="External" Id="R40b05167fd49468c" /><Relationship Type="http://schemas.openxmlformats.org/officeDocument/2006/relationships/hyperlink" Target="http://www.3gpp.org/ftp/tsg_ran/TSG_RAN/TSGR_71/Docs/RP-160242.zip" TargetMode="External" Id="R88bdabf52a7b4ef2" /><Relationship Type="http://schemas.openxmlformats.org/officeDocument/2006/relationships/hyperlink" Target="http://webapp.etsi.org/teldir/ListPersDetails.asp?PersId=35212" TargetMode="External" Id="R8b30fac4f35d47ed" /><Relationship Type="http://schemas.openxmlformats.org/officeDocument/2006/relationships/hyperlink" Target="http://portal.3gpp.org/desktopmodules/Release/ReleaseDetails.aspx?releaseId=189" TargetMode="External" Id="R8274d635728e4992" /><Relationship Type="http://schemas.openxmlformats.org/officeDocument/2006/relationships/hyperlink" Target="http://www.3gpp.org/ftp/tsg_ran/TSG_RAN/TSGR_71/Docs/RP-160243.zip" TargetMode="External" Id="Rd009f99596e84fa7" /><Relationship Type="http://schemas.openxmlformats.org/officeDocument/2006/relationships/hyperlink" Target="http://webapp.etsi.org/teldir/ListPersDetails.asp?PersId=35212" TargetMode="External" Id="R484fa2b34b92449c" /><Relationship Type="http://schemas.openxmlformats.org/officeDocument/2006/relationships/hyperlink" Target="http://portal.3gpp.org/desktopmodules/Release/ReleaseDetails.aspx?releaseId=189" TargetMode="External" Id="R771dd49c86644156" /><Relationship Type="http://schemas.openxmlformats.org/officeDocument/2006/relationships/hyperlink" Target="http://www.3gpp.org/ftp/tsg_ran/TSG_RAN/TSGR_71/Docs/RP-160244.zip" TargetMode="External" Id="R549fa72406434483" /><Relationship Type="http://schemas.openxmlformats.org/officeDocument/2006/relationships/hyperlink" Target="http://webapp.etsi.org/teldir/ListPersDetails.asp?PersId=35212" TargetMode="External" Id="R24b6c0db59f34bcf" /><Relationship Type="http://schemas.openxmlformats.org/officeDocument/2006/relationships/hyperlink" Target="http://portal.3gpp.org/desktopmodules/Release/ReleaseDetails.aspx?releaseId=189" TargetMode="External" Id="R72846c697a874777" /><Relationship Type="http://schemas.openxmlformats.org/officeDocument/2006/relationships/hyperlink" Target="http://www.3gpp.org/ftp/tsg_ran/TSG_RAN/TSGR_71/Docs/RP-160245.zip" TargetMode="External" Id="R4dacab75113c4779" /><Relationship Type="http://schemas.openxmlformats.org/officeDocument/2006/relationships/hyperlink" Target="http://webapp.etsi.org/teldir/ListPersDetails.asp?PersId=20567" TargetMode="External" Id="R060ea23cd5114fd0" /><Relationship Type="http://schemas.openxmlformats.org/officeDocument/2006/relationships/hyperlink" Target="http://portal.3gpp.org/ngppapp/CreateTdoc.aspx?mode=view&amp;contributionId=692689" TargetMode="External" Id="R1fa19335ee564c51" /><Relationship Type="http://schemas.openxmlformats.org/officeDocument/2006/relationships/hyperlink" Target="http://portal.3gpp.org/desktopmodules/Release/ReleaseDetails.aspx?releaseId=189" TargetMode="External" Id="Rf35d085c886b43c3" /><Relationship Type="http://schemas.openxmlformats.org/officeDocument/2006/relationships/hyperlink" Target="http://portal.3gpp.org/desktopmodules/WorkItem/WorkItemDetails.aspx?workitemId=700058" TargetMode="External" Id="R4f95625daf6c43e2" /><Relationship Type="http://schemas.openxmlformats.org/officeDocument/2006/relationships/hyperlink" Target="http://www.3gpp.org/ftp/tsg_ran/TSG_RAN/TSGR_71/Docs/RP-160246.zip" TargetMode="External" Id="R80a7c3765adf4d59" /><Relationship Type="http://schemas.openxmlformats.org/officeDocument/2006/relationships/hyperlink" Target="http://webapp.etsi.org/teldir/ListPersDetails.asp?PersId=20567" TargetMode="External" Id="Rfd3c66c749fc48ae" /><Relationship Type="http://schemas.openxmlformats.org/officeDocument/2006/relationships/hyperlink" Target="http://portal.3gpp.org/desktopmodules/Release/ReleaseDetails.aspx?releaseId=189" TargetMode="External" Id="R431f82e3627e4e93" /><Relationship Type="http://schemas.openxmlformats.org/officeDocument/2006/relationships/hyperlink" Target="http://portal.3gpp.org/desktopmodules/WorkItem/WorkItemDetails.aspx?workitemId=700058" TargetMode="External" Id="Rd88c695cfb6b45df" /><Relationship Type="http://schemas.openxmlformats.org/officeDocument/2006/relationships/hyperlink" Target="http://www.3gpp.org/ftp/tsg_ran/TSG_RAN/TSGR_71/Docs/RP-160247.zip" TargetMode="External" Id="R60340695d2394837" /><Relationship Type="http://schemas.openxmlformats.org/officeDocument/2006/relationships/hyperlink" Target="http://webapp.etsi.org/teldir/ListPersDetails.asp?PersId=46899" TargetMode="External" Id="R32e2aa9ce2a84b9f" /><Relationship Type="http://schemas.openxmlformats.org/officeDocument/2006/relationships/hyperlink" Target="http://portal.3gpp.org/desktopmodules/Release/ReleaseDetails.aspx?releaseId=189" TargetMode="External" Id="Ra164ca71f58b43e1" /><Relationship Type="http://schemas.openxmlformats.org/officeDocument/2006/relationships/hyperlink" Target="http://www.3gpp.org/ftp/tsg_ran/TSG_RAN/TSGR_71/Docs/RP-160248.zip" TargetMode="External" Id="R17498d43ac5b46bf" /><Relationship Type="http://schemas.openxmlformats.org/officeDocument/2006/relationships/hyperlink" Target="http://webapp.etsi.org/teldir/ListPersDetails.asp?PersId=46899" TargetMode="External" Id="R0d3dcd5f233e40d3" /><Relationship Type="http://schemas.openxmlformats.org/officeDocument/2006/relationships/hyperlink" Target="http://portal.3gpp.org/desktopmodules/Release/ReleaseDetails.aspx?releaseId=189" TargetMode="External" Id="R5dcb7f6095d74c43" /><Relationship Type="http://schemas.openxmlformats.org/officeDocument/2006/relationships/hyperlink" Target="http://www.3gpp.org/ftp/tsg_ran/TSG_RAN/TSGR_71/Docs/RP-160249.zip" TargetMode="External" Id="Rb6f2a0be848a447f" /><Relationship Type="http://schemas.openxmlformats.org/officeDocument/2006/relationships/hyperlink" Target="http://webapp.etsi.org/teldir/ListPersDetails.asp?PersId=46899" TargetMode="External" Id="Refdee2edd6c54b37" /><Relationship Type="http://schemas.openxmlformats.org/officeDocument/2006/relationships/hyperlink" Target="http://portal.3gpp.org/desktopmodules/Release/ReleaseDetails.aspx?releaseId=189" TargetMode="External" Id="R7d852f8992f04024" /><Relationship Type="http://schemas.openxmlformats.org/officeDocument/2006/relationships/hyperlink" Target="http://www.3gpp.org/ftp/tsg_ran/TSG_RAN/TSGR_71/Docs/RP-160250.zip" TargetMode="External" Id="Rc150a209986141ec" /><Relationship Type="http://schemas.openxmlformats.org/officeDocument/2006/relationships/hyperlink" Target="http://webapp.etsi.org/teldir/ListPersDetails.asp?PersId=46899" TargetMode="External" Id="R0edd0fe560b3428b" /><Relationship Type="http://schemas.openxmlformats.org/officeDocument/2006/relationships/hyperlink" Target="http://portal.3gpp.org/desktopmodules/Release/ReleaseDetails.aspx?releaseId=189" TargetMode="External" Id="R009960fb733b492a" /><Relationship Type="http://schemas.openxmlformats.org/officeDocument/2006/relationships/hyperlink" Target="http://www.3gpp.org/ftp/tsg_ran/TSG_RAN/TSGR_71/Docs/RP-160251.zip" TargetMode="External" Id="R41000712d0ba442f" /><Relationship Type="http://schemas.openxmlformats.org/officeDocument/2006/relationships/hyperlink" Target="http://webapp.etsi.org/teldir/ListPersDetails.asp?PersId=68269" TargetMode="External" Id="R4d11638e10c84420" /><Relationship Type="http://schemas.openxmlformats.org/officeDocument/2006/relationships/hyperlink" Target="http://portal.3gpp.org/ngppapp/CreateTdoc.aspx?mode=view&amp;contributionId=692694" TargetMode="External" Id="Rb2dbc8f54cc84071" /><Relationship Type="http://schemas.openxmlformats.org/officeDocument/2006/relationships/hyperlink" Target="http://portal.3gpp.org/desktopmodules/Specifications/SpecificationDetails.aspx?specificationId=2996" TargetMode="External" Id="Ra0b84abc003343aa" /><Relationship Type="http://schemas.openxmlformats.org/officeDocument/2006/relationships/hyperlink" Target="http://portal.3gpp.org/desktopmodules/WorkItem/WorkItemDetails.aspx?workitemId=700058" TargetMode="External" Id="Rf4939de850154c6c" /><Relationship Type="http://schemas.openxmlformats.org/officeDocument/2006/relationships/hyperlink" Target="http://webapp.etsi.org/teldir/ListPersDetails.asp?PersId=50973" TargetMode="External" Id="Rfb99d37af106429f" /><Relationship Type="http://schemas.openxmlformats.org/officeDocument/2006/relationships/hyperlink" Target="http://portal.3gpp.org/desktopmodules/WorkItem/WorkItemDetails.aspx?workitemId=680165" TargetMode="External" Id="Re32fd31dee314188" /><Relationship Type="http://schemas.openxmlformats.org/officeDocument/2006/relationships/hyperlink" Target="http://www.3gpp.org/ftp/tsg_ran/TSG_RAN/TSGR_71/Docs/RP-160253.zip" TargetMode="External" Id="R9dc6ae5df9484ae1" /><Relationship Type="http://schemas.openxmlformats.org/officeDocument/2006/relationships/hyperlink" Target="http://webapp.etsi.org/teldir/ListPersDetails.asp?PersId=50973" TargetMode="External" Id="R1c5bad47d5b84c66" /><Relationship Type="http://schemas.openxmlformats.org/officeDocument/2006/relationships/hyperlink" Target="http://portal.3gpp.org/ngppapp/CreateTdoc.aspx?mode=view&amp;contributionId=692688" TargetMode="External" Id="R7551963c51ab4ca2" /><Relationship Type="http://schemas.openxmlformats.org/officeDocument/2006/relationships/hyperlink" Target="http://portal.3gpp.org/desktopmodules/WorkItem/WorkItemDetails.aspx?workitemId=680165" TargetMode="External" Id="R890071cd4a04465f" /><Relationship Type="http://schemas.openxmlformats.org/officeDocument/2006/relationships/hyperlink" Target="http://www.3gpp.org/ftp/tsg_ran/TSG_RAN/TSGR_71/Docs/RP-160254.zip" TargetMode="External" Id="R78b9af70a16c403f" /><Relationship Type="http://schemas.openxmlformats.org/officeDocument/2006/relationships/hyperlink" Target="http://webapp.etsi.org/teldir/ListPersDetails.asp?PersId=47175" TargetMode="External" Id="Rd943fe0c629a45df" /><Relationship Type="http://schemas.openxmlformats.org/officeDocument/2006/relationships/hyperlink" Target="http://portal.3gpp.org/ngppapp/CreateTdoc.aspx?mode=view&amp;contributionId=692812" TargetMode="External" Id="Ra5dc42c6f7d446c1" /><Relationship Type="http://schemas.openxmlformats.org/officeDocument/2006/relationships/hyperlink" Target="http://portal.3gpp.org/desktopmodules/Release/ReleaseDetails.aspx?releaseId=189" TargetMode="External" Id="R62ffee5cc2fa4f01" /><Relationship Type="http://schemas.openxmlformats.org/officeDocument/2006/relationships/hyperlink" Target="http://portal.3gpp.org/desktopmodules/WorkItem/WorkItemDetails.aspx?workitemId=700058" TargetMode="External" Id="Rd7fe17f9a3014b64" /><Relationship Type="http://schemas.openxmlformats.org/officeDocument/2006/relationships/hyperlink" Target="http://www.3gpp.org/ftp/tsg_ran/TSG_RAN/TSGR_71/Docs/RP-160255.zip" TargetMode="External" Id="R41d70957add440f5" /><Relationship Type="http://schemas.openxmlformats.org/officeDocument/2006/relationships/hyperlink" Target="http://webapp.etsi.org/teldir/ListPersDetails.asp?PersId=47175" TargetMode="External" Id="R0b611ebe1cf941e6" /><Relationship Type="http://schemas.openxmlformats.org/officeDocument/2006/relationships/hyperlink" Target="http://portal.3gpp.org/desktopmodules/Release/ReleaseDetails.aspx?releaseId=189" TargetMode="External" Id="R5fe14183e4e24799" /><Relationship Type="http://schemas.openxmlformats.org/officeDocument/2006/relationships/hyperlink" Target="http://portal.3gpp.org/desktopmodules/WorkItem/WorkItemDetails.aspx?workitemId=700058" TargetMode="External" Id="Rbdbb42f817c74e71" /><Relationship Type="http://schemas.openxmlformats.org/officeDocument/2006/relationships/hyperlink" Target="http://www.3gpp.org/ftp/tsg_ran/TSG_RAN/TSGR_71/Docs/RP-160256.zip" TargetMode="External" Id="R8b9f9c878b254bab" /><Relationship Type="http://schemas.openxmlformats.org/officeDocument/2006/relationships/hyperlink" Target="http://webapp.etsi.org/teldir/ListPersDetails.asp?PersId=50973" TargetMode="External" Id="R4b39c99f1bb94066" /><Relationship Type="http://schemas.openxmlformats.org/officeDocument/2006/relationships/hyperlink" Target="http://portal.3gpp.org/ngppapp/CreateTdoc.aspx?mode=view&amp;contributionId=692739" TargetMode="External" Id="R60256f7700f64adb" /><Relationship Type="http://schemas.openxmlformats.org/officeDocument/2006/relationships/hyperlink" Target="http://portal.3gpp.org/desktopmodules/WorkItem/WorkItemDetails.aspx?workitemId=680165" TargetMode="External" Id="Rbbdf3f78d1af4f27" /><Relationship Type="http://schemas.openxmlformats.org/officeDocument/2006/relationships/hyperlink" Target="http://www.3gpp.org/ftp/tsg_ran/TSG_RAN/TSGR_71/Docs/RP-160257.zip" TargetMode="External" Id="Rb46ed41b533946a0" /><Relationship Type="http://schemas.openxmlformats.org/officeDocument/2006/relationships/hyperlink" Target="http://webapp.etsi.org/teldir/ListPersDetails.asp?PersId=64268" TargetMode="External" Id="Rca30a33d04cd421f" /><Relationship Type="http://schemas.openxmlformats.org/officeDocument/2006/relationships/hyperlink" Target="http://portal.3gpp.org/desktopmodules/Release/ReleaseDetails.aspx?releaseId=189" TargetMode="External" Id="Rc977bb2332f84d7b" /><Relationship Type="http://schemas.openxmlformats.org/officeDocument/2006/relationships/hyperlink" Target="http://portal.3gpp.org/desktopmodules/WorkItem/WorkItemDetails.aspx?workitemId=700058" TargetMode="External" Id="R5f353d9f9b914294" /><Relationship Type="http://schemas.openxmlformats.org/officeDocument/2006/relationships/hyperlink" Target="http://www.3gpp.org/ftp/tsg_ran/TSG_RAN/TSGR_71/Docs/RP-160258.zip" TargetMode="External" Id="R88b7527189044088" /><Relationship Type="http://schemas.openxmlformats.org/officeDocument/2006/relationships/hyperlink" Target="http://webapp.etsi.org/teldir/ListPersDetails.asp?PersId=43117" TargetMode="External" Id="R4e83848f3aad4536" /><Relationship Type="http://schemas.openxmlformats.org/officeDocument/2006/relationships/hyperlink" Target="http://portal.3gpp.org/desktopmodules/Release/ReleaseDetails.aspx?releaseId=189" TargetMode="External" Id="Rbc4ca1f91edd4fc8" /><Relationship Type="http://schemas.openxmlformats.org/officeDocument/2006/relationships/hyperlink" Target="http://portal.3gpp.org/desktopmodules/WorkItem/WorkItemDetails.aspx?workitemId=700070" TargetMode="External" Id="Rc9acd1f1c888499d" /><Relationship Type="http://schemas.openxmlformats.org/officeDocument/2006/relationships/hyperlink" Target="http://www.3gpp.org/ftp/tsg_ran/TSG_RAN/TSGR_71/Docs/RP-160259.zip" TargetMode="External" Id="R84b1e2bb011d45cd" /><Relationship Type="http://schemas.openxmlformats.org/officeDocument/2006/relationships/hyperlink" Target="http://webapp.etsi.org/teldir/ListPersDetails.asp?PersId=43117" TargetMode="External" Id="R230fdab1788b4fa7" /><Relationship Type="http://schemas.openxmlformats.org/officeDocument/2006/relationships/hyperlink" Target="http://portal.3gpp.org/ngppapp/CreateTdoc.aspx?mode=view&amp;contributionId=692743" TargetMode="External" Id="R304685a5bb874554" /><Relationship Type="http://schemas.openxmlformats.org/officeDocument/2006/relationships/hyperlink" Target="http://portal.3gpp.org/desktopmodules/Release/ReleaseDetails.aspx?releaseId=189" TargetMode="External" Id="R398b3174483f4a2a" /><Relationship Type="http://schemas.openxmlformats.org/officeDocument/2006/relationships/hyperlink" Target="http://portal.3gpp.org/desktopmodules/WorkItem/WorkItemDetails.aspx?workitemId=700070" TargetMode="External" Id="R16b1c0152c1e4437" /><Relationship Type="http://schemas.openxmlformats.org/officeDocument/2006/relationships/hyperlink" Target="http://www.3gpp.org/ftp/tsg_ran/TSG_RAN/TSGR_71/Docs/RP-160260.zip" TargetMode="External" Id="R0fa9e5ab25e142c2" /><Relationship Type="http://schemas.openxmlformats.org/officeDocument/2006/relationships/hyperlink" Target="http://webapp.etsi.org/teldir/ListPersDetails.asp?PersId=54527" TargetMode="External" Id="Ra5bd8a1f64df4ae6" /><Relationship Type="http://schemas.openxmlformats.org/officeDocument/2006/relationships/hyperlink" Target="http://portal.3gpp.org/desktopmodules/Release/ReleaseDetails.aspx?releaseId=187" TargetMode="External" Id="R3becab6d90884719" /><Relationship Type="http://schemas.openxmlformats.org/officeDocument/2006/relationships/hyperlink" Target="http://portal.3gpp.org/desktopmodules/WorkItem/WorkItemDetails.aspx?workitemId=690163" TargetMode="External" Id="R9425cd936430471b" /><Relationship Type="http://schemas.openxmlformats.org/officeDocument/2006/relationships/hyperlink" Target="http://www.3gpp.org/ftp/tsg_ran/TSG_RAN/TSGR_71/Docs/RP-160261.zip" TargetMode="External" Id="R23e75feda0e04049" /><Relationship Type="http://schemas.openxmlformats.org/officeDocument/2006/relationships/hyperlink" Target="http://webapp.etsi.org/teldir/ListPersDetails.asp?PersId=54527" TargetMode="External" Id="R5650c8fbd325451c" /><Relationship Type="http://schemas.openxmlformats.org/officeDocument/2006/relationships/hyperlink" Target="http://portal.3gpp.org/ngppapp/CreateTdoc.aspx?mode=view&amp;contributionId=692725" TargetMode="External" Id="R0d5f7a5fadfa4a73" /><Relationship Type="http://schemas.openxmlformats.org/officeDocument/2006/relationships/hyperlink" Target="http://www.3gpp.org/ftp/tsg_ran/TSG_RAN/TSGR_71/Docs/RP-160262.zip" TargetMode="External" Id="R2038febf537c4cd2" /><Relationship Type="http://schemas.openxmlformats.org/officeDocument/2006/relationships/hyperlink" Target="http://webapp.etsi.org/teldir/ListPersDetails.asp?PersId=54527" TargetMode="External" Id="R9a82f046ef9746ad" /><Relationship Type="http://schemas.openxmlformats.org/officeDocument/2006/relationships/hyperlink" Target="http://www.3gpp.org/ftp/tsg_ran/TSG_RAN/TSGR_71/Docs/RP-160263.zip" TargetMode="External" Id="Rb77c9a9d268a4ba1" /><Relationship Type="http://schemas.openxmlformats.org/officeDocument/2006/relationships/hyperlink" Target="http://webapp.etsi.org/teldir/ListPersDetails.asp?PersId=54527" TargetMode="External" Id="Rd12210414c624059" /><Relationship Type="http://schemas.openxmlformats.org/officeDocument/2006/relationships/hyperlink" Target="http://www.3gpp.org/ftp/tsg_ran/TSG_RAN/TSGR_71/Docs/RP-160264.zip" TargetMode="External" Id="R16afee953ae54d90" /><Relationship Type="http://schemas.openxmlformats.org/officeDocument/2006/relationships/hyperlink" Target="http://webapp.etsi.org/teldir/ListPersDetails.asp?PersId=54527" TargetMode="External" Id="R988fb0f83dcc4df7" /><Relationship Type="http://schemas.openxmlformats.org/officeDocument/2006/relationships/hyperlink" Target="http://portal.3gpp.org/desktopmodules/Release/ReleaseDetails.aspx?releaseId=186" TargetMode="External" Id="R8992ea24b75a40e6" /><Relationship Type="http://schemas.openxmlformats.org/officeDocument/2006/relationships/hyperlink" Target="http://portal.3gpp.org/desktopmodules/WorkItem/WorkItemDetails.aspx?workitemId=690070" TargetMode="External" Id="Rc274148cb6884b57" /><Relationship Type="http://schemas.openxmlformats.org/officeDocument/2006/relationships/hyperlink" Target="http://www.3gpp.org/ftp/tsg_ran/TSG_RAN/TSGR_71/Docs/RP-160265.zip" TargetMode="External" Id="R9c99e17de6294e0d" /><Relationship Type="http://schemas.openxmlformats.org/officeDocument/2006/relationships/hyperlink" Target="http://webapp.etsi.org/teldir/ListPersDetails.asp?PersId=54527" TargetMode="External" Id="R2ae68fb430df4b07" /><Relationship Type="http://schemas.openxmlformats.org/officeDocument/2006/relationships/hyperlink" Target="http://portal.3gpp.org/desktopmodules/Release/ReleaseDetails.aspx?releaseId=186" TargetMode="External" Id="R54ecc6fb8a8f4434" /><Relationship Type="http://schemas.openxmlformats.org/officeDocument/2006/relationships/hyperlink" Target="http://portal.3gpp.org/desktopmodules/WorkItem/WorkItemDetails.aspx?workitemId=690070" TargetMode="External" Id="R484f74c8c34546f1" /><Relationship Type="http://schemas.openxmlformats.org/officeDocument/2006/relationships/hyperlink" Target="http://webapp.etsi.org/teldir/ListPersDetails.asp?PersId=54527" TargetMode="External" Id="R9d09ccfc3dab4460" /><Relationship Type="http://schemas.openxmlformats.org/officeDocument/2006/relationships/hyperlink" Target="http://portal.3gpp.org/desktopmodules/WorkItem/WorkItemDetails.aspx?workitemId=690070" TargetMode="External" Id="R2a5313e9a7af4b58" /><Relationship Type="http://schemas.openxmlformats.org/officeDocument/2006/relationships/hyperlink" Target="http://www.3gpp.org/ftp/tsg_ran/TSG_RAN/TSGR_71/Docs/RP-160267.zip" TargetMode="External" Id="R0d79fe7bf6e34a03" /><Relationship Type="http://schemas.openxmlformats.org/officeDocument/2006/relationships/hyperlink" Target="http://webapp.etsi.org/teldir/ListPersDetails.asp?PersId=29801" TargetMode="External" Id="Rbbd93665ddbc4678" /><Relationship Type="http://schemas.openxmlformats.org/officeDocument/2006/relationships/hyperlink" Target="http://portal.3gpp.org/ngppapp/CreateTdoc.aspx?mode=view&amp;contributionId=692780" TargetMode="External" Id="R30b1110f14ee4a1d" /><Relationship Type="http://schemas.openxmlformats.org/officeDocument/2006/relationships/hyperlink" Target="http://portal.3gpp.org/desktopmodules/Release/ReleaseDetails.aspx?releaseId=189" TargetMode="External" Id="Rf963632058e44402" /><Relationship Type="http://schemas.openxmlformats.org/officeDocument/2006/relationships/hyperlink" Target="http://www.3gpp.org/ftp/tsg_ran/TSG_RAN/TSGR_71/Docs/RP-160268.zip" TargetMode="External" Id="R824d3d170dd844e7" /><Relationship Type="http://schemas.openxmlformats.org/officeDocument/2006/relationships/hyperlink" Target="http://webapp.etsi.org/teldir/ListPersDetails.asp?PersId=29801" TargetMode="External" Id="R292a27e6d9974549" /><Relationship Type="http://schemas.openxmlformats.org/officeDocument/2006/relationships/hyperlink" Target="http://portal.3gpp.org/desktopmodules/Release/ReleaseDetails.aspx?releaseId=189" TargetMode="External" Id="R2cadcc62eede4109" /><Relationship Type="http://schemas.openxmlformats.org/officeDocument/2006/relationships/hyperlink" Target="http://www.3gpp.org/ftp/tsg_ran/TSG_RAN/TSGR_71/Docs/RP-160269.zip" TargetMode="External" Id="R18a509efb81146be" /><Relationship Type="http://schemas.openxmlformats.org/officeDocument/2006/relationships/hyperlink" Target="http://webapp.etsi.org/teldir/ListPersDetails.asp?PersId=29801" TargetMode="External" Id="Rfc1ec5737789486f" /><Relationship Type="http://schemas.openxmlformats.org/officeDocument/2006/relationships/hyperlink" Target="http://portal.3gpp.org/desktopmodules/Release/ReleaseDetails.aspx?releaseId=189" TargetMode="External" Id="Rb3ab107d3f914f76" /><Relationship Type="http://schemas.openxmlformats.org/officeDocument/2006/relationships/hyperlink" Target="http://www.3gpp.org/ftp/tsg_ran/TSG_RAN/TSGR_71/Docs/RP-160270.zip" TargetMode="External" Id="R731bc9af953940d2" /><Relationship Type="http://schemas.openxmlformats.org/officeDocument/2006/relationships/hyperlink" Target="http://webapp.etsi.org/teldir/ListPersDetails.asp?PersId=29801" TargetMode="External" Id="R086849d0838c4758" /><Relationship Type="http://schemas.openxmlformats.org/officeDocument/2006/relationships/hyperlink" Target="http://portal.3gpp.org/desktopmodules/Release/ReleaseDetails.aspx?releaseId=189" TargetMode="External" Id="R03598541a653424e" /><Relationship Type="http://schemas.openxmlformats.org/officeDocument/2006/relationships/hyperlink" Target="http://www.3gpp.org/ftp/tsg_ran/TSG_RAN/TSGR_71/Docs/RP-160271.zip" TargetMode="External" Id="R0409c6a6f5b646c0" /><Relationship Type="http://schemas.openxmlformats.org/officeDocument/2006/relationships/hyperlink" Target="http://webapp.etsi.org/teldir/ListPersDetails.asp?PersId=29801" TargetMode="External" Id="R73a667c3460d484a" /><Relationship Type="http://schemas.openxmlformats.org/officeDocument/2006/relationships/hyperlink" Target="http://portal.3gpp.org/desktopmodules/WorkItem/WorkItemDetails.aspx?workitemId=670057" TargetMode="External" Id="R09154145f52a46b3" /><Relationship Type="http://schemas.openxmlformats.org/officeDocument/2006/relationships/hyperlink" Target="http://www.3gpp.org/ftp/tsg_ran/TSG_RAN/TSGR_71/Docs/RP-160272.zip" TargetMode="External" Id="Rb694260cf0e843ac" /><Relationship Type="http://schemas.openxmlformats.org/officeDocument/2006/relationships/hyperlink" Target="http://webapp.etsi.org/teldir/ListPersDetails.asp?PersId=29801" TargetMode="External" Id="R3cc5e4fba34b4081" /><Relationship Type="http://schemas.openxmlformats.org/officeDocument/2006/relationships/hyperlink" Target="http://portal.3gpp.org/desktopmodules/WorkItem/WorkItemDetails.aspx?workitemId=660174" TargetMode="External" Id="R31b1961bd5d145ac" /><Relationship Type="http://schemas.openxmlformats.org/officeDocument/2006/relationships/hyperlink" Target="http://www.3gpp.org/ftp/tsg_ran/TSG_RAN/TSGR_71/Docs/RP-160273.zip" TargetMode="External" Id="Reacedca7f89f4071" /><Relationship Type="http://schemas.openxmlformats.org/officeDocument/2006/relationships/hyperlink" Target="http://webapp.etsi.org/teldir/ListPersDetails.asp?PersId=43006" TargetMode="External" Id="Rd3f7dae3297a45c1" /><Relationship Type="http://schemas.openxmlformats.org/officeDocument/2006/relationships/hyperlink" Target="http://portal.3gpp.org/ngppapp/CreateTdoc.aspx?mode=view&amp;contributionId=692787" TargetMode="External" Id="R2debf8ab20b0411a" /><Relationship Type="http://schemas.openxmlformats.org/officeDocument/2006/relationships/hyperlink" Target="http://portal.3gpp.org/desktopmodules/Release/ReleaseDetails.aspx?releaseId=189" TargetMode="External" Id="R8b77f820ba8f4a5d" /><Relationship Type="http://schemas.openxmlformats.org/officeDocument/2006/relationships/hyperlink" Target="http://www.3gpp.org/ftp/tsg_ran/TSG_RAN/TSGR_71/Docs/RP-160274.zip" TargetMode="External" Id="Rf135ddcf637449eb" /><Relationship Type="http://schemas.openxmlformats.org/officeDocument/2006/relationships/hyperlink" Target="http://webapp.etsi.org/teldir/ListPersDetails.asp?PersId=43006" TargetMode="External" Id="Re0ec0a0dc03a4fb3" /><Relationship Type="http://schemas.openxmlformats.org/officeDocument/2006/relationships/hyperlink" Target="http://portal.3gpp.org/desktopmodules/Release/ReleaseDetails.aspx?releaseId=189" TargetMode="External" Id="Rd7dac3f3147940e2" /><Relationship Type="http://schemas.openxmlformats.org/officeDocument/2006/relationships/hyperlink" Target="http://www.3gpp.org/ftp/tsg_ran/TSG_RAN/TSGR_71/Docs/RP-160275.zip" TargetMode="External" Id="R45054656ca2a40b4" /><Relationship Type="http://schemas.openxmlformats.org/officeDocument/2006/relationships/hyperlink" Target="http://webapp.etsi.org/teldir/ListPersDetails.asp?PersId=43006" TargetMode="External" Id="Rcba93cb6d67a4bd3" /><Relationship Type="http://schemas.openxmlformats.org/officeDocument/2006/relationships/hyperlink" Target="http://portal.3gpp.org/desktopmodules/Release/ReleaseDetails.aspx?releaseId=189" TargetMode="External" Id="Ra79ff473a60d4145" /><Relationship Type="http://schemas.openxmlformats.org/officeDocument/2006/relationships/hyperlink" Target="http://www.3gpp.org/ftp/tsg_ran/TSG_RAN/TSGR_71/Docs/RP-160276.zip" TargetMode="External" Id="Rfc542e6dc9d142ee" /><Relationship Type="http://schemas.openxmlformats.org/officeDocument/2006/relationships/hyperlink" Target="http://webapp.etsi.org/teldir/ListPersDetails.asp?PersId=43006" TargetMode="External" Id="Rcc5fd9e793464fe9" /><Relationship Type="http://schemas.openxmlformats.org/officeDocument/2006/relationships/hyperlink" Target="http://portal.3gpp.org/desktopmodules/Release/ReleaseDetails.aspx?releaseId=189" TargetMode="External" Id="Rc144bc3fe0224cef" /><Relationship Type="http://schemas.openxmlformats.org/officeDocument/2006/relationships/hyperlink" Target="http://www.3gpp.org/ftp/tsg_ran/TSG_RAN/TSGR_71/Docs/RP-160277.zip" TargetMode="External" Id="R432e557cea504cf4" /><Relationship Type="http://schemas.openxmlformats.org/officeDocument/2006/relationships/hyperlink" Target="http://webapp.etsi.org/teldir/ListPersDetails.asp?PersId=43006" TargetMode="External" Id="Ra33f2742eca743c9" /><Relationship Type="http://schemas.openxmlformats.org/officeDocument/2006/relationships/hyperlink" Target="http://portal.3gpp.org/desktopmodules/Release/ReleaseDetails.aspx?releaseId=189" TargetMode="External" Id="R8ce5382c002445d6" /><Relationship Type="http://schemas.openxmlformats.org/officeDocument/2006/relationships/hyperlink" Target="http://portal.3gpp.org/desktopmodules/WorkItem/WorkItemDetails.aspx?workitemId=700058" TargetMode="External" Id="R04bc03648ad94dee" /><Relationship Type="http://schemas.openxmlformats.org/officeDocument/2006/relationships/hyperlink" Target="http://www.3gpp.org/ftp/tsg_ran/TSG_RAN/TSGR_71/Docs/RP-160278.zip" TargetMode="External" Id="Rd61505f287354a01" /><Relationship Type="http://schemas.openxmlformats.org/officeDocument/2006/relationships/hyperlink" Target="http://webapp.etsi.org/teldir/ListPersDetails.asp?PersId=26217" TargetMode="External" Id="R90dc8dcbf7544524" /><Relationship Type="http://schemas.openxmlformats.org/officeDocument/2006/relationships/hyperlink" Target="http://portal.3gpp.org/desktopmodules/Release/ReleaseDetails.aspx?releaseId=189" TargetMode="External" Id="Rfb3f9a172e244e24" /><Relationship Type="http://schemas.openxmlformats.org/officeDocument/2006/relationships/hyperlink" Target="http://www.3gpp.org/ftp/tsg_ran/TSG_RAN/TSGR_71/Docs/RP-160279.zip" TargetMode="External" Id="Raa63ea4ab29243fa" /><Relationship Type="http://schemas.openxmlformats.org/officeDocument/2006/relationships/hyperlink" Target="http://webapp.etsi.org/teldir/ListPersDetails.asp?PersId=26217" TargetMode="External" Id="Ra8b1671f989c4f98" /><Relationship Type="http://schemas.openxmlformats.org/officeDocument/2006/relationships/hyperlink" Target="http://portal.3gpp.org/desktopmodules/Release/ReleaseDetails.aspx?releaseId=189" TargetMode="External" Id="R74d0c568dfb44305" /><Relationship Type="http://schemas.openxmlformats.org/officeDocument/2006/relationships/hyperlink" Target="http://www.3gpp.org/ftp/tsg_ran/TSG_RAN/TSGR_71/Docs/RP-160280.zip" TargetMode="External" Id="Rfa5db1b70a8a4193" /><Relationship Type="http://schemas.openxmlformats.org/officeDocument/2006/relationships/hyperlink" Target="http://webapp.etsi.org/teldir/ListPersDetails.asp?PersId=26217" TargetMode="External" Id="R66e8c469a89948d4" /><Relationship Type="http://schemas.openxmlformats.org/officeDocument/2006/relationships/hyperlink" Target="http://portal.3gpp.org/ngppapp/CreateTdoc.aspx?mode=view&amp;contributionId=692723" TargetMode="External" Id="R51aa951b1e734464" /><Relationship Type="http://schemas.openxmlformats.org/officeDocument/2006/relationships/hyperlink" Target="http://portal.3gpp.org/desktopmodules/Release/ReleaseDetails.aspx?releaseId=189" TargetMode="External" Id="R06da30557b794e24" /><Relationship Type="http://schemas.openxmlformats.org/officeDocument/2006/relationships/hyperlink" Target="http://www.3gpp.org/ftp/tsg_ran/TSG_RAN/TSGR_71/Docs/RP-160281.zip" TargetMode="External" Id="R79e1748226f24cca" /><Relationship Type="http://schemas.openxmlformats.org/officeDocument/2006/relationships/hyperlink" Target="http://webapp.etsi.org/teldir/ListPersDetails.asp?PersId=26217" TargetMode="External" Id="R6279fd3af9f74077" /><Relationship Type="http://schemas.openxmlformats.org/officeDocument/2006/relationships/hyperlink" Target="http://portal.3gpp.org/ngppapp/CreateTdoc.aspx?mode=view&amp;contributionId=692661" TargetMode="External" Id="R7c0e6885f10d4ea9" /><Relationship Type="http://schemas.openxmlformats.org/officeDocument/2006/relationships/hyperlink" Target="http://portal.3gpp.org/desktopmodules/Release/ReleaseDetails.aspx?releaseId=189" TargetMode="External" Id="Ra408fb9df10a4724" /><Relationship Type="http://schemas.openxmlformats.org/officeDocument/2006/relationships/hyperlink" Target="http://www.3gpp.org/ftp/tsg_ran/TSG_RAN/TSGR_71/Docs/RP-160282.zip" TargetMode="External" Id="R8136967ac4fc4bfc" /><Relationship Type="http://schemas.openxmlformats.org/officeDocument/2006/relationships/hyperlink" Target="http://webapp.etsi.org/teldir/ListPersDetails.asp?PersId=26217" TargetMode="External" Id="Rb9e530ce5cfa4314" /><Relationship Type="http://schemas.openxmlformats.org/officeDocument/2006/relationships/hyperlink" Target="http://portal.3gpp.org/ngppapp/CreateTdoc.aspx?mode=view&amp;contributionId=692662" TargetMode="External" Id="R0313f07655534c3e" /><Relationship Type="http://schemas.openxmlformats.org/officeDocument/2006/relationships/hyperlink" Target="http://portal.3gpp.org/desktopmodules/Release/ReleaseDetails.aspx?releaseId=189" TargetMode="External" Id="R897b4ad819b9427b" /><Relationship Type="http://schemas.openxmlformats.org/officeDocument/2006/relationships/hyperlink" Target="http://www.3gpp.org/ftp/tsg_ran/TSG_RAN/TSGR_71/Docs/RP-160283.zip" TargetMode="External" Id="R7a98df8a1bff4ae1" /><Relationship Type="http://schemas.openxmlformats.org/officeDocument/2006/relationships/hyperlink" Target="http://webapp.etsi.org/teldir/ListPersDetails.asp?PersId=26217" TargetMode="External" Id="R94c43f6d1bbe49d9" /><Relationship Type="http://schemas.openxmlformats.org/officeDocument/2006/relationships/hyperlink" Target="http://portal.3gpp.org/desktopmodules/Release/ReleaseDetails.aspx?releaseId=189" TargetMode="External" Id="Ra6d80ad2a3394e62" /><Relationship Type="http://schemas.openxmlformats.org/officeDocument/2006/relationships/hyperlink" Target="http://www.3gpp.org/ftp/tsg_ran/TSG_RAN/TSGR_71/Docs/RP-160284.zip" TargetMode="External" Id="R67ca2e9dc9674aa6" /><Relationship Type="http://schemas.openxmlformats.org/officeDocument/2006/relationships/hyperlink" Target="http://webapp.etsi.org/teldir/ListPersDetails.asp?PersId=26217" TargetMode="External" Id="R66c167c64bfc486a" /><Relationship Type="http://schemas.openxmlformats.org/officeDocument/2006/relationships/hyperlink" Target="http://portal.3gpp.org/desktopmodules/Release/ReleaseDetails.aspx?releaseId=187" TargetMode="External" Id="R4c973b0a0d8344e4" /><Relationship Type="http://schemas.openxmlformats.org/officeDocument/2006/relationships/hyperlink" Target="http://portal.3gpp.org/desktopmodules/WorkItem/WorkItemDetails.aspx?workitemId=690063" TargetMode="External" Id="R9c4cfade5cf1492c" /><Relationship Type="http://schemas.openxmlformats.org/officeDocument/2006/relationships/hyperlink" Target="http://www.3gpp.org/ftp/tsg_ran/TSG_RAN/TSGR_71/Docs/RP-160285.zip" TargetMode="External" Id="Red8ced77f22246fc" /><Relationship Type="http://schemas.openxmlformats.org/officeDocument/2006/relationships/hyperlink" Target="http://webapp.etsi.org/teldir/ListPersDetails.asp?PersId=26217" TargetMode="External" Id="Rad2890de280e4b27" /><Relationship Type="http://schemas.openxmlformats.org/officeDocument/2006/relationships/hyperlink" Target="http://portal.3gpp.org/desktopmodules/Specifications/SpecificationDetails.aspx?specificationId=2996" TargetMode="External" Id="Rc4f833bbb17248b5" /><Relationship Type="http://schemas.openxmlformats.org/officeDocument/2006/relationships/hyperlink" Target="http://portal.3gpp.org/desktopmodules/WorkItem/WorkItemDetails.aspx?workitemId=700058" TargetMode="External" Id="R6f03684057cd40c4" /><Relationship Type="http://schemas.openxmlformats.org/officeDocument/2006/relationships/hyperlink" Target="http://www.3gpp.org/ftp/tsg_ran/TSG_RAN/TSGR_71/Docs/RP-160286.zip" TargetMode="External" Id="R79755cde56ae4dc3" /><Relationship Type="http://schemas.openxmlformats.org/officeDocument/2006/relationships/hyperlink" Target="http://webapp.etsi.org/teldir/ListPersDetails.asp?PersId=2462" TargetMode="External" Id="Rc9e9564217ec4c7f" /><Relationship Type="http://schemas.openxmlformats.org/officeDocument/2006/relationships/hyperlink" Target="http://portal.3gpp.org/desktopmodules/Release/ReleaseDetails.aspx?releaseId=189" TargetMode="External" Id="Rda109647a939451c" /><Relationship Type="http://schemas.openxmlformats.org/officeDocument/2006/relationships/hyperlink" Target="http://portal.3gpp.org/desktopmodules/WorkItem/WorkItemDetails.aspx?workitemId=700162" TargetMode="External" Id="R6d5aff60b7014721" /><Relationship Type="http://schemas.openxmlformats.org/officeDocument/2006/relationships/hyperlink" Target="http://www.3gpp.org/ftp/tsg_ran/TSG_RAN/TSGR_71/Docs/RP-160287.zip" TargetMode="External" Id="R5e43775e6a22490f" /><Relationship Type="http://schemas.openxmlformats.org/officeDocument/2006/relationships/hyperlink" Target="http://webapp.etsi.org/teldir/ListPersDetails.asp?PersId=2462" TargetMode="External" Id="R9f75988c0b9145dd" /><Relationship Type="http://schemas.openxmlformats.org/officeDocument/2006/relationships/hyperlink" Target="http://portal.3gpp.org/desktopmodules/Release/ReleaseDetails.aspx?releaseId=189" TargetMode="External" Id="Rbfd2b0184fb8472b" /><Relationship Type="http://schemas.openxmlformats.org/officeDocument/2006/relationships/hyperlink" Target="http://portal.3gpp.org/desktopmodules/WorkItem/WorkItemDetails.aspx?workitemId=700162" TargetMode="External" Id="R422b12fe1b3d4435" /><Relationship Type="http://schemas.openxmlformats.org/officeDocument/2006/relationships/hyperlink" Target="http://www.3gpp.org/ftp/tsg_ran/TSG_RAN/TSGR_71/Docs/RP-160288.zip" TargetMode="External" Id="R34ec60e676194e4a" /><Relationship Type="http://schemas.openxmlformats.org/officeDocument/2006/relationships/hyperlink" Target="http://webapp.etsi.org/teldir/ListPersDetails.asp?PersId=2462" TargetMode="External" Id="Rab230e928d054e5b" /><Relationship Type="http://schemas.openxmlformats.org/officeDocument/2006/relationships/hyperlink" Target="http://portal.3gpp.org/desktopmodules/Release/ReleaseDetails.aspx?releaseId=187" TargetMode="External" Id="Rf127a821b7fa4301" /><Relationship Type="http://schemas.openxmlformats.org/officeDocument/2006/relationships/hyperlink" Target="http://portal.3gpp.org/desktopmodules/WorkItem/WorkItemDetails.aspx?workitemId=700256" TargetMode="External" Id="Rb2538df3b8c34b3d" /><Relationship Type="http://schemas.openxmlformats.org/officeDocument/2006/relationships/hyperlink" Target="http://www.3gpp.org/ftp/tsg_ran/TSG_RAN/TSGR_71/Docs/RP-160289.zip" TargetMode="External" Id="R9789d39d94854428" /><Relationship Type="http://schemas.openxmlformats.org/officeDocument/2006/relationships/hyperlink" Target="http://webapp.etsi.org/teldir/ListPersDetails.asp?PersId=44044" TargetMode="External" Id="Rac67ba6d346347ad" /><Relationship Type="http://schemas.openxmlformats.org/officeDocument/2006/relationships/hyperlink" Target="http://portal.3gpp.org/desktopmodules/Release/ReleaseDetails.aspx?releaseId=187" TargetMode="External" Id="Ra3246a46f6d648d7" /><Relationship Type="http://schemas.openxmlformats.org/officeDocument/2006/relationships/hyperlink" Target="http://portal.3gpp.org/desktopmodules/WorkItem/WorkItemDetails.aspx?workitemId=690163" TargetMode="External" Id="Rdbc2d12881174d27" /><Relationship Type="http://schemas.openxmlformats.org/officeDocument/2006/relationships/hyperlink" Target="http://www.3gpp.org/ftp/tsg_ran/TSG_RAN/TSGR_71/Docs/RP-160290.zip" TargetMode="External" Id="R9e722df2514349c3" /><Relationship Type="http://schemas.openxmlformats.org/officeDocument/2006/relationships/hyperlink" Target="http://webapp.etsi.org/teldir/ListPersDetails.asp?PersId=44044" TargetMode="External" Id="Rf44068c2168848b7" /><Relationship Type="http://schemas.openxmlformats.org/officeDocument/2006/relationships/hyperlink" Target="http://portal.3gpp.org/desktopmodules/Release/ReleaseDetails.aspx?releaseId=189" TargetMode="External" Id="R2da403ac42a1425c" /><Relationship Type="http://schemas.openxmlformats.org/officeDocument/2006/relationships/hyperlink" Target="http://www.3gpp.org/ftp/tsg_ran/TSG_RAN/TSGR_71/Docs/RP-160291.zip" TargetMode="External" Id="R758668e3e49f4d9f" /><Relationship Type="http://schemas.openxmlformats.org/officeDocument/2006/relationships/hyperlink" Target="http://webapp.etsi.org/teldir/ListPersDetails.asp?PersId=44044" TargetMode="External" Id="R7c210775c8d74315" /><Relationship Type="http://schemas.openxmlformats.org/officeDocument/2006/relationships/hyperlink" Target="http://portal.3gpp.org/desktopmodules/Release/ReleaseDetails.aspx?releaseId=189" TargetMode="External" Id="Rcad6360bbe9f4480" /><Relationship Type="http://schemas.openxmlformats.org/officeDocument/2006/relationships/hyperlink" Target="http://www.3gpp.org/ftp/tsg_ran/TSG_RAN/TSGR_71/Docs/RP-160292.zip" TargetMode="External" Id="R12cbc57c4db448a2" /><Relationship Type="http://schemas.openxmlformats.org/officeDocument/2006/relationships/hyperlink" Target="http://webapp.etsi.org/teldir/ListPersDetails.asp?PersId=44044" TargetMode="External" Id="Ra783249714104376" /><Relationship Type="http://schemas.openxmlformats.org/officeDocument/2006/relationships/hyperlink" Target="http://portal.3gpp.org/ngppapp/CreateTdoc.aspx?mode=view&amp;contributionId=692667" TargetMode="External" Id="Rd45ba0be1e324e1f" /><Relationship Type="http://schemas.openxmlformats.org/officeDocument/2006/relationships/hyperlink" Target="http://portal.3gpp.org/desktopmodules/Release/ReleaseDetails.aspx?releaseId=189" TargetMode="External" Id="R2d33d040775248a0" /><Relationship Type="http://schemas.openxmlformats.org/officeDocument/2006/relationships/hyperlink" Target="http://www.3gpp.org/ftp/tsg_ran/TSG_RAN/TSGR_71/Docs/RP-160293.zip" TargetMode="External" Id="R28282c44eeea4761" /><Relationship Type="http://schemas.openxmlformats.org/officeDocument/2006/relationships/hyperlink" Target="http://webapp.etsi.org/teldir/ListPersDetails.asp?PersId=44044" TargetMode="External" Id="R6b3a6f603b004ea4" /><Relationship Type="http://schemas.openxmlformats.org/officeDocument/2006/relationships/hyperlink" Target="http://portal.3gpp.org/desktopmodules/Release/ReleaseDetails.aspx?releaseId=189" TargetMode="External" Id="Rb0566c26dce04a15" /><Relationship Type="http://schemas.openxmlformats.org/officeDocument/2006/relationships/hyperlink" Target="http://www.3gpp.org/ftp/tsg_ran/TSG_RAN/TSGR_71/Docs/RP-160294.zip" TargetMode="External" Id="R5b7eff59918946cc" /><Relationship Type="http://schemas.openxmlformats.org/officeDocument/2006/relationships/hyperlink" Target="http://webapp.etsi.org/teldir/ListPersDetails.asp?PersId=44044" TargetMode="External" Id="Rc3636e02ef074649" /><Relationship Type="http://schemas.openxmlformats.org/officeDocument/2006/relationships/hyperlink" Target="http://portal.3gpp.org/ngppapp/CreateTdoc.aspx?mode=view&amp;contributionId=692764" TargetMode="External" Id="Ra113f6bea3154fbf" /><Relationship Type="http://schemas.openxmlformats.org/officeDocument/2006/relationships/hyperlink" Target="http://portal.3gpp.org/desktopmodules/Release/ReleaseDetails.aspx?releaseId=189" TargetMode="External" Id="R796f13a7a11b47cc" /><Relationship Type="http://schemas.openxmlformats.org/officeDocument/2006/relationships/hyperlink" Target="http://www.3gpp.org/ftp/tsg_ran/TSG_RAN/TSGR_71/Docs/RP-160295.zip" TargetMode="External" Id="R23e2a76f0ea24f40" /><Relationship Type="http://schemas.openxmlformats.org/officeDocument/2006/relationships/hyperlink" Target="http://webapp.etsi.org/teldir/ListPersDetails.asp?PersId=44044" TargetMode="External" Id="Rb0bd8709455c4b31" /><Relationship Type="http://schemas.openxmlformats.org/officeDocument/2006/relationships/hyperlink" Target="http://portal.3gpp.org/desktopmodules/Release/ReleaseDetails.aspx?releaseId=189" TargetMode="External" Id="R5ca404b584834fcd" /><Relationship Type="http://schemas.openxmlformats.org/officeDocument/2006/relationships/hyperlink" Target="http://www.3gpp.org/ftp/tsg_ran/TSG_RAN/TSGR_71/Docs/RP-160296.zip" TargetMode="External" Id="Rb4c324d78839442b" /><Relationship Type="http://schemas.openxmlformats.org/officeDocument/2006/relationships/hyperlink" Target="http://webapp.etsi.org/teldir/ListPersDetails.asp?PersId=44044" TargetMode="External" Id="R4e479a4f17df4e5c" /><Relationship Type="http://schemas.openxmlformats.org/officeDocument/2006/relationships/hyperlink" Target="http://portal.3gpp.org/desktopmodules/Release/ReleaseDetails.aspx?releaseId=189" TargetMode="External" Id="R6b8172e6d22d49fa" /><Relationship Type="http://schemas.openxmlformats.org/officeDocument/2006/relationships/hyperlink" Target="http://www.3gpp.org/ftp/tsg_ran/TSG_RAN/TSGR_71/Docs/RP-160297.zip" TargetMode="External" Id="R9afac0924050477a" /><Relationship Type="http://schemas.openxmlformats.org/officeDocument/2006/relationships/hyperlink" Target="http://webapp.etsi.org/teldir/ListPersDetails.asp?PersId=44044" TargetMode="External" Id="Ra0bb28baa4834f42" /><Relationship Type="http://schemas.openxmlformats.org/officeDocument/2006/relationships/hyperlink" Target="http://portal.3gpp.org/desktopmodules/Release/ReleaseDetails.aspx?releaseId=189" TargetMode="External" Id="R7e26c01d725e4abe" /><Relationship Type="http://schemas.openxmlformats.org/officeDocument/2006/relationships/hyperlink" Target="http://www.3gpp.org/ftp/tsg_ran/TSG_RAN/TSGR_71/Docs/RP-160298.zip" TargetMode="External" Id="R07952f744870438b" /><Relationship Type="http://schemas.openxmlformats.org/officeDocument/2006/relationships/hyperlink" Target="http://webapp.etsi.org/teldir/ListPersDetails.asp?PersId=44044" TargetMode="External" Id="R2c58aed166ef4cbc" /><Relationship Type="http://schemas.openxmlformats.org/officeDocument/2006/relationships/hyperlink" Target="http://portal.3gpp.org/ngppapp/CreateTdoc.aspx?mode=view&amp;contributionId=692676" TargetMode="External" Id="R650f8be2a6604382" /><Relationship Type="http://schemas.openxmlformats.org/officeDocument/2006/relationships/hyperlink" Target="http://portal.3gpp.org/desktopmodules/Release/ReleaseDetails.aspx?releaseId=189" TargetMode="External" Id="R9365ccfca81a42d1" /><Relationship Type="http://schemas.openxmlformats.org/officeDocument/2006/relationships/hyperlink" Target="http://www.3gpp.org/ftp/tsg_ran/TSG_RAN/TSGR_71/Docs/RP-160299.zip" TargetMode="External" Id="R41704b08c85c4ad2" /><Relationship Type="http://schemas.openxmlformats.org/officeDocument/2006/relationships/hyperlink" Target="http://webapp.etsi.org/teldir/ListPersDetails.asp?PersId=44044" TargetMode="External" Id="Rfd9251e004ca4319" /><Relationship Type="http://schemas.openxmlformats.org/officeDocument/2006/relationships/hyperlink" Target="http://portal.3gpp.org/desktopmodules/Release/ReleaseDetails.aspx?releaseId=189" TargetMode="External" Id="Re4de815f122c44b4" /><Relationship Type="http://schemas.openxmlformats.org/officeDocument/2006/relationships/hyperlink" Target="http://www.3gpp.org/ftp/tsg_ran/TSG_RAN/TSGR_71/Docs/RP-160300.zip" TargetMode="External" Id="Re1cf750b3dc34577" /><Relationship Type="http://schemas.openxmlformats.org/officeDocument/2006/relationships/hyperlink" Target="http://webapp.etsi.org/teldir/ListPersDetails.asp?PersId=44044" TargetMode="External" Id="Rf53d8b5350ff453d" /><Relationship Type="http://schemas.openxmlformats.org/officeDocument/2006/relationships/hyperlink" Target="http://portal.3gpp.org/ngppapp/CreateTdoc.aspx?mode=view&amp;contributionId=692635" TargetMode="External" Id="Rf6550414645d46b2" /><Relationship Type="http://schemas.openxmlformats.org/officeDocument/2006/relationships/hyperlink" Target="http://portal.3gpp.org/desktopmodules/Release/ReleaseDetails.aspx?releaseId=189" TargetMode="External" Id="Redb1a1fa243a4c3a" /><Relationship Type="http://schemas.openxmlformats.org/officeDocument/2006/relationships/hyperlink" Target="http://www.3gpp.org/ftp/tsg_ran/TSG_RAN/TSGR_71/Docs/RP-160301.zip" TargetMode="External" Id="R89d0338495be4c56" /><Relationship Type="http://schemas.openxmlformats.org/officeDocument/2006/relationships/hyperlink" Target="http://webapp.etsi.org/teldir/ListPersDetails.asp?PersId=44044" TargetMode="External" Id="Rbb1472787bfa4ebc" /><Relationship Type="http://schemas.openxmlformats.org/officeDocument/2006/relationships/hyperlink" Target="http://portal.3gpp.org/desktopmodules/Release/ReleaseDetails.aspx?releaseId=189" TargetMode="External" Id="R4788228bf9cc4c9b" /><Relationship Type="http://schemas.openxmlformats.org/officeDocument/2006/relationships/hyperlink" Target="http://www.3gpp.org/ftp/tsg_ran/TSG_RAN/TSGR_71/Docs/RP-160302.zip" TargetMode="External" Id="R38fa0d48f3c44db7" /><Relationship Type="http://schemas.openxmlformats.org/officeDocument/2006/relationships/hyperlink" Target="http://webapp.etsi.org/teldir/ListPersDetails.asp?PersId=44044" TargetMode="External" Id="R943495f434dd4f01" /><Relationship Type="http://schemas.openxmlformats.org/officeDocument/2006/relationships/hyperlink" Target="http://portal.3gpp.org/ngppapp/CreateTdoc.aspx?mode=view&amp;contributionId=692683" TargetMode="External" Id="R0cf4f7b5500b4498" /><Relationship Type="http://schemas.openxmlformats.org/officeDocument/2006/relationships/hyperlink" Target="http://portal.3gpp.org/desktopmodules/Release/ReleaseDetails.aspx?releaseId=189" TargetMode="External" Id="Rc3dcb86c606a4352" /><Relationship Type="http://schemas.openxmlformats.org/officeDocument/2006/relationships/hyperlink" Target="http://www.3gpp.org/ftp/tsg_ran/TSG_RAN/TSGR_71/Docs/RP-160303.zip" TargetMode="External" Id="R3df10f6dc70846e7" /><Relationship Type="http://schemas.openxmlformats.org/officeDocument/2006/relationships/hyperlink" Target="http://webapp.etsi.org/teldir/ListPersDetails.asp?PersId=44044" TargetMode="External" Id="R898f31cd0cf44ede" /><Relationship Type="http://schemas.openxmlformats.org/officeDocument/2006/relationships/hyperlink" Target="http://portal.3gpp.org/desktopmodules/Release/ReleaseDetails.aspx?releaseId=189" TargetMode="External" Id="R2b62523c34d7435b" /><Relationship Type="http://schemas.openxmlformats.org/officeDocument/2006/relationships/hyperlink" Target="http://www.3gpp.org/ftp/tsg_ran/TSG_RAN/TSGR_71/Docs/RP-160304.zip" TargetMode="External" Id="R2c3d765ee9dc4962" /><Relationship Type="http://schemas.openxmlformats.org/officeDocument/2006/relationships/hyperlink" Target="http://webapp.etsi.org/teldir/ListPersDetails.asp?PersId=44044" TargetMode="External" Id="Rff19c950de5b400e" /><Relationship Type="http://schemas.openxmlformats.org/officeDocument/2006/relationships/hyperlink" Target="http://portal.3gpp.org/desktopmodules/Release/ReleaseDetails.aspx?releaseId=187" TargetMode="External" Id="R8d1f061211fb45b9" /><Relationship Type="http://schemas.openxmlformats.org/officeDocument/2006/relationships/hyperlink" Target="http://portal.3gpp.org/desktopmodules/WorkItem/WorkItemDetails.aspx?workitemId=690163" TargetMode="External" Id="Rcb8c14c15db04b3a" /><Relationship Type="http://schemas.openxmlformats.org/officeDocument/2006/relationships/hyperlink" Target="http://www.3gpp.org/ftp/tsg_ran/TSG_RAN/TSGR_71/Docs/RP-160305.zip" TargetMode="External" Id="R39f5dc05be304cc8" /><Relationship Type="http://schemas.openxmlformats.org/officeDocument/2006/relationships/hyperlink" Target="http://webapp.etsi.org/teldir/ListPersDetails.asp?PersId=44044" TargetMode="External" Id="R15048c0aee8f40ef" /><Relationship Type="http://schemas.openxmlformats.org/officeDocument/2006/relationships/hyperlink" Target="http://portal.3gpp.org/ngppapp/CreateTdoc.aspx?mode=view&amp;contributionId=692699" TargetMode="External" Id="R3f3923f40ee04017" /><Relationship Type="http://schemas.openxmlformats.org/officeDocument/2006/relationships/hyperlink" Target="http://portal.3gpp.org/desktopmodules/Release/ReleaseDetails.aspx?releaseId=187" TargetMode="External" Id="Rb8b6a2b004374403" /><Relationship Type="http://schemas.openxmlformats.org/officeDocument/2006/relationships/hyperlink" Target="http://portal.3gpp.org/desktopmodules/WorkItem/WorkItemDetails.aspx?workitemId=690163" TargetMode="External" Id="R5828361399244886" /><Relationship Type="http://schemas.openxmlformats.org/officeDocument/2006/relationships/hyperlink" Target="http://www.3gpp.org/ftp/tsg_ran/TSG_RAN/TSGR_71/Docs/RP-160306.zip" TargetMode="External" Id="R5e4e60a916aa4201" /><Relationship Type="http://schemas.openxmlformats.org/officeDocument/2006/relationships/hyperlink" Target="http://webapp.etsi.org/teldir/ListPersDetails.asp?PersId=44044" TargetMode="External" Id="Raf67172ffcb14af1" /><Relationship Type="http://schemas.openxmlformats.org/officeDocument/2006/relationships/hyperlink" Target="http://portal.3gpp.org/desktopmodules/Release/ReleaseDetails.aspx?releaseId=187" TargetMode="External" Id="Rbc11ff17459f44a9" /><Relationship Type="http://schemas.openxmlformats.org/officeDocument/2006/relationships/hyperlink" Target="http://www.3gpp.org/ftp/tsg_ran/TSG_RAN/TSGR_71/Docs/RP-160307.zip" TargetMode="External" Id="Rd3e64f6102644d4b" /><Relationship Type="http://schemas.openxmlformats.org/officeDocument/2006/relationships/hyperlink" Target="http://webapp.etsi.org/teldir/ListPersDetails.asp?PersId=44044" TargetMode="External" Id="R01ff36b92304459d" /><Relationship Type="http://schemas.openxmlformats.org/officeDocument/2006/relationships/hyperlink" Target="http://portal.3gpp.org/desktopmodules/Release/ReleaseDetails.aspx?releaseId=187" TargetMode="External" Id="Rd16e0a51211c468c" /><Relationship Type="http://schemas.openxmlformats.org/officeDocument/2006/relationships/hyperlink" Target="http://www.3gpp.org/ftp/tsg_ran/TSG_RAN/TSGR_71/Docs/RP-160308.zip" TargetMode="External" Id="R8de4344170754f24" /><Relationship Type="http://schemas.openxmlformats.org/officeDocument/2006/relationships/hyperlink" Target="http://webapp.etsi.org/teldir/ListPersDetails.asp?PersId=44044" TargetMode="External" Id="Rbdb039895679471b" /><Relationship Type="http://schemas.openxmlformats.org/officeDocument/2006/relationships/hyperlink" Target="http://portal.3gpp.org/desktopmodules/Release/ReleaseDetails.aspx?releaseId=187" TargetMode="External" Id="R4332cbd02a5348d8" /><Relationship Type="http://schemas.openxmlformats.org/officeDocument/2006/relationships/hyperlink" Target="http://www.3gpp.org/ftp/tsg_ran/TSG_RAN/TSGR_71/Docs/RP-160309.zip" TargetMode="External" Id="R32385cec479a42dd" /><Relationship Type="http://schemas.openxmlformats.org/officeDocument/2006/relationships/hyperlink" Target="http://webapp.etsi.org/teldir/ListPersDetails.asp?PersId=44044" TargetMode="External" Id="R832d4ebc855c43ff" /><Relationship Type="http://schemas.openxmlformats.org/officeDocument/2006/relationships/hyperlink" Target="http://portal.3gpp.org/ngppapp/CreateTdoc.aspx?mode=view&amp;contributionId=692748" TargetMode="External" Id="R1d64eb6947d0438d" /><Relationship Type="http://schemas.openxmlformats.org/officeDocument/2006/relationships/hyperlink" Target="http://portal.3gpp.org/desktopmodules/Release/ReleaseDetails.aspx?releaseId=189" TargetMode="External" Id="R02ddd3891bea49ac" /><Relationship Type="http://schemas.openxmlformats.org/officeDocument/2006/relationships/hyperlink" Target="http://www.3gpp.org/ftp/tsg_ran/TSG_RAN/TSGR_71/Docs/RP-160310.zip" TargetMode="External" Id="R8674897069934349" /><Relationship Type="http://schemas.openxmlformats.org/officeDocument/2006/relationships/hyperlink" Target="http://webapp.etsi.org/teldir/ListPersDetails.asp?PersId=44044" TargetMode="External" Id="R7d298798d80e4470" /><Relationship Type="http://schemas.openxmlformats.org/officeDocument/2006/relationships/hyperlink" Target="http://portal.3gpp.org/desktopmodules/Release/ReleaseDetails.aspx?releaseId=189" TargetMode="External" Id="R8665d07b77cd4d85" /><Relationship Type="http://schemas.openxmlformats.org/officeDocument/2006/relationships/hyperlink" Target="http://www.3gpp.org/ftp/tsg_ran/TSG_RAN/TSGR_71/Docs/RP-160311.zip" TargetMode="External" Id="R832fa7e72cd0498e" /><Relationship Type="http://schemas.openxmlformats.org/officeDocument/2006/relationships/hyperlink" Target="http://webapp.etsi.org/teldir/ListPersDetails.asp?PersId=58500" TargetMode="External" Id="Re1fe865bc33c4d38" /><Relationship Type="http://schemas.openxmlformats.org/officeDocument/2006/relationships/hyperlink" Target="http://portal.3gpp.org/ngppapp/CreateTdoc.aspx?mode=view&amp;contributionId=692703" TargetMode="External" Id="R18183a7a07574b18" /><Relationship Type="http://schemas.openxmlformats.org/officeDocument/2006/relationships/hyperlink" Target="http://portal.3gpp.org/desktopmodules/Release/ReleaseDetails.aspx?releaseId=189" TargetMode="External" Id="R241240df08bd47d4" /><Relationship Type="http://schemas.openxmlformats.org/officeDocument/2006/relationships/hyperlink" Target="http://www.3gpp.org/ftp/tsg_ran/TSG_RAN/TSGR_71/Docs/RP-160312.zip" TargetMode="External" Id="R958bb25eb26d4a77" /><Relationship Type="http://schemas.openxmlformats.org/officeDocument/2006/relationships/hyperlink" Target="http://webapp.etsi.org/teldir/ListPersDetails.asp?PersId=69954" TargetMode="External" Id="R06f56b7b8ee4428f" /><Relationship Type="http://schemas.openxmlformats.org/officeDocument/2006/relationships/hyperlink" Target="http://portal.3gpp.org/ngppapp/CreateTdoc.aspx?mode=view&amp;contributionId=692807" TargetMode="External" Id="R399e0faa8d5c40b4" /><Relationship Type="http://schemas.openxmlformats.org/officeDocument/2006/relationships/hyperlink" Target="http://portal.3gpp.org/desktopmodules/Release/ReleaseDetails.aspx?releaseId=187" TargetMode="External" Id="R21eef0f570e04207" /><Relationship Type="http://schemas.openxmlformats.org/officeDocument/2006/relationships/hyperlink" Target="http://portal.3gpp.org/desktopmodules/WorkItem/WorkItemDetails.aspx?workitemId=580137" TargetMode="External" Id="Rfaa56836a09d403b" /><Relationship Type="http://schemas.openxmlformats.org/officeDocument/2006/relationships/hyperlink" Target="http://www.3gpp.org/ftp/tsg_ran/TSG_RAN/TSGR_71/Docs/RP-160313.zip" TargetMode="External" Id="Rdc6f7140ed714a15" /><Relationship Type="http://schemas.openxmlformats.org/officeDocument/2006/relationships/hyperlink" Target="http://webapp.etsi.org/teldir/ListPersDetails.asp?PersId=29230" TargetMode="External" Id="R785f24f7fe174ad4" /><Relationship Type="http://schemas.openxmlformats.org/officeDocument/2006/relationships/hyperlink" Target="http://portal.3gpp.org/desktopmodules/Release/ReleaseDetails.aspx?releaseId=187" TargetMode="External" Id="R7b8d9d13f6ef4579" /><Relationship Type="http://schemas.openxmlformats.org/officeDocument/2006/relationships/hyperlink" Target="http://portal.3gpp.org/desktopmodules/WorkItem/WorkItemDetails.aspx?workitemId=700067" TargetMode="External" Id="R89ec47f0cd5e4003" /><Relationship Type="http://schemas.openxmlformats.org/officeDocument/2006/relationships/hyperlink" Target="http://www.3gpp.org/ftp/tsg_ran/TSG_RAN/TSGR_71/Docs/RP-160314.zip" TargetMode="External" Id="Ra8a37937fa9f4a4c" /><Relationship Type="http://schemas.openxmlformats.org/officeDocument/2006/relationships/hyperlink" Target="http://webapp.etsi.org/teldir/ListPersDetails.asp?PersId=58500" TargetMode="External" Id="Rc17fd36996eb4c2d" /><Relationship Type="http://schemas.openxmlformats.org/officeDocument/2006/relationships/hyperlink" Target="http://portal.3gpp.org/desktopmodules/Release/ReleaseDetails.aspx?releaseId=189" TargetMode="External" Id="R24041f6c910d494e" /><Relationship Type="http://schemas.openxmlformats.org/officeDocument/2006/relationships/hyperlink" Target="http://www.3gpp.org/ftp/tsg_ran/TSG_RAN/TSGR_71/Docs/RP-160315.zip" TargetMode="External" Id="R10e702c28cdd4e0f" /><Relationship Type="http://schemas.openxmlformats.org/officeDocument/2006/relationships/hyperlink" Target="http://webapp.etsi.org/teldir/ListPersDetails.asp?PersId=44044" TargetMode="External" Id="Rb862f71511104e0e" /><Relationship Type="http://schemas.openxmlformats.org/officeDocument/2006/relationships/hyperlink" Target="http://portal.3gpp.org/desktopmodules/Release/ReleaseDetails.aspx?releaseId=189" TargetMode="External" Id="R19fcd938c9054f65" /><Relationship Type="http://schemas.openxmlformats.org/officeDocument/2006/relationships/hyperlink" Target="http://portal.3gpp.org/desktopmodules/WorkItem/WorkItemDetails.aspx?workitemId=700058" TargetMode="External" Id="R536e3bd0d008489c" /><Relationship Type="http://schemas.openxmlformats.org/officeDocument/2006/relationships/hyperlink" Target="http://www.3gpp.org/ftp/tsg_ran/TSG_RAN/TSGR_71/Docs/RP-160316.zip" TargetMode="External" Id="Reb669d2383ce4fcb" /><Relationship Type="http://schemas.openxmlformats.org/officeDocument/2006/relationships/hyperlink" Target="http://webapp.etsi.org/teldir/ListPersDetails.asp?PersId=44044" TargetMode="External" Id="R74fed8c487ff4ba9" /><Relationship Type="http://schemas.openxmlformats.org/officeDocument/2006/relationships/hyperlink" Target="http://portal.3gpp.org/ngppapp/CreateTdoc.aspx?mode=view&amp;contributionId=692704" TargetMode="External" Id="R5421cef2288d40ad" /><Relationship Type="http://schemas.openxmlformats.org/officeDocument/2006/relationships/hyperlink" Target="http://portal.3gpp.org/desktopmodules/Specifications/SpecificationDetails.aspx?specificationId=2996" TargetMode="External" Id="Rc58b0671ee0942ce" /><Relationship Type="http://schemas.openxmlformats.org/officeDocument/2006/relationships/hyperlink" Target="http://portal.3gpp.org/desktopmodules/WorkItem/WorkItemDetails.aspx?workitemId=700058" TargetMode="External" Id="R2fff871355ac41b3" /><Relationship Type="http://schemas.openxmlformats.org/officeDocument/2006/relationships/hyperlink" Target="http://www.3gpp.org/ftp/tsg_ran/TSG_RAN/TSGR_71/Docs/RP-160317.zip" TargetMode="External" Id="R0a0b56210f014277" /><Relationship Type="http://schemas.openxmlformats.org/officeDocument/2006/relationships/hyperlink" Target="http://webapp.etsi.org/teldir/ListPersDetails.asp?PersId=44044" TargetMode="External" Id="R42c4c58f978c40db" /><Relationship Type="http://schemas.openxmlformats.org/officeDocument/2006/relationships/hyperlink" Target="http://portal.3gpp.org/desktopmodules/Release/ReleaseDetails.aspx?releaseId=189" TargetMode="External" Id="Rd12a63156a824f90" /><Relationship Type="http://schemas.openxmlformats.org/officeDocument/2006/relationships/hyperlink" Target="http://portal.3gpp.org/desktopmodules/WorkItem/WorkItemDetails.aspx?workitemId=700058" TargetMode="External" Id="R9bea65ef64f3420d" /><Relationship Type="http://schemas.openxmlformats.org/officeDocument/2006/relationships/hyperlink" Target="http://www.3gpp.org/ftp/tsg_ran/TSG_RAN/TSGR_71/Docs/RP-160318.zip" TargetMode="External" Id="R5641b0eb5d444dbb" /><Relationship Type="http://schemas.openxmlformats.org/officeDocument/2006/relationships/hyperlink" Target="http://webapp.etsi.org/teldir/ListPersDetails.asp?PersId=44044" TargetMode="External" Id="R77335a34f28646fb" /><Relationship Type="http://schemas.openxmlformats.org/officeDocument/2006/relationships/hyperlink" Target="http://portal.3gpp.org/ngppapp/CreateTdoc.aspx?mode=view&amp;contributionId=692706" TargetMode="External" Id="R24d58db9be9d4196" /><Relationship Type="http://schemas.openxmlformats.org/officeDocument/2006/relationships/hyperlink" Target="http://portal.3gpp.org/desktopmodules/Specifications/SpecificationDetails.aspx?specificationId=2996" TargetMode="External" Id="Rf403e6ae731e4a24" /><Relationship Type="http://schemas.openxmlformats.org/officeDocument/2006/relationships/hyperlink" Target="http://portal.3gpp.org/desktopmodules/WorkItem/WorkItemDetails.aspx?workitemId=700058" TargetMode="External" Id="R4c41a9f375f74e41" /><Relationship Type="http://schemas.openxmlformats.org/officeDocument/2006/relationships/hyperlink" Target="http://webapp.etsi.org/teldir/ListPersDetails.asp?PersId=44044" TargetMode="External" Id="R354e74747e894417" /><Relationship Type="http://schemas.openxmlformats.org/officeDocument/2006/relationships/hyperlink" Target="http://portal.3gpp.org/desktopmodules/Specifications/SpecificationDetails.aspx?specificationId=2996" TargetMode="External" Id="Re014cf3419f34f0d" /><Relationship Type="http://schemas.openxmlformats.org/officeDocument/2006/relationships/hyperlink" Target="http://portal.3gpp.org/desktopmodules/WorkItem/WorkItemDetails.aspx?workitemId=700058" TargetMode="External" Id="R97f7a614d6f242f2" /><Relationship Type="http://schemas.openxmlformats.org/officeDocument/2006/relationships/hyperlink" Target="http://www.3gpp.org/ftp/tsg_ran/TSG_RAN/TSGR_71/Docs/RP-160320.zip" TargetMode="External" Id="R2d791a074eaa4773" /><Relationship Type="http://schemas.openxmlformats.org/officeDocument/2006/relationships/hyperlink" Target="http://webapp.etsi.org/teldir/ListPersDetails.asp?PersId=44044" TargetMode="External" Id="R2f196686a6c945a0" /><Relationship Type="http://schemas.openxmlformats.org/officeDocument/2006/relationships/hyperlink" Target="http://portal.3gpp.org/desktopmodules/Specifications/SpecificationDetails.aspx?specificationId=2996" TargetMode="External" Id="R26ec1fd0cd88416f" /><Relationship Type="http://schemas.openxmlformats.org/officeDocument/2006/relationships/hyperlink" Target="http://portal.3gpp.org/desktopmodules/WorkItem/WorkItemDetails.aspx?workitemId=700058" TargetMode="External" Id="Rf904d13c2dbe4e5f" /><Relationship Type="http://schemas.openxmlformats.org/officeDocument/2006/relationships/hyperlink" Target="http://www.3gpp.org/ftp/tsg_ran/TSG_RAN/TSGR_71/Docs/RP-160321.zip" TargetMode="External" Id="R38dc49d63c22417e" /><Relationship Type="http://schemas.openxmlformats.org/officeDocument/2006/relationships/hyperlink" Target="http://webapp.etsi.org/teldir/ListPersDetails.asp?PersId=44044" TargetMode="External" Id="R0824ac92ef074ca0" /><Relationship Type="http://schemas.openxmlformats.org/officeDocument/2006/relationships/hyperlink" Target="http://portal.3gpp.org/ngppapp/CreateTdoc.aspx?mode=view&amp;contributionId=692738" TargetMode="External" Id="R5e7e94725e894926" /><Relationship Type="http://schemas.openxmlformats.org/officeDocument/2006/relationships/hyperlink" Target="http://portal.3gpp.org/desktopmodules/Specifications/SpecificationDetails.aspx?specificationId=2996" TargetMode="External" Id="R0053ab2a57ce4cc2" /><Relationship Type="http://schemas.openxmlformats.org/officeDocument/2006/relationships/hyperlink" Target="http://portal.3gpp.org/desktopmodules/WorkItem/WorkItemDetails.aspx?workitemId=700058" TargetMode="External" Id="R20eb1e47dd6f435d" /><Relationship Type="http://schemas.openxmlformats.org/officeDocument/2006/relationships/hyperlink" Target="http://www.3gpp.org/ftp/tsg_ran/TSG_RAN/TSGR_71/Docs/RP-160322.zip" TargetMode="External" Id="Rde519f1fa9614d94" /><Relationship Type="http://schemas.openxmlformats.org/officeDocument/2006/relationships/hyperlink" Target="http://webapp.etsi.org/teldir/ListPersDetails.asp?PersId=44044" TargetMode="External" Id="R3eff6bd2f6634c86" /><Relationship Type="http://schemas.openxmlformats.org/officeDocument/2006/relationships/hyperlink" Target="http://portal.3gpp.org/ngppapp/CreateTdoc.aspx?mode=view&amp;contributionId=692754" TargetMode="External" Id="R517e162251be4b99" /><Relationship Type="http://schemas.openxmlformats.org/officeDocument/2006/relationships/hyperlink" Target="http://portal.3gpp.org/desktopmodules/Specifications/SpecificationDetails.aspx?specificationId=2996" TargetMode="External" Id="Rec8a0d70957f4bcc" /><Relationship Type="http://schemas.openxmlformats.org/officeDocument/2006/relationships/hyperlink" Target="http://portal.3gpp.org/desktopmodules/WorkItem/WorkItemDetails.aspx?workitemId=700058" TargetMode="External" Id="Radc952cb85b24e42" /><Relationship Type="http://schemas.openxmlformats.org/officeDocument/2006/relationships/hyperlink" Target="http://www.3gpp.org/ftp/tsg_ran/TSG_RAN/TSGR_71/Docs/RP-160323.zip" TargetMode="External" Id="R78855da3a38d4ee7" /><Relationship Type="http://schemas.openxmlformats.org/officeDocument/2006/relationships/hyperlink" Target="http://webapp.etsi.org/teldir/ListPersDetails.asp?PersId=44044" TargetMode="External" Id="R381cea4fe0f24b28" /><Relationship Type="http://schemas.openxmlformats.org/officeDocument/2006/relationships/hyperlink" Target="http://portal.3gpp.org/desktopmodules/Specifications/SpecificationDetails.aspx?specificationId=2996" TargetMode="External" Id="Rf34163a0f14a4748" /><Relationship Type="http://schemas.openxmlformats.org/officeDocument/2006/relationships/hyperlink" Target="http://portal.3gpp.org/desktopmodules/WorkItem/WorkItemDetails.aspx?workitemId=700058" TargetMode="External" Id="Re941314461b1441f" /><Relationship Type="http://schemas.openxmlformats.org/officeDocument/2006/relationships/hyperlink" Target="http://www.3gpp.org/ftp/tsg_ran/TSG_RAN/TSGR_71/Docs/RP-160324.zip" TargetMode="External" Id="R7bafc9fc61b14db2" /><Relationship Type="http://schemas.openxmlformats.org/officeDocument/2006/relationships/hyperlink" Target="http://webapp.etsi.org/teldir/ListPersDetails.asp?PersId=44044" TargetMode="External" Id="Rc26a7088545d4576" /><Relationship Type="http://schemas.openxmlformats.org/officeDocument/2006/relationships/hyperlink" Target="http://portal.3gpp.org/desktopmodules/Specifications/SpecificationDetails.aspx?specificationId=2996" TargetMode="External" Id="Recddc064b1204edb" /><Relationship Type="http://schemas.openxmlformats.org/officeDocument/2006/relationships/hyperlink" Target="http://portal.3gpp.org/desktopmodules/WorkItem/WorkItemDetails.aspx?workitemId=700058" TargetMode="External" Id="R3408780bc737497b" /><Relationship Type="http://schemas.openxmlformats.org/officeDocument/2006/relationships/hyperlink" Target="http://www.3gpp.org/ftp/tsg_ran/TSG_RAN/TSGR_71/Docs/RP-160325.zip" TargetMode="External" Id="Rb659df578efb4eca" /><Relationship Type="http://schemas.openxmlformats.org/officeDocument/2006/relationships/hyperlink" Target="http://webapp.etsi.org/teldir/ListPersDetails.asp?PersId=44044" TargetMode="External" Id="R61f5c8bcb6b5455e" /><Relationship Type="http://schemas.openxmlformats.org/officeDocument/2006/relationships/hyperlink" Target="http://portal.3gpp.org/desktopmodules/Release/ReleaseDetails.aspx?releaseId=189" TargetMode="External" Id="R805ef585c03d45b6" /><Relationship Type="http://schemas.openxmlformats.org/officeDocument/2006/relationships/hyperlink" Target="http://portal.3gpp.org/desktopmodules/WorkItem/WorkItemDetails.aspx?workitemId=700058" TargetMode="External" Id="R0b438f04aeec4ca3" /><Relationship Type="http://schemas.openxmlformats.org/officeDocument/2006/relationships/hyperlink" Target="http://www.3gpp.org/ftp/tsg_ran/TSG_RAN/TSGR_71/Docs/RP-160326.zip" TargetMode="External" Id="R9f34a1d71e1545a7" /><Relationship Type="http://schemas.openxmlformats.org/officeDocument/2006/relationships/hyperlink" Target="http://webapp.etsi.org/teldir/ListPersDetails.asp?PersId=45982" TargetMode="External" Id="R16d317e63b844e35" /><Relationship Type="http://schemas.openxmlformats.org/officeDocument/2006/relationships/hyperlink" Target="http://portal.3gpp.org/desktopmodules/Release/ReleaseDetails.aspx?releaseId=187" TargetMode="External" Id="R281e5c4af9134a39" /><Relationship Type="http://schemas.openxmlformats.org/officeDocument/2006/relationships/hyperlink" Target="http://portal.3gpp.org/desktopmodules/WorkItem/WorkItemDetails.aspx?workitemId=680073" TargetMode="External" Id="R5716d793a2ed4335" /><Relationship Type="http://schemas.openxmlformats.org/officeDocument/2006/relationships/hyperlink" Target="http://www.3gpp.org/ftp/tsg_ran/TSG_RAN/TSGR_71/Docs/RP-160327.zip" TargetMode="External" Id="R776ce96e13b24e76" /><Relationship Type="http://schemas.openxmlformats.org/officeDocument/2006/relationships/hyperlink" Target="http://webapp.etsi.org/teldir/ListPersDetails.asp?PersId=46550" TargetMode="External" Id="Rf954a149b3cd457b" /><Relationship Type="http://schemas.openxmlformats.org/officeDocument/2006/relationships/hyperlink" Target="http://portal.3gpp.org/desktopmodules/Release/ReleaseDetails.aspx?releaseId=187" TargetMode="External" Id="R535919917e0e4bc0" /><Relationship Type="http://schemas.openxmlformats.org/officeDocument/2006/relationships/hyperlink" Target="http://portal.3gpp.org/desktopmodules/WorkItem/WorkItemDetails.aspx?workitemId=580137" TargetMode="External" Id="Rdf3d8a7f998e4eaa" /><Relationship Type="http://schemas.openxmlformats.org/officeDocument/2006/relationships/hyperlink" Target="http://www.3gpp.org/ftp/tsg_ran/TSG_RAN/TSGR_71/Docs/RP-160328.zip" TargetMode="External" Id="R42f3bb9658d74626" /><Relationship Type="http://schemas.openxmlformats.org/officeDocument/2006/relationships/hyperlink" Target="http://webapp.etsi.org/teldir/ListPersDetails.asp?PersId=44957" TargetMode="External" Id="R0e8e66bf93444563" /><Relationship Type="http://schemas.openxmlformats.org/officeDocument/2006/relationships/hyperlink" Target="http://portal.3gpp.org/ngppapp/CreateTdoc.aspx?mode=view&amp;contributionId=692792" TargetMode="External" Id="R9269476044404db4" /><Relationship Type="http://schemas.openxmlformats.org/officeDocument/2006/relationships/hyperlink" Target="http://portal.3gpp.org/desktopmodules/Release/ReleaseDetails.aspx?releaseId=189" TargetMode="External" Id="Rfda93366e3b94844" /><Relationship Type="http://schemas.openxmlformats.org/officeDocument/2006/relationships/hyperlink" Target="http://www.3gpp.org/ftp/tsg_ran/TSG_RAN/TSGR_71/Docs/RP-160329.zip" TargetMode="External" Id="Rde746c0537b84760" /><Relationship Type="http://schemas.openxmlformats.org/officeDocument/2006/relationships/hyperlink" Target="http://webapp.etsi.org/teldir/ListPersDetails.asp?PersId=44957" TargetMode="External" Id="R151a3a77095d4ca5" /><Relationship Type="http://schemas.openxmlformats.org/officeDocument/2006/relationships/hyperlink" Target="http://portal.3gpp.org/desktopmodules/Release/ReleaseDetails.aspx?releaseId=189" TargetMode="External" Id="R733f0de0b7d34528" /><Relationship Type="http://schemas.openxmlformats.org/officeDocument/2006/relationships/hyperlink" Target="http://www.3gpp.org/ftp/tsg_ran/TSG_RAN/TSGR_71/Docs/RP-160330.zip" TargetMode="External" Id="Rbb643ffe60a249f0" /><Relationship Type="http://schemas.openxmlformats.org/officeDocument/2006/relationships/hyperlink" Target="http://webapp.etsi.org/teldir/ListPersDetails.asp?PersId=44957" TargetMode="External" Id="Rc08ce4aec8b741a3" /><Relationship Type="http://schemas.openxmlformats.org/officeDocument/2006/relationships/hyperlink" Target="http://portal.3gpp.org/ngppapp/CreateTdoc.aspx?mode=view&amp;contributionId=692663" TargetMode="External" Id="R1ea55c015a2b4f03" /><Relationship Type="http://schemas.openxmlformats.org/officeDocument/2006/relationships/hyperlink" Target="http://portal.3gpp.org/desktopmodules/Release/ReleaseDetails.aspx?releaseId=187" TargetMode="External" Id="R7ca9c25e97e74d74" /><Relationship Type="http://schemas.openxmlformats.org/officeDocument/2006/relationships/hyperlink" Target="http://portal.3gpp.org/desktopmodules/WorkItem/WorkItemDetails.aspx?workitemId=690163" TargetMode="External" Id="Re26ae13151db425c" /><Relationship Type="http://schemas.openxmlformats.org/officeDocument/2006/relationships/hyperlink" Target="http://www.3gpp.org/ftp/tsg_ran/TSG_RAN/TSGR_71/Docs/RP-160331.zip" TargetMode="External" Id="R553762aaf3e14638" /><Relationship Type="http://schemas.openxmlformats.org/officeDocument/2006/relationships/hyperlink" Target="http://webapp.etsi.org/teldir/ListPersDetails.asp?PersId=74196" TargetMode="External" Id="Rb34d3df3a8b0408e" /><Relationship Type="http://schemas.openxmlformats.org/officeDocument/2006/relationships/hyperlink" Target="http://portal.3gpp.org/desktopmodules/Specifications/SpecificationDetails.aspx?specificationId=2996" TargetMode="External" Id="R54b10342c2644b47" /><Relationship Type="http://schemas.openxmlformats.org/officeDocument/2006/relationships/hyperlink" Target="http://portal.3gpp.org/desktopmodules/WorkItem/WorkItemDetails.aspx?workitemId=700058" TargetMode="External" Id="Rc76c4ed2c1f54ca6" /><Relationship Type="http://schemas.openxmlformats.org/officeDocument/2006/relationships/hyperlink" Target="http://www.3gpp.org/ftp/tsg_ran/TSG_RAN/TSGR_71/Docs/RP-160332.zip" TargetMode="External" Id="Rf7a08af6a1784f39" /><Relationship Type="http://schemas.openxmlformats.org/officeDocument/2006/relationships/hyperlink" Target="http://webapp.etsi.org/teldir/ListPersDetails.asp?PersId=26101" TargetMode="External" Id="Rcf879a308be147a2" /><Relationship Type="http://schemas.openxmlformats.org/officeDocument/2006/relationships/hyperlink" Target="http://portal.3gpp.org/desktopmodules/Release/ReleaseDetails.aspx?releaseId=187" TargetMode="External" Id="R852bcdc5f272416c" /><Relationship Type="http://schemas.openxmlformats.org/officeDocument/2006/relationships/hyperlink" Target="http://portal.3gpp.org/desktopmodules/WorkItem/WorkItemDetails.aspx?workitemId=690267" TargetMode="External" Id="R7224431f91164549" /><Relationship Type="http://schemas.openxmlformats.org/officeDocument/2006/relationships/hyperlink" Target="http://webapp.etsi.org/teldir/ListPersDetails.asp?PersId=26101" TargetMode="External" Id="Rd89b0de573854d37" /><Relationship Type="http://schemas.openxmlformats.org/officeDocument/2006/relationships/hyperlink" Target="http://www.3gpp.org/ftp/tsg_ran/TSG_RAN/TSGR_71/Docs/RP-160334.zip" TargetMode="External" Id="R27a488345b744563" /><Relationship Type="http://schemas.openxmlformats.org/officeDocument/2006/relationships/hyperlink" Target="http://webapp.etsi.org/teldir/ListPersDetails.asp?PersId=26101" TargetMode="External" Id="Rc0ec9b972bdb4e60" /><Relationship Type="http://schemas.openxmlformats.org/officeDocument/2006/relationships/hyperlink" Target="http://portal.3gpp.org/ngppapp/CreateTdoc.aspx?mode=view&amp;contributionId=692673" TargetMode="External" Id="R96da4312fb2d4ef2" /><Relationship Type="http://schemas.openxmlformats.org/officeDocument/2006/relationships/hyperlink" Target="http://www.3gpp.org/ftp/tsg_ran/TSG_RAN/TSGR_71/Docs/RP-160335.zip" TargetMode="External" Id="R4a27179a3a604b4d" /><Relationship Type="http://schemas.openxmlformats.org/officeDocument/2006/relationships/hyperlink" Target="http://webapp.etsi.org/teldir/ListPersDetails.asp?PersId=51222" TargetMode="External" Id="R8935b3f5cc9a43f6" /><Relationship Type="http://schemas.openxmlformats.org/officeDocument/2006/relationships/hyperlink" Target="http://portal.3gpp.org/desktopmodules/Release/ReleaseDetails.aspx?releaseId=187" TargetMode="External" Id="R877a78c943cf4b39" /><Relationship Type="http://schemas.openxmlformats.org/officeDocument/2006/relationships/hyperlink" Target="http://www.3gpp.org/ftp/tsg_ran/TSG_RAN/TSGR_71/Docs/RP-160336.zip" TargetMode="External" Id="R731c2b3d566a41d1" /><Relationship Type="http://schemas.openxmlformats.org/officeDocument/2006/relationships/hyperlink" Target="http://webapp.etsi.org/teldir/ListPersDetails.asp?PersId=68260" TargetMode="External" Id="Rf3818aa863074c63" /><Relationship Type="http://schemas.openxmlformats.org/officeDocument/2006/relationships/hyperlink" Target="http://www.3gpp.org/ftp/tsg_ran/TSG_RAN/TSGR_71/Docs/RP-160337.zip" TargetMode="External" Id="R3a1aea57f7474a54" /><Relationship Type="http://schemas.openxmlformats.org/officeDocument/2006/relationships/hyperlink" Target="http://webapp.etsi.org/teldir/ListPersDetails.asp?PersId=68296" TargetMode="External" Id="R52ebf7c646c44082" /><Relationship Type="http://schemas.openxmlformats.org/officeDocument/2006/relationships/hyperlink" Target="http://portal.3gpp.org/desktopmodules/Release/ReleaseDetails.aspx?releaseId=189" TargetMode="External" Id="Rfb5d88a7bd4f4e3b" /><Relationship Type="http://schemas.openxmlformats.org/officeDocument/2006/relationships/hyperlink" Target="http://webapp.etsi.org/teldir/ListPersDetails.asp?PersId=45982" TargetMode="External" Id="R1aba2157746a49de" /><Relationship Type="http://schemas.openxmlformats.org/officeDocument/2006/relationships/hyperlink" Target="http://portal.3gpp.org/desktopmodules/Release/ReleaseDetails.aspx?releaseId=187" TargetMode="External" Id="R3da133be11b949b5" /><Relationship Type="http://schemas.openxmlformats.org/officeDocument/2006/relationships/hyperlink" Target="http://portal.3gpp.org/desktopmodules/Specifications/SpecificationDetails.aspx?specificationId=2940" TargetMode="External" Id="R3fa29cb6e6f840a7" /><Relationship Type="http://schemas.openxmlformats.org/officeDocument/2006/relationships/hyperlink" Target="http://portal.3gpp.org/desktopmodules/WorkItem/WorkItemDetails.aspx?workitemId=680173" TargetMode="External" Id="Re248f101ea404547" /><Relationship Type="http://schemas.openxmlformats.org/officeDocument/2006/relationships/hyperlink" Target="http://www.3gpp.org/ftp/tsg_ran/TSG_RAN/TSGR_71/Docs/RP-160339.zip" TargetMode="External" Id="Re307c305ee1b4626" /><Relationship Type="http://schemas.openxmlformats.org/officeDocument/2006/relationships/hyperlink" Target="http://webapp.etsi.org/teldir/ListPersDetails.asp?PersId=56725" TargetMode="External" Id="Rd88637ab64474c11" /><Relationship Type="http://schemas.openxmlformats.org/officeDocument/2006/relationships/hyperlink" Target="http://portal.3gpp.org/ngppapp/CreateTdoc.aspx?mode=view&amp;contributionId=692724" TargetMode="External" Id="Rfa6b7e105d634898" /><Relationship Type="http://schemas.openxmlformats.org/officeDocument/2006/relationships/hyperlink" Target="http://portal.3gpp.org/desktopmodules/WorkItem/WorkItemDetails.aspx?workitemId=680271" TargetMode="External" Id="Rff9afa8d66af4ae5" /><Relationship Type="http://schemas.openxmlformats.org/officeDocument/2006/relationships/hyperlink" Target="http://www.3gpp.org/ftp/tsg_ran/TSG_RAN/TSGR_71/Docs/RP-160340.zip" TargetMode="External" Id="Rc739c19234ea4b52" /><Relationship Type="http://schemas.openxmlformats.org/officeDocument/2006/relationships/hyperlink" Target="http://webapp.etsi.org/teldir/ListPersDetails.asp?PersId=56725" TargetMode="External" Id="R4e873b37b0d14129" /><Relationship Type="http://schemas.openxmlformats.org/officeDocument/2006/relationships/hyperlink" Target="http://portal.3gpp.org/desktopmodules/Release/ReleaseDetails.aspx?releaseId=187" TargetMode="External" Id="R5ea6af3e536141b3" /><Relationship Type="http://schemas.openxmlformats.org/officeDocument/2006/relationships/hyperlink" Target="http://portal.3gpp.org/desktopmodules/WorkItem/WorkItemDetails.aspx?workitemId=680271" TargetMode="External" Id="Rabd023ee6fb34909" /><Relationship Type="http://schemas.openxmlformats.org/officeDocument/2006/relationships/hyperlink" Target="http://www.3gpp.org/ftp/tsg_ran/TSG_RAN/TSGR_71/Docs/RP-160341.zip" TargetMode="External" Id="Rfc8cddf4747c471a" /><Relationship Type="http://schemas.openxmlformats.org/officeDocument/2006/relationships/hyperlink" Target="http://webapp.etsi.org/teldir/ListPersDetails.asp?PersId=56725" TargetMode="External" Id="Rfde6e349743b4e03" /><Relationship Type="http://schemas.openxmlformats.org/officeDocument/2006/relationships/hyperlink" Target="http://portal.3gpp.org/desktopmodules/Release/ReleaseDetails.aspx?releaseId=189" TargetMode="External" Id="R41301ed34134465d" /><Relationship Type="http://schemas.openxmlformats.org/officeDocument/2006/relationships/hyperlink" Target="http://www.3gpp.org/ftp/tsg_ran/TSG_RAN/TSGR_71/Docs/RP-160342.zip" TargetMode="External" Id="Rf9774da423314353" /><Relationship Type="http://schemas.openxmlformats.org/officeDocument/2006/relationships/hyperlink" Target="http://webapp.etsi.org/teldir/ListPersDetails.asp?PersId=56725" TargetMode="External" Id="Ra6e535aaeeee4a9a" /><Relationship Type="http://schemas.openxmlformats.org/officeDocument/2006/relationships/hyperlink" Target="http://portal.3gpp.org/desktopmodules/Release/ReleaseDetails.aspx?releaseId=189" TargetMode="External" Id="Rfa286ffc404241cc" /><Relationship Type="http://schemas.openxmlformats.org/officeDocument/2006/relationships/hyperlink" Target="http://www.3gpp.org/ftp/tsg_ran/TSG_RAN/TSGR_71/Docs/RP-160343.zip" TargetMode="External" Id="R508461772c78496b" /><Relationship Type="http://schemas.openxmlformats.org/officeDocument/2006/relationships/hyperlink" Target="http://webapp.etsi.org/teldir/ListPersDetails.asp?PersId=56725" TargetMode="External" Id="R747ccfe507754b6e" /><Relationship Type="http://schemas.openxmlformats.org/officeDocument/2006/relationships/hyperlink" Target="http://portal.3gpp.org/desktopmodules/WorkItem/WorkItemDetails.aspx?workitemId=660176" TargetMode="External" Id="Ra86f95f45bcd44aa" /><Relationship Type="http://schemas.openxmlformats.org/officeDocument/2006/relationships/hyperlink" Target="http://www.3gpp.org/ftp/tsg_ran/TSG_RAN/TSGR_71/Docs/RP-160344.zip" TargetMode="External" Id="R170a933501d34c5e" /><Relationship Type="http://schemas.openxmlformats.org/officeDocument/2006/relationships/hyperlink" Target="http://webapp.etsi.org/teldir/ListPersDetails.asp?PersId=56725" TargetMode="External" Id="R328752d17ac940e2" /><Relationship Type="http://schemas.openxmlformats.org/officeDocument/2006/relationships/hyperlink" Target="http://portal.3gpp.org/desktopmodules/Release/ReleaseDetails.aspx?releaseId=187" TargetMode="External" Id="R55e262edb0b64f0f" /><Relationship Type="http://schemas.openxmlformats.org/officeDocument/2006/relationships/hyperlink" Target="http://portal.3gpp.org/desktopmodules/WorkItem/WorkItemDetails.aspx?workitemId=660176" TargetMode="External" Id="R3c9e58feef534eed" /><Relationship Type="http://schemas.openxmlformats.org/officeDocument/2006/relationships/hyperlink" Target="http://www.3gpp.org/ftp/tsg_ran/TSG_RAN/TSGR_71/Docs/RP-160345.zip" TargetMode="External" Id="Ra45e43141f34486c" /><Relationship Type="http://schemas.openxmlformats.org/officeDocument/2006/relationships/hyperlink" Target="http://webapp.etsi.org/teldir/ListPersDetails.asp?PersId=56725" TargetMode="External" Id="Ra7a67fa030154d6d" /><Relationship Type="http://schemas.openxmlformats.org/officeDocument/2006/relationships/hyperlink" Target="http://www.3gpp.org/ftp/tsg_ran/TSG_RAN/TSGR_71/Docs/RP-160346.zip" TargetMode="External" Id="Rd23973ce1cac4ba0" /><Relationship Type="http://schemas.openxmlformats.org/officeDocument/2006/relationships/hyperlink" Target="http://webapp.etsi.org/teldir/ListPersDetails.asp?PersId=56725" TargetMode="External" Id="Rc13deb299f6e416f" /><Relationship Type="http://schemas.openxmlformats.org/officeDocument/2006/relationships/hyperlink" Target="http://portal.3gpp.org/ngppapp/CreateTdoc.aspx?mode=view&amp;contributionId=692674" TargetMode="External" Id="Rdbd98c6cf0314ddb" /><Relationship Type="http://schemas.openxmlformats.org/officeDocument/2006/relationships/hyperlink" Target="http://www.3gpp.org/ftp/tsg_ran/TSG_RAN/TSGR_71/Docs/RP-160347.zip" TargetMode="External" Id="Rfdc49bf985da4719" /><Relationship Type="http://schemas.openxmlformats.org/officeDocument/2006/relationships/hyperlink" Target="http://webapp.etsi.org/teldir/ListPersDetails.asp?PersId=56725" TargetMode="External" Id="Rc5eb49f7b3c24c03" /><Relationship Type="http://schemas.openxmlformats.org/officeDocument/2006/relationships/hyperlink" Target="http://portal.3gpp.org/desktopmodules/Release/ReleaseDetails.aspx?releaseId=189" TargetMode="External" Id="Rac354af2509c4283" /><Relationship Type="http://schemas.openxmlformats.org/officeDocument/2006/relationships/hyperlink" Target="http://portal.3gpp.org/desktopmodules/WorkItem/WorkItemDetails.aspx?workitemId=700058" TargetMode="External" Id="Rdac6c0ff2b3f48d9" /><Relationship Type="http://schemas.openxmlformats.org/officeDocument/2006/relationships/hyperlink" Target="http://www.3gpp.org/ftp/tsg_ran/TSG_RAN/TSGR_71/Docs/RP-160348.zip" TargetMode="External" Id="Rff70f6719cc74d97" /><Relationship Type="http://schemas.openxmlformats.org/officeDocument/2006/relationships/hyperlink" Target="http://webapp.etsi.org/teldir/ListPersDetails.asp?PersId=56725" TargetMode="External" Id="Rc4e9e1743c594dca" /><Relationship Type="http://schemas.openxmlformats.org/officeDocument/2006/relationships/hyperlink" Target="http://portal.3gpp.org/desktopmodules/Release/ReleaseDetails.aspx?releaseId=189" TargetMode="External" Id="Rbcd97cd392024304" /><Relationship Type="http://schemas.openxmlformats.org/officeDocument/2006/relationships/hyperlink" Target="http://portal.3gpp.org/desktopmodules/WorkItem/WorkItemDetails.aspx?workitemId=700058" TargetMode="External" Id="R6826c9c237554d2e" /><Relationship Type="http://schemas.openxmlformats.org/officeDocument/2006/relationships/hyperlink" Target="http://www.3gpp.org/ftp/tsg_ran/TSG_RAN/TSGR_71/Docs/RP-160349.zip" TargetMode="External" Id="R592cff7dbbef415e" /><Relationship Type="http://schemas.openxmlformats.org/officeDocument/2006/relationships/hyperlink" Target="http://webapp.etsi.org/teldir/ListPersDetails.asp?PersId=56725" TargetMode="External" Id="R8da60c500c7d40ae" /><Relationship Type="http://schemas.openxmlformats.org/officeDocument/2006/relationships/hyperlink" Target="http://portal.3gpp.org/ngppapp/CreateTdoc.aspx?mode=view&amp;contributionId=692732" TargetMode="External" Id="R723848addd7c466f" /><Relationship Type="http://schemas.openxmlformats.org/officeDocument/2006/relationships/hyperlink" Target="http://www.3gpp.org/ftp/tsg_ran/TSG_RAN/TSGR_71/Docs/RP-160350.zip" TargetMode="External" Id="R640d59afd9a04a72" /><Relationship Type="http://schemas.openxmlformats.org/officeDocument/2006/relationships/hyperlink" Target="http://webapp.etsi.org/teldir/ListPersDetails.asp?PersId=56725" TargetMode="External" Id="Rdfc7273b64fd435c" /><Relationship Type="http://schemas.openxmlformats.org/officeDocument/2006/relationships/hyperlink" Target="http://www.3gpp.org/ftp/tsg_ran/TSG_RAN/TSGR_71/Docs/RP-160351.zip" TargetMode="External" Id="Rc08c49ab94a841db" /><Relationship Type="http://schemas.openxmlformats.org/officeDocument/2006/relationships/hyperlink" Target="http://webapp.etsi.org/teldir/ListPersDetails.asp?PersId=59634" TargetMode="External" Id="R0497f0580bce40cb" /><Relationship Type="http://schemas.openxmlformats.org/officeDocument/2006/relationships/hyperlink" Target="http://portal.3gpp.org/ngppapp/CreateTdoc.aspx?mode=view&amp;contributionId=692693" TargetMode="External" Id="Raad996311dd84dee" /><Relationship Type="http://schemas.openxmlformats.org/officeDocument/2006/relationships/hyperlink" Target="http://portal.3gpp.org/desktopmodules/Release/ReleaseDetails.aspx?releaseId=189" TargetMode="External" Id="R5ae92f60b4804937" /><Relationship Type="http://schemas.openxmlformats.org/officeDocument/2006/relationships/hyperlink" Target="http://www.3gpp.org/ftp/tsg_ran/TSG_RAN/TSGR_71/Docs/RP-160352.zip" TargetMode="External" Id="R0f96f406436e4df1" /><Relationship Type="http://schemas.openxmlformats.org/officeDocument/2006/relationships/hyperlink" Target="http://webapp.etsi.org/teldir/ListPersDetails.asp?PersId=59634" TargetMode="External" Id="R03a3e51987a94620" /><Relationship Type="http://schemas.openxmlformats.org/officeDocument/2006/relationships/hyperlink" Target="http://portal.3gpp.org/desktopmodules/Release/ReleaseDetails.aspx?releaseId=189" TargetMode="External" Id="R9adc314fd12e4dbc" /><Relationship Type="http://schemas.openxmlformats.org/officeDocument/2006/relationships/hyperlink" Target="http://www.3gpp.org/ftp/tsg_ran/TSG_RAN/TSGR_71/Docs/RP-160353.zip" TargetMode="External" Id="R5810a8a51e4e4881" /><Relationship Type="http://schemas.openxmlformats.org/officeDocument/2006/relationships/hyperlink" Target="http://webapp.etsi.org/teldir/ListPersDetails.asp?PersId=59634" TargetMode="External" Id="R703d0b6fd782415e" /><Relationship Type="http://schemas.openxmlformats.org/officeDocument/2006/relationships/hyperlink" Target="http://portal.3gpp.org/desktopmodules/Release/ReleaseDetails.aspx?releaseId=189" TargetMode="External" Id="Rf7a230a3174e4577" /><Relationship Type="http://schemas.openxmlformats.org/officeDocument/2006/relationships/hyperlink" Target="http://www.3gpp.org/ftp/tsg_ran/TSG_RAN/TSGR_71/Docs/RP-160354.zip" TargetMode="External" Id="R54fbf6d9ef504425" /><Relationship Type="http://schemas.openxmlformats.org/officeDocument/2006/relationships/hyperlink" Target="http://webapp.etsi.org/teldir/ListPersDetails.asp?PersId=59634" TargetMode="External" Id="Rf987a9b759834ed8" /><Relationship Type="http://schemas.openxmlformats.org/officeDocument/2006/relationships/hyperlink" Target="http://portal.3gpp.org/ngppapp/CreateTdoc.aspx?mode=view&amp;contributionId=692687" TargetMode="External" Id="Rc01050350e9c46c2" /><Relationship Type="http://schemas.openxmlformats.org/officeDocument/2006/relationships/hyperlink" Target="http://portal.3gpp.org/desktopmodules/Release/ReleaseDetails.aspx?releaseId=189" TargetMode="External" Id="Rfd021fcdc8fb4138" /><Relationship Type="http://schemas.openxmlformats.org/officeDocument/2006/relationships/hyperlink" Target="http://portal.3gpp.org/desktopmodules/WorkItem/WorkItemDetails.aspx?workitemId=700058" TargetMode="External" Id="R1771c28773484e21" /><Relationship Type="http://schemas.openxmlformats.org/officeDocument/2006/relationships/hyperlink" Target="http://www.3gpp.org/ftp/tsg_ran/TSG_RAN/TSGR_71/Docs/RP-160355.zip" TargetMode="External" Id="R3cc003a32ed0491f" /><Relationship Type="http://schemas.openxmlformats.org/officeDocument/2006/relationships/hyperlink" Target="http://webapp.etsi.org/teldir/ListPersDetails.asp?PersId=41138" TargetMode="External" Id="R01f52c24977c4a11" /><Relationship Type="http://schemas.openxmlformats.org/officeDocument/2006/relationships/hyperlink" Target="http://portal.3gpp.org/desktopmodules/Release/ReleaseDetails.aspx?releaseId=189" TargetMode="External" Id="R5d3824b44def43ff" /><Relationship Type="http://schemas.openxmlformats.org/officeDocument/2006/relationships/hyperlink" Target="http://portal.3gpp.org/desktopmodules/Specifications/SpecificationDetails.aspx?specificationId=2996" TargetMode="External" Id="R1a40c47f3373408e" /><Relationship Type="http://schemas.openxmlformats.org/officeDocument/2006/relationships/hyperlink" Target="http://portal.3gpp.org/desktopmodules/WorkItem/WorkItemDetails.aspx?workitemId=700058" TargetMode="External" Id="R2c0770f5785e48c1" /><Relationship Type="http://schemas.openxmlformats.org/officeDocument/2006/relationships/hyperlink" Target="http://www.3gpp.org/ftp/tsg_ran/TSG_RAN/TSGR_71/Docs/RP-160356.zip" TargetMode="External" Id="R7e20595aa04e436d" /><Relationship Type="http://schemas.openxmlformats.org/officeDocument/2006/relationships/hyperlink" Target="http://webapp.etsi.org/teldir/ListPersDetails.asp?PersId=52292" TargetMode="External" Id="R7411f00914f3427a" /><Relationship Type="http://schemas.openxmlformats.org/officeDocument/2006/relationships/hyperlink" Target="http://portal.3gpp.org/desktopmodules/Release/ReleaseDetails.aspx?releaseId=187" TargetMode="External" Id="R39ae93cbabbd4e2e" /><Relationship Type="http://schemas.openxmlformats.org/officeDocument/2006/relationships/hyperlink" Target="http://portal.3gpp.org/desktopmodules/WorkItem/WorkItemDetails.aspx?workitemId=660064" TargetMode="External" Id="R86fdea2d937247e3" /><Relationship Type="http://schemas.openxmlformats.org/officeDocument/2006/relationships/hyperlink" Target="http://www.3gpp.org/ftp/tsg_ran/TSG_RAN/TSGR_71/Docs/RP-160357.zip" TargetMode="External" Id="Rb2ebc27474014109" /><Relationship Type="http://schemas.openxmlformats.org/officeDocument/2006/relationships/hyperlink" Target="http://webapp.etsi.org/teldir/ListPersDetails.asp?PersId=52292" TargetMode="External" Id="R17c6a25ce36141f8" /><Relationship Type="http://schemas.openxmlformats.org/officeDocument/2006/relationships/hyperlink" Target="http://portal.3gpp.org/desktopmodules/Release/ReleaseDetails.aspx?releaseId=187" TargetMode="External" Id="Reabf3e43090b4fe7" /><Relationship Type="http://schemas.openxmlformats.org/officeDocument/2006/relationships/hyperlink" Target="http://portal.3gpp.org/desktopmodules/WorkItem/WorkItemDetails.aspx?workitemId=660172" TargetMode="External" Id="Rb8e602a25e964ce3" /><Relationship Type="http://schemas.openxmlformats.org/officeDocument/2006/relationships/hyperlink" Target="http://www.3gpp.org/ftp/tsg_ran/TSG_RAN/TSGR_71/Docs/RP-160358.zip" TargetMode="External" Id="Rf92d0c4a139d4b7a" /><Relationship Type="http://schemas.openxmlformats.org/officeDocument/2006/relationships/hyperlink" Target="http://webapp.etsi.org/teldir/ListPersDetails.asp?PersId=52292" TargetMode="External" Id="Re882fe4064234135" /><Relationship Type="http://schemas.openxmlformats.org/officeDocument/2006/relationships/hyperlink" Target="http://portal.3gpp.org/desktopmodules/Release/ReleaseDetails.aspx?releaseId=187" TargetMode="External" Id="Rb98b72cf832d4038" /><Relationship Type="http://schemas.openxmlformats.org/officeDocument/2006/relationships/hyperlink" Target="http://portal.3gpp.org/desktopmodules/WorkItem/WorkItemDetails.aspx?workitemId=680161" TargetMode="External" Id="Ra2ff0ce56d7f48b9" /><Relationship Type="http://schemas.openxmlformats.org/officeDocument/2006/relationships/hyperlink" Target="http://www.3gpp.org/ftp/tsg_ran/TSG_RAN/TSGR_71/Docs/RP-160359.zip" TargetMode="External" Id="Rac72053f3e154c9b" /><Relationship Type="http://schemas.openxmlformats.org/officeDocument/2006/relationships/hyperlink" Target="http://webapp.etsi.org/teldir/ListPersDetails.asp?PersId=52292" TargetMode="External" Id="R7ddbf68916714fad" /><Relationship Type="http://schemas.openxmlformats.org/officeDocument/2006/relationships/hyperlink" Target="http://portal.3gpp.org/desktopmodules/Release/ReleaseDetails.aspx?releaseId=187" TargetMode="External" Id="Re1ae6d9e4c9e4538" /><Relationship Type="http://schemas.openxmlformats.org/officeDocument/2006/relationships/hyperlink" Target="http://portal.3gpp.org/desktopmodules/WorkItem/WorkItemDetails.aspx?workitemId=660174" TargetMode="External" Id="R1ceabcdf292246bb" /><Relationship Type="http://schemas.openxmlformats.org/officeDocument/2006/relationships/hyperlink" Target="http://www.3gpp.org/ftp/tsg_ran/TSG_RAN/TSGR_71/Docs/RP-160360.zip" TargetMode="External" Id="R61bed8f5029941d2" /><Relationship Type="http://schemas.openxmlformats.org/officeDocument/2006/relationships/hyperlink" Target="http://webapp.etsi.org/teldir/ListPersDetails.asp?PersId=52292" TargetMode="External" Id="R0240e170a0044f72" /><Relationship Type="http://schemas.openxmlformats.org/officeDocument/2006/relationships/hyperlink" Target="http://portal.3gpp.org/desktopmodules/Release/ReleaseDetails.aspx?releaseId=187" TargetMode="External" Id="R66d3c1e415a34e20" /><Relationship Type="http://schemas.openxmlformats.org/officeDocument/2006/relationships/hyperlink" Target="http://portal.3gpp.org/desktopmodules/WorkItem/WorkItemDetails.aspx?workitemId=680160" TargetMode="External" Id="Rb9f0e5deb8724b7e" /><Relationship Type="http://schemas.openxmlformats.org/officeDocument/2006/relationships/hyperlink" Target="http://www.3gpp.org/ftp/tsg_ran/TSG_RAN/TSGR_71/Docs/RP-160361.zip" TargetMode="External" Id="R1a04d5da7e12484f" /><Relationship Type="http://schemas.openxmlformats.org/officeDocument/2006/relationships/hyperlink" Target="http://webapp.etsi.org/teldir/ListPersDetails.asp?PersId=52292" TargetMode="External" Id="Rafc5b24cda8c4a24" /><Relationship Type="http://schemas.openxmlformats.org/officeDocument/2006/relationships/hyperlink" Target="http://portal.3gpp.org/desktopmodules/Release/ReleaseDetails.aspx?releaseId=187" TargetMode="External" Id="R0bb3adae11b44337" /><Relationship Type="http://schemas.openxmlformats.org/officeDocument/2006/relationships/hyperlink" Target="http://portal.3gpp.org/desktopmodules/WorkItem/WorkItemDetails.aspx?workitemId=650133" TargetMode="External" Id="Re5043e2ad2d54698" /><Relationship Type="http://schemas.openxmlformats.org/officeDocument/2006/relationships/hyperlink" Target="http://www.3gpp.org/ftp/tsg_ran/TSG_RAN/TSGR_71/Docs/RP-160362.zip" TargetMode="External" Id="R930f85b5e5c949eb" /><Relationship Type="http://schemas.openxmlformats.org/officeDocument/2006/relationships/hyperlink" Target="http://webapp.etsi.org/teldir/ListPersDetails.asp?PersId=52292" TargetMode="External" Id="R532a17aa4e5a46dc" /><Relationship Type="http://schemas.openxmlformats.org/officeDocument/2006/relationships/hyperlink" Target="http://portal.3gpp.org/desktopmodules/Release/ReleaseDetails.aspx?releaseId=187" TargetMode="External" Id="Rb47655715474401d" /><Relationship Type="http://schemas.openxmlformats.org/officeDocument/2006/relationships/hyperlink" Target="http://portal.3gpp.org/desktopmodules/WorkItem/WorkItemDetails.aspx?workitemId=690163" TargetMode="External" Id="Rd6abad7f0be74cf0" /><Relationship Type="http://schemas.openxmlformats.org/officeDocument/2006/relationships/hyperlink" Target="http://www.3gpp.org/ftp/tsg_ran/TSG_RAN/TSGR_71/Docs/RP-160363.zip" TargetMode="External" Id="Rb6515c47786d442b" /><Relationship Type="http://schemas.openxmlformats.org/officeDocument/2006/relationships/hyperlink" Target="http://webapp.etsi.org/teldir/ListPersDetails.asp?PersId=52292" TargetMode="External" Id="Rab4449e04d164e6b" /><Relationship Type="http://schemas.openxmlformats.org/officeDocument/2006/relationships/hyperlink" Target="http://portal.3gpp.org/desktopmodules/Release/ReleaseDetails.aspx?releaseId=186" TargetMode="External" Id="R595da7ab92034cf8" /><Relationship Type="http://schemas.openxmlformats.org/officeDocument/2006/relationships/hyperlink" Target="http://portal.3gpp.org/desktopmodules/WorkItem/WorkItemDetails.aspx?workitemId=620140" TargetMode="External" Id="R3cac41a760944221" /><Relationship Type="http://schemas.openxmlformats.org/officeDocument/2006/relationships/hyperlink" Target="http://www.3gpp.org/ftp/tsg_ran/TSG_RAN/TSGR_71/Docs/RP-160364.zip" TargetMode="External" Id="R376f118cf47d44fb" /><Relationship Type="http://schemas.openxmlformats.org/officeDocument/2006/relationships/hyperlink" Target="http://webapp.etsi.org/teldir/ListPersDetails.asp?PersId=52292" TargetMode="External" Id="Rcb3cc7acd81d46fc" /><Relationship Type="http://schemas.openxmlformats.org/officeDocument/2006/relationships/hyperlink" Target="http://portal.3gpp.org/desktopmodules/Release/ReleaseDetails.aspx?releaseId=187" TargetMode="External" Id="Rc3bf1886a9bc4f47" /><Relationship Type="http://schemas.openxmlformats.org/officeDocument/2006/relationships/hyperlink" Target="http://portal.3gpp.org/desktopmodules/WorkItem/WorkItemDetails.aspx?workitemId=670158" TargetMode="External" Id="Ref58bb7442e14f39" /><Relationship Type="http://schemas.openxmlformats.org/officeDocument/2006/relationships/hyperlink" Target="http://www.3gpp.org/ftp/tsg_ran/TSG_RAN/TSGR_71/Docs/RP-160365.zip" TargetMode="External" Id="R2397aaab10ee4f9a" /><Relationship Type="http://schemas.openxmlformats.org/officeDocument/2006/relationships/hyperlink" Target="http://webapp.etsi.org/teldir/ListPersDetails.asp?PersId=52292" TargetMode="External" Id="R1434a56cfa004772" /><Relationship Type="http://schemas.openxmlformats.org/officeDocument/2006/relationships/hyperlink" Target="http://portal.3gpp.org/desktopmodules/Release/ReleaseDetails.aspx?releaseId=185" TargetMode="External" Id="R9239f339bb964dbb" /><Relationship Type="http://schemas.openxmlformats.org/officeDocument/2006/relationships/hyperlink" Target="http://portal.3gpp.org/desktopmodules/WorkItem/WorkItemDetails.aspx?workitemId=330018" TargetMode="External" Id="R426560326a0943e9" /><Relationship Type="http://schemas.openxmlformats.org/officeDocument/2006/relationships/hyperlink" Target="http://www.3gpp.org/ftp/tsg_ran/TSG_RAN/TSGR_71/Docs/RP-160366.zip" TargetMode="External" Id="R77661974434a4c08" /><Relationship Type="http://schemas.openxmlformats.org/officeDocument/2006/relationships/hyperlink" Target="http://webapp.etsi.org/teldir/ListPersDetails.asp?PersId=52292" TargetMode="External" Id="R7a16b9a377124345" /><Relationship Type="http://schemas.openxmlformats.org/officeDocument/2006/relationships/hyperlink" Target="http://portal.3gpp.org/desktopmodules/Release/ReleaseDetails.aspx?releaseId=187" TargetMode="External" Id="R647fb5a30e5446f4" /><Relationship Type="http://schemas.openxmlformats.org/officeDocument/2006/relationships/hyperlink" Target="http://portal.3gpp.org/desktopmodules/WorkItem/WorkItemDetails.aspx?workitemId=680159" TargetMode="External" Id="Rc60d563226894667" /><Relationship Type="http://schemas.openxmlformats.org/officeDocument/2006/relationships/hyperlink" Target="http://www.3gpp.org/ftp/tsg_ran/TSG_RAN/TSGR_71/Docs/RP-160367.zip" TargetMode="External" Id="Rd608ac08fff54775" /><Relationship Type="http://schemas.openxmlformats.org/officeDocument/2006/relationships/hyperlink" Target="http://webapp.etsi.org/teldir/ListPersDetails.asp?PersId=52292" TargetMode="External" Id="R9235e2823f514554" /><Relationship Type="http://schemas.openxmlformats.org/officeDocument/2006/relationships/hyperlink" Target="http://portal.3gpp.org/desktopmodules/Release/ReleaseDetails.aspx?releaseId=187" TargetMode="External" Id="Re15e310729574781" /><Relationship Type="http://schemas.openxmlformats.org/officeDocument/2006/relationships/hyperlink" Target="http://portal.3gpp.org/desktopmodules/WorkItem/WorkItemDetails.aspx?workitemId=610034" TargetMode="External" Id="R5014a36a23924882" /><Relationship Type="http://schemas.openxmlformats.org/officeDocument/2006/relationships/hyperlink" Target="http://www.3gpp.org/ftp/tsg_ran/TSG_RAN/TSGR_71/Docs/RP-160368.zip" TargetMode="External" Id="R2df74d774c4f41cf" /><Relationship Type="http://schemas.openxmlformats.org/officeDocument/2006/relationships/hyperlink" Target="http://webapp.etsi.org/teldir/ListPersDetails.asp?PersId=52292" TargetMode="External" Id="R19aedbce3dbf4b76" /><Relationship Type="http://schemas.openxmlformats.org/officeDocument/2006/relationships/hyperlink" Target="http://portal.3gpp.org/desktopmodules/Release/ReleaseDetails.aspx?releaseId=187" TargetMode="External" Id="R865371b205d247ed" /><Relationship Type="http://schemas.openxmlformats.org/officeDocument/2006/relationships/hyperlink" Target="http://portal.3gpp.org/desktopmodules/WorkItem/WorkItemDetails.aspx?workitemId=610034" TargetMode="External" Id="R4be90ef9d93c44af" /><Relationship Type="http://schemas.openxmlformats.org/officeDocument/2006/relationships/hyperlink" Target="http://www.3gpp.org/ftp/tsg_ran/TSG_RAN/TSGR_71/Docs/RP-160369.zip" TargetMode="External" Id="Rf84061bb393e4008" /><Relationship Type="http://schemas.openxmlformats.org/officeDocument/2006/relationships/hyperlink" Target="http://webapp.etsi.org/teldir/ListPersDetails.asp?PersId=41138" TargetMode="External" Id="Rc1d1d9e869f14117" /><Relationship Type="http://schemas.openxmlformats.org/officeDocument/2006/relationships/hyperlink" Target="http://portal.3gpp.org/ngppapp/CreateTdoc.aspx?mode=view&amp;contributionId=692680" TargetMode="External" Id="Rfd69c272b64d4125" /><Relationship Type="http://schemas.openxmlformats.org/officeDocument/2006/relationships/hyperlink" Target="http://portal.3gpp.org/desktopmodules/Specifications/SpecificationDetails.aspx?specificationId=2996" TargetMode="External" Id="R26ac42725264499c" /><Relationship Type="http://schemas.openxmlformats.org/officeDocument/2006/relationships/hyperlink" Target="http://portal.3gpp.org/desktopmodules/WorkItem/WorkItemDetails.aspx?workitemId=700058" TargetMode="External" Id="R94a272a6f2384da1" /><Relationship Type="http://schemas.openxmlformats.org/officeDocument/2006/relationships/hyperlink" Target="http://www.3gpp.org/ftp/tsg_ran/TSG_RAN/TSGR_71/Docs/RP-160370.zip" TargetMode="External" Id="R1d8a425e424b40ed" /><Relationship Type="http://schemas.openxmlformats.org/officeDocument/2006/relationships/hyperlink" Target="http://webapp.etsi.org/teldir/ListPersDetails.asp?PersId=41138" TargetMode="External" Id="R63f20c1509074399" /><Relationship Type="http://schemas.openxmlformats.org/officeDocument/2006/relationships/hyperlink" Target="http://portal.3gpp.org/desktopmodules/Release/ReleaseDetails.aspx?releaseId=189" TargetMode="External" Id="R17fa2be41ca54e9a" /><Relationship Type="http://schemas.openxmlformats.org/officeDocument/2006/relationships/hyperlink" Target="http://portal.3gpp.org/desktopmodules/Specifications/SpecificationDetails.aspx?specificationId=2996" TargetMode="External" Id="Re9c26e109184473d" /><Relationship Type="http://schemas.openxmlformats.org/officeDocument/2006/relationships/hyperlink" Target="http://portal.3gpp.org/desktopmodules/WorkItem/WorkItemDetails.aspx?workitemId=700058" TargetMode="External" Id="Rf448973125484c06" /><Relationship Type="http://schemas.openxmlformats.org/officeDocument/2006/relationships/hyperlink" Target="http://www.3gpp.org/ftp/tsg_ran/TSG_RAN/TSGR_71/Docs/RP-160371.zip" TargetMode="External" Id="Reba55e63c4b74d19" /><Relationship Type="http://schemas.openxmlformats.org/officeDocument/2006/relationships/hyperlink" Target="http://webapp.etsi.org/teldir/ListPersDetails.asp?PersId=41138" TargetMode="External" Id="Rbbcd4000d9354c97" /><Relationship Type="http://schemas.openxmlformats.org/officeDocument/2006/relationships/hyperlink" Target="http://portal.3gpp.org/ngppapp/CreateTdoc.aspx?mode=view&amp;contributionId=692679" TargetMode="External" Id="Ra87bb1594e5243c5" /><Relationship Type="http://schemas.openxmlformats.org/officeDocument/2006/relationships/hyperlink" Target="http://portal.3gpp.org/desktopmodules/Specifications/SpecificationDetails.aspx?specificationId=2996" TargetMode="External" Id="R46d3afbd3ed44165" /><Relationship Type="http://schemas.openxmlformats.org/officeDocument/2006/relationships/hyperlink" Target="http://portal.3gpp.org/desktopmodules/WorkItem/WorkItemDetails.aspx?workitemId=700058" TargetMode="External" Id="Ra7c7785d51ee489a" /><Relationship Type="http://schemas.openxmlformats.org/officeDocument/2006/relationships/hyperlink" Target="http://www.3gpp.org/ftp/tsg_ran/TSG_RAN/TSGR_71/Docs/RP-160372.zip" TargetMode="External" Id="R00169ae820114bba" /><Relationship Type="http://schemas.openxmlformats.org/officeDocument/2006/relationships/hyperlink" Target="http://webapp.etsi.org/teldir/ListPersDetails.asp?PersId=70169" TargetMode="External" Id="R9c10fc25f66e4d2b" /><Relationship Type="http://schemas.openxmlformats.org/officeDocument/2006/relationships/hyperlink" Target="http://portal.3gpp.org/desktopmodules/Release/ReleaseDetails.aspx?releaseId=187" TargetMode="External" Id="R543e9cd99d2d4e77" /><Relationship Type="http://schemas.openxmlformats.org/officeDocument/2006/relationships/hyperlink" Target="http://portal.3gpp.org/desktopmodules/WorkItem/WorkItemDetails.aspx?workitemId=690166" TargetMode="External" Id="Rc398f877feb54031" /><Relationship Type="http://schemas.openxmlformats.org/officeDocument/2006/relationships/hyperlink" Target="http://www.3gpp.org/ftp/tsg_ran/TSG_RAN/TSGR_71/Docs/RP-160373.zip" TargetMode="External" Id="R8d54174402014ada" /><Relationship Type="http://schemas.openxmlformats.org/officeDocument/2006/relationships/hyperlink" Target="http://webapp.etsi.org/teldir/ListPersDetails.asp?PersId=41138" TargetMode="External" Id="R1aed577220fb47d0" /><Relationship Type="http://schemas.openxmlformats.org/officeDocument/2006/relationships/hyperlink" Target="http://portal.3gpp.org/desktopmodules/Release/ReleaseDetails.aspx?releaseId=189" TargetMode="External" Id="Rb8329d2f41294771" /><Relationship Type="http://schemas.openxmlformats.org/officeDocument/2006/relationships/hyperlink" Target="http://portal.3gpp.org/desktopmodules/Specifications/SpecificationDetails.aspx?specificationId=2996" TargetMode="External" Id="R6b7751fce6c64fc7" /><Relationship Type="http://schemas.openxmlformats.org/officeDocument/2006/relationships/hyperlink" Target="http://portal.3gpp.org/desktopmodules/WorkItem/WorkItemDetails.aspx?workitemId=700058" TargetMode="External" Id="R57a31c2b9e6d4bc7" /><Relationship Type="http://schemas.openxmlformats.org/officeDocument/2006/relationships/hyperlink" Target="http://www.3gpp.org/ftp/tsg_ran/TSG_RAN/TSGR_71/Docs/RP-160374.zip" TargetMode="External" Id="R5d6a8a363ff34ce3" /><Relationship Type="http://schemas.openxmlformats.org/officeDocument/2006/relationships/hyperlink" Target="http://webapp.etsi.org/teldir/ListPersDetails.asp?PersId=70169" TargetMode="External" Id="Ree6d2e97fed94b4a" /><Relationship Type="http://schemas.openxmlformats.org/officeDocument/2006/relationships/hyperlink" Target="http://portal.3gpp.org/ngppapp/CreateTdoc.aspx?mode=view&amp;contributionId=692735" TargetMode="External" Id="R33ac6b5ca6014396" /><Relationship Type="http://schemas.openxmlformats.org/officeDocument/2006/relationships/hyperlink" Target="http://portal.3gpp.org/desktopmodules/Release/ReleaseDetails.aspx?releaseId=187" TargetMode="External" Id="R3aac4e24d3924649" /><Relationship Type="http://schemas.openxmlformats.org/officeDocument/2006/relationships/hyperlink" Target="http://portal.3gpp.org/desktopmodules/WorkItem/WorkItemDetails.aspx?workitemId=690166" TargetMode="External" Id="R478d2a35d9e9464a" /><Relationship Type="http://schemas.openxmlformats.org/officeDocument/2006/relationships/hyperlink" Target="http://www.3gpp.org/ftp/tsg_ran/TSG_RAN/TSGR_71/Docs/RP-160375.zip" TargetMode="External" Id="R6765c0c50683404e" /><Relationship Type="http://schemas.openxmlformats.org/officeDocument/2006/relationships/hyperlink" Target="http://webapp.etsi.org/teldir/ListPersDetails.asp?PersId=41138" TargetMode="External" Id="Rd068a3cd1e5e4a93" /><Relationship Type="http://schemas.openxmlformats.org/officeDocument/2006/relationships/hyperlink" Target="http://portal.3gpp.org/ngppapp/CreateTdoc.aspx?mode=view&amp;contributionId=692678" TargetMode="External" Id="Rb4d82cc4145245ce" /><Relationship Type="http://schemas.openxmlformats.org/officeDocument/2006/relationships/hyperlink" Target="http://portal.3gpp.org/desktopmodules/Specifications/SpecificationDetails.aspx?specificationId=2996" TargetMode="External" Id="Rc86682fbe2e44d3a" /><Relationship Type="http://schemas.openxmlformats.org/officeDocument/2006/relationships/hyperlink" Target="http://portal.3gpp.org/desktopmodules/WorkItem/WorkItemDetails.aspx?workitemId=700058" TargetMode="External" Id="Ra5a859916a674324" /><Relationship Type="http://schemas.openxmlformats.org/officeDocument/2006/relationships/hyperlink" Target="http://www.3gpp.org/ftp/tsg_ran/TSG_RAN/TSGR_71/Docs/RP-160376.zip" TargetMode="External" Id="R39922dddcf5b42bb" /><Relationship Type="http://schemas.openxmlformats.org/officeDocument/2006/relationships/hyperlink" Target="http://webapp.etsi.org/teldir/ListPersDetails.asp?PersId=26101" TargetMode="External" Id="Rec7d747aa3f74069" /><Relationship Type="http://schemas.openxmlformats.org/officeDocument/2006/relationships/hyperlink" Target="http://www.3gpp.org/ftp/tsg_ran/TSG_RAN/TSGR_71/Docs/RP-160377.zip" TargetMode="External" Id="Rfb8b097055884931" /><Relationship Type="http://schemas.openxmlformats.org/officeDocument/2006/relationships/hyperlink" Target="http://webapp.etsi.org/teldir/ListPersDetails.asp?PersId=41138" TargetMode="External" Id="R09b4f6149c1c41e8" /><Relationship Type="http://schemas.openxmlformats.org/officeDocument/2006/relationships/hyperlink" Target="http://portal.3gpp.org/desktopmodules/Release/ReleaseDetails.aspx?releaseId=189" TargetMode="External" Id="R15498313a9054072" /><Relationship Type="http://schemas.openxmlformats.org/officeDocument/2006/relationships/hyperlink" Target="http://portal.3gpp.org/desktopmodules/WorkItem/WorkItemDetails.aspx?workitemId=700079" TargetMode="External" Id="Rd35868f07ecf44ce" /><Relationship Type="http://schemas.openxmlformats.org/officeDocument/2006/relationships/hyperlink" Target="http://www.3gpp.org/ftp/tsg_ran/TSG_RAN/TSGR_71/Docs/RP-160378.zip" TargetMode="External" Id="R08c3983d09ce4339" /><Relationship Type="http://schemas.openxmlformats.org/officeDocument/2006/relationships/hyperlink" Target="http://webapp.etsi.org/teldir/ListPersDetails.asp?PersId=41138" TargetMode="External" Id="Ra6150ee9a8474f9f" /><Relationship Type="http://schemas.openxmlformats.org/officeDocument/2006/relationships/hyperlink" Target="http://portal.3gpp.org/ngppapp/CreateTdoc.aspx?mode=view&amp;contributionId=679569" TargetMode="External" Id="Raf9f99139a764a55" /><Relationship Type="http://schemas.openxmlformats.org/officeDocument/2006/relationships/hyperlink" Target="http://portal.3gpp.org/desktopmodules/Release/ReleaseDetails.aspx?releaseId=189" TargetMode="External" Id="Rc7145e961a2d453d" /><Relationship Type="http://schemas.openxmlformats.org/officeDocument/2006/relationships/hyperlink" Target="http://portal.3gpp.org/desktopmodules/WorkItem/WorkItemDetails.aspx?workitemId=700079" TargetMode="External" Id="Rfa4995f0745d47fb" /><Relationship Type="http://schemas.openxmlformats.org/officeDocument/2006/relationships/hyperlink" Target="http://webapp.etsi.org/teldir/ListPersDetails.asp?PersId=41138" TargetMode="External" Id="R03e3d078c5bd40c5" /><Relationship Type="http://schemas.openxmlformats.org/officeDocument/2006/relationships/hyperlink" Target="http://portal.3gpp.org/desktopmodules/Release/ReleaseDetails.aspx?releaseId=189" TargetMode="External" Id="Ra75b47330f50436c" /><Relationship Type="http://schemas.openxmlformats.org/officeDocument/2006/relationships/hyperlink" Target="http://portal.3gpp.org/desktopmodules/Specifications/SpecificationDetails.aspx?specificationId=2996" TargetMode="External" Id="R3519412fd6c848c8" /><Relationship Type="http://schemas.openxmlformats.org/officeDocument/2006/relationships/hyperlink" Target="http://portal.3gpp.org/desktopmodules/WorkItem/WorkItemDetails.aspx?workitemId=700058" TargetMode="External" Id="R02b4623682894e70" /><Relationship Type="http://schemas.openxmlformats.org/officeDocument/2006/relationships/hyperlink" Target="http://www.3gpp.org/ftp/tsg_ran/TSG_RAN/TSGR_71/Docs/RP-160380.zip" TargetMode="External" Id="Rbf567b6c4b2d422a" /><Relationship Type="http://schemas.openxmlformats.org/officeDocument/2006/relationships/hyperlink" Target="http://webapp.etsi.org/teldir/ListPersDetails.asp?PersId=46308" TargetMode="External" Id="R0efc72a1a9464a20" /><Relationship Type="http://schemas.openxmlformats.org/officeDocument/2006/relationships/hyperlink" Target="http://portal.3gpp.org/desktopmodules/Release/ReleaseDetails.aspx?releaseId=187" TargetMode="External" Id="R1696ed5093bf4ec8" /><Relationship Type="http://schemas.openxmlformats.org/officeDocument/2006/relationships/hyperlink" Target="http://portal.3gpp.org/desktopmodules/WorkItem/WorkItemDetails.aspx?workitemId=680260" TargetMode="External" Id="R1f100239dc594016" /><Relationship Type="http://schemas.openxmlformats.org/officeDocument/2006/relationships/hyperlink" Target="http://www.3gpp.org/ftp/tsg_ran/TSG_RAN/TSGR_71/Docs/RP-160381.zip" TargetMode="External" Id="Rf2332e3aa4974915" /><Relationship Type="http://schemas.openxmlformats.org/officeDocument/2006/relationships/hyperlink" Target="http://webapp.etsi.org/teldir/ListPersDetails.asp?PersId=46308" TargetMode="External" Id="R0163e8a24ac84aa2" /><Relationship Type="http://schemas.openxmlformats.org/officeDocument/2006/relationships/hyperlink" Target="http://portal.3gpp.org/ngppapp/CreateTdoc.aspx?mode=view&amp;contributionId=692717" TargetMode="External" Id="R571fbaccaf514459" /><Relationship Type="http://schemas.openxmlformats.org/officeDocument/2006/relationships/hyperlink" Target="http://portal.3gpp.org/desktopmodules/Release/ReleaseDetails.aspx?releaseId=189" TargetMode="External" Id="R0ccf84f4e37d430e" /><Relationship Type="http://schemas.openxmlformats.org/officeDocument/2006/relationships/hyperlink" Target="http://www.3gpp.org/ftp/tsg_ran/TSG_RAN/TSGR_71/Docs/RP-160382.zip" TargetMode="External" Id="R34d1e9f2180d40d2" /><Relationship Type="http://schemas.openxmlformats.org/officeDocument/2006/relationships/hyperlink" Target="http://webapp.etsi.org/teldir/ListPersDetails.asp?PersId=57089" TargetMode="External" Id="R64dcb5d5b1a640aa" /><Relationship Type="http://schemas.openxmlformats.org/officeDocument/2006/relationships/hyperlink" Target="http://portal.3gpp.org/desktopmodules/Release/ReleaseDetails.aspx?releaseId=186" TargetMode="External" Id="R7fda2e2090144c40" /><Relationship Type="http://schemas.openxmlformats.org/officeDocument/2006/relationships/hyperlink" Target="http://portal.3gpp.org/desktopmodules/WorkItem/WorkItemDetails.aspx?workitemId=670046" TargetMode="External" Id="R6d5e705d29e24db9" /><Relationship Type="http://schemas.openxmlformats.org/officeDocument/2006/relationships/hyperlink" Target="http://www.3gpp.org/ftp/tsg_ran/TSG_RAN/TSGR_71/Docs/RP-160383.zip" TargetMode="External" Id="R8dd08712da8e4d59" /><Relationship Type="http://schemas.openxmlformats.org/officeDocument/2006/relationships/hyperlink" Target="http://webapp.etsi.org/teldir/ListPersDetails.asp?PersId=57089" TargetMode="External" Id="R18cffbe02430415f" /><Relationship Type="http://schemas.openxmlformats.org/officeDocument/2006/relationships/hyperlink" Target="http://portal.3gpp.org/desktopmodules/Release/ReleaseDetails.aspx?releaseId=186" TargetMode="External" Id="R7582a78cb23f44db" /><Relationship Type="http://schemas.openxmlformats.org/officeDocument/2006/relationships/hyperlink" Target="http://portal.3gpp.org/desktopmodules/WorkItem/WorkItemDetails.aspx?workitemId=670046" TargetMode="External" Id="R59a1f7028693485a" /><Relationship Type="http://schemas.openxmlformats.org/officeDocument/2006/relationships/hyperlink" Target="http://www.3gpp.org/ftp/tsg_ran/TSG_RAN/TSGR_71/Docs/RP-160384.zip" TargetMode="External" Id="Re460ec8141c94f18" /><Relationship Type="http://schemas.openxmlformats.org/officeDocument/2006/relationships/hyperlink" Target="http://webapp.etsi.org/teldir/ListPersDetails.asp?PersId=57089" TargetMode="External" Id="R8ff9afb168804e9b" /><Relationship Type="http://schemas.openxmlformats.org/officeDocument/2006/relationships/hyperlink" Target="http://portal.3gpp.org/desktopmodules/Release/ReleaseDetails.aspx?releaseId=186" TargetMode="External" Id="Rf07127acb6c948c1" /><Relationship Type="http://schemas.openxmlformats.org/officeDocument/2006/relationships/hyperlink" Target="http://portal.3gpp.org/desktopmodules/WorkItem/WorkItemDetails.aspx?workitemId=670053" TargetMode="External" Id="R883f6a78287443f0" /><Relationship Type="http://schemas.openxmlformats.org/officeDocument/2006/relationships/hyperlink" Target="http://www.3gpp.org/ftp/tsg_ran/TSG_RAN/TSGR_71/Docs/RP-160385.zip" TargetMode="External" Id="R7ec90cd1b34e4318" /><Relationship Type="http://schemas.openxmlformats.org/officeDocument/2006/relationships/hyperlink" Target="http://webapp.etsi.org/teldir/ListPersDetails.asp?PersId=57089" TargetMode="External" Id="Rf8e360bf79364bee" /><Relationship Type="http://schemas.openxmlformats.org/officeDocument/2006/relationships/hyperlink" Target="http://portal.3gpp.org/desktopmodules/Release/ReleaseDetails.aspx?releaseId=186" TargetMode="External" Id="R02245e7473a94913" /><Relationship Type="http://schemas.openxmlformats.org/officeDocument/2006/relationships/hyperlink" Target="http://portal.3gpp.org/desktopmodules/WorkItem/WorkItemDetails.aspx?workitemId=670053" TargetMode="External" Id="R4e9f89d2d4e7484f" /><Relationship Type="http://schemas.openxmlformats.org/officeDocument/2006/relationships/hyperlink" Target="http://www.3gpp.org/ftp/tsg_ran/TSG_RAN/TSGR_71/Docs/RP-160386.zip" TargetMode="External" Id="R1c70c510e9ad441f" /><Relationship Type="http://schemas.openxmlformats.org/officeDocument/2006/relationships/hyperlink" Target="http://webapp.etsi.org/teldir/ListPersDetails.asp?PersId=57089" TargetMode="External" Id="R203e93dce91f49bd" /><Relationship Type="http://schemas.openxmlformats.org/officeDocument/2006/relationships/hyperlink" Target="http://portal.3gpp.org/ngppapp/CreateTdoc.aspx?mode=view&amp;contributionId=692730" TargetMode="External" Id="R3f99dde2f3424780" /><Relationship Type="http://schemas.openxmlformats.org/officeDocument/2006/relationships/hyperlink" Target="http://portal.3gpp.org/desktopmodules/Release/ReleaseDetails.aspx?releaseId=187" TargetMode="External" Id="Rf100d635982e415f" /><Relationship Type="http://schemas.openxmlformats.org/officeDocument/2006/relationships/hyperlink" Target="http://www.3gpp.org/ftp/tsg_ran/TSG_RAN/TSGR_71/Docs/RP-160387.zip" TargetMode="External" Id="R859ea65e37c6438a" /><Relationship Type="http://schemas.openxmlformats.org/officeDocument/2006/relationships/hyperlink" Target="http://webapp.etsi.org/teldir/ListPersDetails.asp?PersId=57089" TargetMode="External" Id="R48c0e94a9e2b4970" /><Relationship Type="http://schemas.openxmlformats.org/officeDocument/2006/relationships/hyperlink" Target="http://portal.3gpp.org/ngppapp/CreateTdoc.aspx?mode=view&amp;contributionId=692682" TargetMode="External" Id="R6377a2ac16b5448a" /><Relationship Type="http://schemas.openxmlformats.org/officeDocument/2006/relationships/hyperlink" Target="http://portal.3gpp.org/desktopmodules/Release/ReleaseDetails.aspx?releaseId=189" TargetMode="External" Id="R42090962c01a411a" /><Relationship Type="http://schemas.openxmlformats.org/officeDocument/2006/relationships/hyperlink" Target="http://www.3gpp.org/ftp/tsg_ran/TSG_RAN/TSGR_71/Docs/RP-160388.zip" TargetMode="External" Id="R546bc92c7bbf43dd" /><Relationship Type="http://schemas.openxmlformats.org/officeDocument/2006/relationships/hyperlink" Target="http://webapp.etsi.org/teldir/ListPersDetails.asp?PersId=57089" TargetMode="External" Id="Rf6d3bcc21e4646cf" /><Relationship Type="http://schemas.openxmlformats.org/officeDocument/2006/relationships/hyperlink" Target="http://portal.3gpp.org/desktopmodules/Release/ReleaseDetails.aspx?releaseId=189" TargetMode="External" Id="R2357639dfa1e4d33" /><Relationship Type="http://schemas.openxmlformats.org/officeDocument/2006/relationships/hyperlink" Target="http://www.3gpp.org/ftp/tsg_ran/TSG_RAN/TSGR_71/Docs/RP-160389.zip" TargetMode="External" Id="Rb8c432e0dfc94978" /><Relationship Type="http://schemas.openxmlformats.org/officeDocument/2006/relationships/hyperlink" Target="http://webapp.etsi.org/teldir/ListPersDetails.asp?PersId=57089" TargetMode="External" Id="R6d52d7fd8ec24dc0" /><Relationship Type="http://schemas.openxmlformats.org/officeDocument/2006/relationships/hyperlink" Target="http://portal.3gpp.org/desktopmodules/Release/ReleaseDetails.aspx?releaseId=189" TargetMode="External" Id="Rcefbc73baa644738" /><Relationship Type="http://schemas.openxmlformats.org/officeDocument/2006/relationships/hyperlink" Target="http://portal.3gpp.org/desktopmodules/WorkItem/WorkItemDetails.aspx?workitemId=700058" TargetMode="External" Id="Ra919914861f8421a" /><Relationship Type="http://schemas.openxmlformats.org/officeDocument/2006/relationships/hyperlink" Target="http://www.3gpp.org/ftp/tsg_ran/TSG_RAN/TSGR_71/Docs/RP-160390.zip" TargetMode="External" Id="Rda1ac013b3694928" /><Relationship Type="http://schemas.openxmlformats.org/officeDocument/2006/relationships/hyperlink" Target="http://webapp.etsi.org/teldir/ListPersDetails.asp?PersId=69936" TargetMode="External" Id="Rd1abffa34527485b" /><Relationship Type="http://schemas.openxmlformats.org/officeDocument/2006/relationships/hyperlink" Target="http://portal.3gpp.org/desktopmodules/Release/ReleaseDetails.aspx?releaseId=187" TargetMode="External" Id="R18f01c28987944bb" /><Relationship Type="http://schemas.openxmlformats.org/officeDocument/2006/relationships/hyperlink" Target="http://portal.3gpp.org/desktopmodules/WorkItem/WorkItemDetails.aspx?workitemId=690163" TargetMode="External" Id="R2d5547c579e844d8" /><Relationship Type="http://schemas.openxmlformats.org/officeDocument/2006/relationships/hyperlink" Target="http://webapp.etsi.org/teldir/ListPersDetails.asp?PersId=69936" TargetMode="External" Id="R6b2fd7a8b5be4f2d" /><Relationship Type="http://schemas.openxmlformats.org/officeDocument/2006/relationships/hyperlink" Target="http://portal.3gpp.org/desktopmodules/Release/ReleaseDetails.aspx?releaseId=189" TargetMode="External" Id="R0bcc69f1051541ce" /><Relationship Type="http://schemas.openxmlformats.org/officeDocument/2006/relationships/hyperlink" Target="http://www.3gpp.org/ftp/tsg_ran/TSG_RAN/TSGR_71/Docs/RP-160392.zip" TargetMode="External" Id="Rbed63aabdd1d4f64" /><Relationship Type="http://schemas.openxmlformats.org/officeDocument/2006/relationships/hyperlink" Target="http://webapp.etsi.org/teldir/ListPersDetails.asp?PersId=26048" TargetMode="External" Id="R2405abd3a5e64b2a" /><Relationship Type="http://schemas.openxmlformats.org/officeDocument/2006/relationships/hyperlink" Target="http://portal.3gpp.org/desktopmodules/Release/ReleaseDetails.aspx?releaseId=187" TargetMode="External" Id="R810db7d1bce64353" /><Relationship Type="http://schemas.openxmlformats.org/officeDocument/2006/relationships/hyperlink" Target="http://www.3gpp.org/ftp/tsg_ran/TSG_RAN/TSGR_71/Docs/RP-160393.zip" TargetMode="External" Id="R9594f5948c3641b0" /><Relationship Type="http://schemas.openxmlformats.org/officeDocument/2006/relationships/hyperlink" Target="http://webapp.etsi.org/teldir/ListPersDetails.asp?PersId=26048" TargetMode="External" Id="Ra0b79e651b5546a7" /><Relationship Type="http://schemas.openxmlformats.org/officeDocument/2006/relationships/hyperlink" Target="http://portal.3gpp.org/desktopmodules/Release/ReleaseDetails.aspx?releaseId=189" TargetMode="External" Id="Rc6de022d3e3b4a75" /><Relationship Type="http://schemas.openxmlformats.org/officeDocument/2006/relationships/hyperlink" Target="http://www.3gpp.org/ftp/tsg_ran/TSG_RAN/TSGR_71/Docs/RP-160394.zip" TargetMode="External" Id="R36fe105c0b80479f" /><Relationship Type="http://schemas.openxmlformats.org/officeDocument/2006/relationships/hyperlink" Target="http://webapp.etsi.org/teldir/ListPersDetails.asp?PersId=18834" TargetMode="External" Id="R4289703253e941e6" /><Relationship Type="http://schemas.openxmlformats.org/officeDocument/2006/relationships/hyperlink" Target="http://portal.3gpp.org/desktopmodules/Release/ReleaseDetails.aspx?releaseId=189" TargetMode="External" Id="R1116b8a1532f4848" /><Relationship Type="http://schemas.openxmlformats.org/officeDocument/2006/relationships/hyperlink" Target="http://www.3gpp.org/ftp/tsg_ran/TSG_RAN/TSGR_71/Docs/RP-160395.zip" TargetMode="External" Id="R46700429941040cf" /><Relationship Type="http://schemas.openxmlformats.org/officeDocument/2006/relationships/hyperlink" Target="http://webapp.etsi.org/teldir/ListPersDetails.asp?PersId=28235" TargetMode="External" Id="R358f958c541f4084" /><Relationship Type="http://schemas.openxmlformats.org/officeDocument/2006/relationships/hyperlink" Target="http://portal.3gpp.org/desktopmodules/Release/ReleaseDetails.aspx?releaseId=187" TargetMode="External" Id="R3d29fde2730047e6" /><Relationship Type="http://schemas.openxmlformats.org/officeDocument/2006/relationships/hyperlink" Target="http://www.3gpp.org/ftp/tsg_ran/TSG_RAN/TSGR_71/Docs/RP-160396.zip" TargetMode="External" Id="R2c76d2731a324d25" /><Relationship Type="http://schemas.openxmlformats.org/officeDocument/2006/relationships/hyperlink" Target="http://webapp.etsi.org/teldir/ListPersDetails.asp?PersId=28235" TargetMode="External" Id="R1f999226630646ed" /><Relationship Type="http://schemas.openxmlformats.org/officeDocument/2006/relationships/hyperlink" Target="http://portal.3gpp.org/desktopmodules/Release/ReleaseDetails.aspx?releaseId=189" TargetMode="External" Id="R5d462ef7b6b04475" /><Relationship Type="http://schemas.openxmlformats.org/officeDocument/2006/relationships/hyperlink" Target="http://webapp.etsi.org/teldir/ListPersDetails.asp?PersId=28235" TargetMode="External" Id="Re070ac174915465b" /><Relationship Type="http://schemas.openxmlformats.org/officeDocument/2006/relationships/hyperlink" Target="http://portal.3gpp.org/desktopmodules/Release/ReleaseDetails.aspx?releaseId=189" TargetMode="External" Id="R91472519dc0f4588" /><Relationship Type="http://schemas.openxmlformats.org/officeDocument/2006/relationships/hyperlink" Target="http://www.3gpp.org/ftp/tsg_ran/TSG_RAN/TSGR_71/Docs/RP-160398.zip" TargetMode="External" Id="R0e65817d7e14422d" /><Relationship Type="http://schemas.openxmlformats.org/officeDocument/2006/relationships/hyperlink" Target="http://webapp.etsi.org/teldir/ListPersDetails.asp?PersId=28235" TargetMode="External" Id="R91f8d297533b405c" /><Relationship Type="http://schemas.openxmlformats.org/officeDocument/2006/relationships/hyperlink" Target="http://portal.3gpp.org/desktopmodules/Release/ReleaseDetails.aspx?releaseId=189" TargetMode="External" Id="R844b97ede9e74a96" /><Relationship Type="http://schemas.openxmlformats.org/officeDocument/2006/relationships/hyperlink" Target="http://portal.3gpp.org/desktopmodules/WorkItem/WorkItemDetails.aspx?workitemId=700058" TargetMode="External" Id="Re9cd2f458dc04c55" /><Relationship Type="http://schemas.openxmlformats.org/officeDocument/2006/relationships/hyperlink" Target="http://webapp.etsi.org/teldir/ListPersDetails.asp?PersId=38917" TargetMode="External" Id="R45671b210ce64a9d" /><Relationship Type="http://schemas.openxmlformats.org/officeDocument/2006/relationships/hyperlink" Target="http://portal.3gpp.org/ngppapp/CreateTdoc.aspx?mode=view&amp;contributionId=686673" TargetMode="External" Id="Rcb9ab8a334ab4d0b" /><Relationship Type="http://schemas.openxmlformats.org/officeDocument/2006/relationships/hyperlink" Target="http://portal.3gpp.org/desktopmodules/Release/ReleaseDetails.aspx?releaseId=187" TargetMode="External" Id="R331adb73dd764a53" /><Relationship Type="http://schemas.openxmlformats.org/officeDocument/2006/relationships/hyperlink" Target="http://portal.3gpp.org/desktopmodules/Specifications/SpecificationDetails.aspx?specificationId=2439" TargetMode="External" Id="R91a76b712e854100" /><Relationship Type="http://schemas.openxmlformats.org/officeDocument/2006/relationships/hyperlink" Target="http://portal.3gpp.org/desktopmodules/WorkItem/WorkItemDetails.aspx?workitemId=690163" TargetMode="External" Id="R70f50bf5c1854aa6" /><Relationship Type="http://schemas.openxmlformats.org/officeDocument/2006/relationships/hyperlink" Target="http://www.3gpp.org/ftp/tsg_ran/TSG_RAN/TSGR_71/Docs/RP-160400.zip" TargetMode="External" Id="R100a0b9a70b2478a" /><Relationship Type="http://schemas.openxmlformats.org/officeDocument/2006/relationships/hyperlink" Target="http://webapp.etsi.org/teldir/ListPersDetails.asp?PersId=12578" TargetMode="External" Id="R238b7c041ef84583" /><Relationship Type="http://schemas.openxmlformats.org/officeDocument/2006/relationships/hyperlink" Target="http://portal.3gpp.org/desktopmodules/Release/ReleaseDetails.aspx?releaseId=187" TargetMode="External" Id="Refc61ba3e61843d5" /><Relationship Type="http://schemas.openxmlformats.org/officeDocument/2006/relationships/hyperlink" Target="http://portal.3gpp.org/desktopmodules/Specifications/SpecificationDetails.aspx?specificationId=2596" TargetMode="External" Id="R5d58332c4f7a4dac" /><Relationship Type="http://schemas.openxmlformats.org/officeDocument/2006/relationships/hyperlink" Target="http://portal.3gpp.org/desktopmodules/WorkItem/WorkItemDetails.aspx?workitemId=590130" TargetMode="External" Id="R0b1b3a8a8e78417a" /><Relationship Type="http://schemas.openxmlformats.org/officeDocument/2006/relationships/hyperlink" Target="http://www.3gpp.org/ftp/tsg_ran/TSG_RAN/TSGR_71/Docs/RP-160401.zip" TargetMode="External" Id="R683a8fd8572c46c5" /><Relationship Type="http://schemas.openxmlformats.org/officeDocument/2006/relationships/hyperlink" Target="http://webapp.etsi.org/teldir/ListPersDetails.asp?PersId=12578" TargetMode="External" Id="Rf83bc888865043c8" /><Relationship Type="http://schemas.openxmlformats.org/officeDocument/2006/relationships/hyperlink" Target="http://portal.3gpp.org/desktopmodules/Release/ReleaseDetails.aspx?releaseId=187" TargetMode="External" Id="R7574f69e263f4e93" /><Relationship Type="http://schemas.openxmlformats.org/officeDocument/2006/relationships/hyperlink" Target="http://portal.3gpp.org/desktopmodules/Specifications/SpecificationDetails.aspx?specificationId=3034" TargetMode="External" Id="R324dc68a1f3045e8" /><Relationship Type="http://schemas.openxmlformats.org/officeDocument/2006/relationships/hyperlink" Target="http://portal.3gpp.org/desktopmodules/WorkItem/WorkItemDetails.aspx?workitemId=590130" TargetMode="External" Id="Rfd77229e57dc46a7" /><Relationship Type="http://schemas.openxmlformats.org/officeDocument/2006/relationships/hyperlink" Target="http://webapp.etsi.org/teldir/ListPersDetails.asp?PersId=12578" TargetMode="External" Id="R6c6835708de447cb" /><Relationship Type="http://schemas.openxmlformats.org/officeDocument/2006/relationships/hyperlink" Target="http://portal.3gpp.org/desktopmodules/Release/ReleaseDetails.aspx?releaseId=187" TargetMode="External" Id="Rf2316c2146614907" /><Relationship Type="http://schemas.openxmlformats.org/officeDocument/2006/relationships/hyperlink" Target="http://portal.3gpp.org/desktopmodules/Specifications/SpecificationDetails.aspx?specificationId=2625" TargetMode="External" Id="Ra93aaf7f97834b08" /><Relationship Type="http://schemas.openxmlformats.org/officeDocument/2006/relationships/hyperlink" Target="http://portal.3gpp.org/desktopmodules/WorkItem/WorkItemDetails.aspx?workitemId=590130" TargetMode="External" Id="Rdbd282ceffd6475e" /><Relationship Type="http://schemas.openxmlformats.org/officeDocument/2006/relationships/hyperlink" Target="http://www.3gpp.org/ftp/tsg_ran/TSG_RAN/TSGR_71/Docs/RP-160403.zip" TargetMode="External" Id="Ra017a032ad8f4a7d" /><Relationship Type="http://schemas.openxmlformats.org/officeDocument/2006/relationships/hyperlink" Target="http://webapp.etsi.org/teldir/ListPersDetails.asp?PersId=12578" TargetMode="External" Id="R0d74694f0fa34846" /><Relationship Type="http://schemas.openxmlformats.org/officeDocument/2006/relationships/hyperlink" Target="http://portal.3gpp.org/desktopmodules/Release/ReleaseDetails.aspx?releaseId=187" TargetMode="External" Id="R825dc3112ea84108" /><Relationship Type="http://schemas.openxmlformats.org/officeDocument/2006/relationships/hyperlink" Target="http://portal.3gpp.org/desktopmodules/Specifications/SpecificationDetails.aspx?specificationId=2947" TargetMode="External" Id="Re63aacf55c2f4733" /><Relationship Type="http://schemas.openxmlformats.org/officeDocument/2006/relationships/hyperlink" Target="http://portal.3gpp.org/desktopmodules/WorkItem/WorkItemDetails.aspx?workitemId=670158" TargetMode="External" Id="R1c60fba4020c4fb7" /><Relationship Type="http://schemas.openxmlformats.org/officeDocument/2006/relationships/hyperlink" Target="http://www.3gpp.org/ftp/tsg_ran/TSG_RAN/TSGR_71/Docs/RP-160404.zip" TargetMode="External" Id="R1118c4098a644694" /><Relationship Type="http://schemas.openxmlformats.org/officeDocument/2006/relationships/hyperlink" Target="http://webapp.etsi.org/teldir/ListPersDetails.asp?PersId=49861" TargetMode="External" Id="R856bc37ebb12420a" /><Relationship Type="http://schemas.openxmlformats.org/officeDocument/2006/relationships/hyperlink" Target="http://portal.3gpp.org/desktopmodules/Release/ReleaseDetails.aspx?releaseId=187" TargetMode="External" Id="R89be67c6db3e4c61" /><Relationship Type="http://schemas.openxmlformats.org/officeDocument/2006/relationships/hyperlink" Target="http://www.3gpp.org/ftp/tsg_ran/TSG_RAN/TSGR_71/Docs/RP-160405.zip" TargetMode="External" Id="R2818baa8a7bb4f04" /><Relationship Type="http://schemas.openxmlformats.org/officeDocument/2006/relationships/hyperlink" Target="http://webapp.etsi.org/teldir/ListPersDetails.asp?PersId=12578" TargetMode="External" Id="Rffcf1c3ef82749c1" /><Relationship Type="http://schemas.openxmlformats.org/officeDocument/2006/relationships/hyperlink" Target="http://portal.3gpp.org/desktopmodules/Release/ReleaseDetails.aspx?releaseId=189" TargetMode="External" Id="R6747f48353d447de" /><Relationship Type="http://schemas.openxmlformats.org/officeDocument/2006/relationships/hyperlink" Target="http://www.3gpp.org/ftp/tsg_ran/TSG_RAN/TSGR_71/Docs/RP-160406.zip" TargetMode="External" Id="Rb1cdb769e44c4bbc" /><Relationship Type="http://schemas.openxmlformats.org/officeDocument/2006/relationships/hyperlink" Target="http://webapp.etsi.org/teldir/ListPersDetails.asp?PersId=48721" TargetMode="External" Id="Rc253b7e2280440ce" /><Relationship Type="http://schemas.openxmlformats.org/officeDocument/2006/relationships/hyperlink" Target="http://portal.3gpp.org/desktopmodules/Release/ReleaseDetails.aspx?releaseId=189" TargetMode="External" Id="Rac6f1a84fdd54994" /><Relationship Type="http://schemas.openxmlformats.org/officeDocument/2006/relationships/hyperlink" Target="http://www.3gpp.org/ftp/tsg_ran/TSG_RAN/TSGR_71/Docs/RP-160407.zip" TargetMode="External" Id="Rd285edf341d240c8" /><Relationship Type="http://schemas.openxmlformats.org/officeDocument/2006/relationships/hyperlink" Target="http://webapp.etsi.org/teldir/ListPersDetails.asp?PersId=46308" TargetMode="External" Id="R7b454531ee134293" /><Relationship Type="http://schemas.openxmlformats.org/officeDocument/2006/relationships/hyperlink" Target="http://portal.3gpp.org/ngppapp/CreateTdoc.aspx?mode=view&amp;contributionId=679587" TargetMode="External" Id="R1cfccbf98c224e77" /><Relationship Type="http://schemas.openxmlformats.org/officeDocument/2006/relationships/hyperlink" Target="http://portal.3gpp.org/desktopmodules/Release/ReleaseDetails.aspx?releaseId=189" TargetMode="External" Id="R401f47672cf14328" /><Relationship Type="http://schemas.openxmlformats.org/officeDocument/2006/relationships/hyperlink" Target="http://portal.3gpp.org/desktopmodules/WorkItem/WorkItemDetails.aspx?workitemId=700060" TargetMode="External" Id="R6190aef22380474b" /><Relationship Type="http://schemas.openxmlformats.org/officeDocument/2006/relationships/hyperlink" Target="http://www.3gpp.org/ftp/tsg_ran/TSG_RAN/TSGR_71/Docs/RP-160408.zip" TargetMode="External" Id="R8a63dd86b4964363" /><Relationship Type="http://schemas.openxmlformats.org/officeDocument/2006/relationships/hyperlink" Target="http://webapp.etsi.org/teldir/ListPersDetails.asp?PersId=68789" TargetMode="External" Id="R8ec5518d5a654bb4" /><Relationship Type="http://schemas.openxmlformats.org/officeDocument/2006/relationships/hyperlink" Target="http://portal.3gpp.org/desktopmodules/Release/ReleaseDetails.aspx?releaseId=189" TargetMode="External" Id="R3bc30cd07a384b31" /><Relationship Type="http://schemas.openxmlformats.org/officeDocument/2006/relationships/hyperlink" Target="http://www.3gpp.org/ftp/tsg_ran/TSG_RAN/TSGR_71/Docs/RP-160409.zip" TargetMode="External" Id="Raf97cf7313c247f9" /><Relationship Type="http://schemas.openxmlformats.org/officeDocument/2006/relationships/hyperlink" Target="http://webapp.etsi.org/teldir/ListPersDetails.asp?PersId=62647" TargetMode="External" Id="Rdf075189246b4d84" /><Relationship Type="http://schemas.openxmlformats.org/officeDocument/2006/relationships/hyperlink" Target="http://www.3gpp.org/ftp/tsg_ran/TSG_RAN/TSGR_71/Docs/RP-160410.zip" TargetMode="External" Id="Rc5ed973870bf4618" /><Relationship Type="http://schemas.openxmlformats.org/officeDocument/2006/relationships/hyperlink" Target="http://webapp.etsi.org/teldir/ListPersDetails.asp?PersId=40317" TargetMode="External" Id="R2bfae0106fd047aa" /><Relationship Type="http://schemas.openxmlformats.org/officeDocument/2006/relationships/hyperlink" Target="http://portal.3gpp.org/ngppapp/CreateTdoc.aspx?mode=view&amp;contributionId=692737" TargetMode="External" Id="R4a4a40583dd54ff3" /><Relationship Type="http://schemas.openxmlformats.org/officeDocument/2006/relationships/hyperlink" Target="http://portal.3gpp.org/desktopmodules/Release/ReleaseDetails.aspx?releaseId=189" TargetMode="External" Id="R5feee55377c64954" /><Relationship Type="http://schemas.openxmlformats.org/officeDocument/2006/relationships/hyperlink" Target="http://www.3gpp.org/ftp/tsg_ran/TSG_RAN/TSGR_71/Docs/RP-160411.zip" TargetMode="External" Id="R949cadd9994e49a2" /><Relationship Type="http://schemas.openxmlformats.org/officeDocument/2006/relationships/hyperlink" Target="http://webapp.etsi.org/teldir/ListPersDetails.asp?PersId=40317" TargetMode="External" Id="R0716b0b8b8644312" /><Relationship Type="http://schemas.openxmlformats.org/officeDocument/2006/relationships/hyperlink" Target="http://portal.3gpp.org/desktopmodules/Release/ReleaseDetails.aspx?releaseId=187" TargetMode="External" Id="R475431bf0ad742ee" /><Relationship Type="http://schemas.openxmlformats.org/officeDocument/2006/relationships/hyperlink" Target="http://portal.3gpp.org/desktopmodules/WorkItem/WorkItemDetails.aspx?workitemId=680261" TargetMode="External" Id="R14e35351b32f4c0e" /><Relationship Type="http://schemas.openxmlformats.org/officeDocument/2006/relationships/hyperlink" Target="http://www.3gpp.org/ftp/tsg_ran/TSG_RAN/TSGR_71/Docs/RP-160412.zip" TargetMode="External" Id="R0d95fb3e0657459c" /><Relationship Type="http://schemas.openxmlformats.org/officeDocument/2006/relationships/hyperlink" Target="http://webapp.etsi.org/teldir/ListPersDetails.asp?PersId=57198" TargetMode="External" Id="Re7c396f4d8114ea2" /><Relationship Type="http://schemas.openxmlformats.org/officeDocument/2006/relationships/hyperlink" Target="http://portal.3gpp.org/desktopmodules/Release/ReleaseDetails.aspx?releaseId=189" TargetMode="External" Id="R9c024870bee34061" /><Relationship Type="http://schemas.openxmlformats.org/officeDocument/2006/relationships/hyperlink" Target="http://portal.3gpp.org/desktopmodules/WorkItem/WorkItemDetails.aspx?workitemId=700061" TargetMode="External" Id="R3c77a49e6a6849ce" /><Relationship Type="http://schemas.openxmlformats.org/officeDocument/2006/relationships/hyperlink" Target="http://www.3gpp.org/ftp/tsg_ran/TSG_RAN/TSGR_71/Docs/RP-160413.zip" TargetMode="External" Id="R0d1d33eedf2747a7" /><Relationship Type="http://schemas.openxmlformats.org/officeDocument/2006/relationships/hyperlink" Target="http://webapp.etsi.org/teldir/ListPersDetails.asp?PersId=57198" TargetMode="External" Id="Reb83eb5d5f1548e8" /><Relationship Type="http://schemas.openxmlformats.org/officeDocument/2006/relationships/hyperlink" Target="http://portal.3gpp.org/desktopmodules/Release/ReleaseDetails.aspx?releaseId=184" TargetMode="External" Id="R8ce8c07972144228" /><Relationship Type="http://schemas.openxmlformats.org/officeDocument/2006/relationships/hyperlink" Target="http://www.3gpp.org/ftp/tsg_ran/TSG_RAN/TSGR_71/Docs/RP-160414.zip" TargetMode="External" Id="R5bca02f4698249c2" /><Relationship Type="http://schemas.openxmlformats.org/officeDocument/2006/relationships/hyperlink" Target="http://webapp.etsi.org/teldir/ListPersDetails.asp?PersId=44044" TargetMode="External" Id="R77367dcf46fa44c4" /><Relationship Type="http://schemas.openxmlformats.org/officeDocument/2006/relationships/hyperlink" Target="http://portal.3gpp.org/desktopmodules/Release/ReleaseDetails.aspx?releaseId=186" TargetMode="External" Id="R58fcb703304e47e1" /><Relationship Type="http://schemas.openxmlformats.org/officeDocument/2006/relationships/hyperlink" Target="http://portal.3gpp.org/desktopmodules/WorkItem/WorkItemDetails.aspx?workitemId=680068" TargetMode="External" Id="R8806c2d1c3624591" /><Relationship Type="http://schemas.openxmlformats.org/officeDocument/2006/relationships/hyperlink" Target="http://www.3gpp.org/ftp/tsg_ran/TSG_RAN/TSGR_71/Docs/RP-160415.zip" TargetMode="External" Id="R3439fb94f7df488d" /><Relationship Type="http://schemas.openxmlformats.org/officeDocument/2006/relationships/hyperlink" Target="http://webapp.etsi.org/teldir/ListPersDetails.asp?PersId=44044" TargetMode="External" Id="R2fbce24c0a3d4680" /><Relationship Type="http://schemas.openxmlformats.org/officeDocument/2006/relationships/hyperlink" Target="http://portal.3gpp.org/desktopmodules/Release/ReleaseDetails.aspx?releaseId=189" TargetMode="External" Id="R6a095018e0a7474e" /><Relationship Type="http://schemas.openxmlformats.org/officeDocument/2006/relationships/hyperlink" Target="http://www.3gpp.org/ftp/tsg_ran/TSG_RAN/TSGR_71/Docs/RP-160416.zip" TargetMode="External" Id="R6e3e6bb9eb0046f2" /><Relationship Type="http://schemas.openxmlformats.org/officeDocument/2006/relationships/hyperlink" Target="http://webapp.etsi.org/teldir/ListPersDetails.asp?PersId=44044" TargetMode="External" Id="R2eaa3ee9a0e445aa" /><Relationship Type="http://schemas.openxmlformats.org/officeDocument/2006/relationships/hyperlink" Target="http://portal.3gpp.org/desktopmodules/Release/ReleaseDetails.aspx?releaseId=189" TargetMode="External" Id="Radba7838d3814f3a" /><Relationship Type="http://schemas.openxmlformats.org/officeDocument/2006/relationships/hyperlink" Target="http://www.3gpp.org/ftp/tsg_ran/TSG_RAN/TSGR_71/Docs/RP-160417.zip" TargetMode="External" Id="Rb0324dfaaee344eb" /><Relationship Type="http://schemas.openxmlformats.org/officeDocument/2006/relationships/hyperlink" Target="http://webapp.etsi.org/teldir/ListPersDetails.asp?PersId=44044" TargetMode="External" Id="Rd125cf55823b4b56" /><Relationship Type="http://schemas.openxmlformats.org/officeDocument/2006/relationships/hyperlink" Target="http://portal.3gpp.org/ngppapp/CreateTdoc.aspx?mode=view&amp;contributionId=692700" TargetMode="External" Id="R669f127036df44d5" /><Relationship Type="http://schemas.openxmlformats.org/officeDocument/2006/relationships/hyperlink" Target="http://portal.3gpp.org/desktopmodules/Release/ReleaseDetails.aspx?releaseId=187" TargetMode="External" Id="R1afb41d320284a05" /><Relationship Type="http://schemas.openxmlformats.org/officeDocument/2006/relationships/hyperlink" Target="http://portal.3gpp.org/desktopmodules/Specifications/SpecificationDetails.aspx?specificationId=2426" TargetMode="External" Id="R6bf3f2234c184a48" /><Relationship Type="http://schemas.openxmlformats.org/officeDocument/2006/relationships/hyperlink" Target="http://portal.3gpp.org/desktopmodules/WorkItem/WorkItemDetails.aspx?workitemId=650133" TargetMode="External" Id="R85fc1f2784054790" /><Relationship Type="http://schemas.openxmlformats.org/officeDocument/2006/relationships/hyperlink" Target="http://www.3gpp.org/ftp/tsg_ran/TSG_RAN/TSGR_71/Docs/RP-160418.zip" TargetMode="External" Id="Rdd23d5692d1c40f9" /><Relationship Type="http://schemas.openxmlformats.org/officeDocument/2006/relationships/hyperlink" Target="http://webapp.etsi.org/teldir/ListPersDetails.asp?PersId=44044" TargetMode="External" Id="R513e5d433d0a4ebf" /><Relationship Type="http://schemas.openxmlformats.org/officeDocument/2006/relationships/hyperlink" Target="http://portal.3gpp.org/ngppapp/CreateTdoc.aspx?mode=view&amp;contributionId=692701" TargetMode="External" Id="R9f2e8cd8f75242eb" /><Relationship Type="http://schemas.openxmlformats.org/officeDocument/2006/relationships/hyperlink" Target="http://portal.3gpp.org/desktopmodules/Release/ReleaseDetails.aspx?releaseId=187" TargetMode="External" Id="Rb1b835df1bc44de7" /><Relationship Type="http://schemas.openxmlformats.org/officeDocument/2006/relationships/hyperlink" Target="http://portal.3gpp.org/desktopmodules/Specifications/SpecificationDetails.aspx?specificationId=2427" TargetMode="External" Id="R0385e8d97efb4b5f" /><Relationship Type="http://schemas.openxmlformats.org/officeDocument/2006/relationships/hyperlink" Target="http://portal.3gpp.org/desktopmodules/WorkItem/WorkItemDetails.aspx?workitemId=650133" TargetMode="External" Id="Rf29a0288fc044aba" /><Relationship Type="http://schemas.openxmlformats.org/officeDocument/2006/relationships/hyperlink" Target="http://www.3gpp.org/ftp/tsg_ran/TSG_RAN/TSGR_71/Docs/RP-160419.zip" TargetMode="External" Id="R9883c26b7a234778" /><Relationship Type="http://schemas.openxmlformats.org/officeDocument/2006/relationships/hyperlink" Target="http://webapp.etsi.org/teldir/ListPersDetails.asp?PersId=44044" TargetMode="External" Id="Rb2e7595e188e4191" /><Relationship Type="http://schemas.openxmlformats.org/officeDocument/2006/relationships/hyperlink" Target="http://portal.3gpp.org/ngppapp/CreateTdoc.aspx?mode=view&amp;contributionId=692702" TargetMode="External" Id="R91d4bd65e0044b23" /><Relationship Type="http://schemas.openxmlformats.org/officeDocument/2006/relationships/hyperlink" Target="http://portal.3gpp.org/desktopmodules/Release/ReleaseDetails.aspx?releaseId=187" TargetMode="External" Id="R8d3b1fb109014de2" /><Relationship Type="http://schemas.openxmlformats.org/officeDocument/2006/relationships/hyperlink" Target="http://portal.3gpp.org/desktopmodules/Specifications/SpecificationDetails.aspx?specificationId=2434" TargetMode="External" Id="R0ca4b39aa4294fa5" /><Relationship Type="http://schemas.openxmlformats.org/officeDocument/2006/relationships/hyperlink" Target="http://portal.3gpp.org/desktopmodules/WorkItem/WorkItemDetails.aspx?workitemId=650133" TargetMode="External" Id="R469ed3e273c04b1e" /><Relationship Type="http://schemas.openxmlformats.org/officeDocument/2006/relationships/hyperlink" Target="http://www.3gpp.org/ftp/tsg_ran/TSG_RAN/TSGR_71/Docs/RP-160420.zip" TargetMode="External" Id="R542dcbb9626f4049" /><Relationship Type="http://schemas.openxmlformats.org/officeDocument/2006/relationships/hyperlink" Target="http://webapp.etsi.org/teldir/ListPersDetails.asp?PersId=44044" TargetMode="External" Id="Rf556737c34a64ce2" /><Relationship Type="http://schemas.openxmlformats.org/officeDocument/2006/relationships/hyperlink" Target="http://www.3gpp.org/ftp/tsg_ran/TSG_RAN/TSGR_71/Docs/RP-160421.zip" TargetMode="External" Id="R3e76e10cf6b848fc" /><Relationship Type="http://schemas.openxmlformats.org/officeDocument/2006/relationships/hyperlink" Target="http://webapp.etsi.org/teldir/ListPersDetails.asp?PersId=44044" TargetMode="External" Id="R8fcd66212620451e" /><Relationship Type="http://schemas.openxmlformats.org/officeDocument/2006/relationships/hyperlink" Target="http://portal.3gpp.org/ngppapp/CreateTdoc.aspx?mode=view&amp;contributionId=687796" TargetMode="External" Id="R35517443b1af465d" /><Relationship Type="http://schemas.openxmlformats.org/officeDocument/2006/relationships/hyperlink" Target="http://portal.3gpp.org/ngppapp/CreateTdoc.aspx?mode=view&amp;contributionId=692684" TargetMode="External" Id="Rfe3bf055bacf4342" /><Relationship Type="http://schemas.openxmlformats.org/officeDocument/2006/relationships/hyperlink" Target="http://portal.3gpp.org/desktopmodules/Release/ReleaseDetails.aspx?releaseId=187" TargetMode="External" Id="Ref26584e13744a20" /><Relationship Type="http://schemas.openxmlformats.org/officeDocument/2006/relationships/hyperlink" Target="http://portal.3gpp.org/desktopmodules/Specifications/SpecificationDetails.aspx?specificationId=2427" TargetMode="External" Id="R978664ad578942ee" /><Relationship Type="http://schemas.openxmlformats.org/officeDocument/2006/relationships/hyperlink" Target="http://portal.3gpp.org/desktopmodules/WorkItem/WorkItemDetails.aspx?workitemId=610034" TargetMode="External" Id="R2fd46943c61b4265" /><Relationship Type="http://schemas.openxmlformats.org/officeDocument/2006/relationships/hyperlink" Target="http://www.3gpp.org/ftp/tsg_ran/TSG_RAN/TSGR_71/Docs/RP-160422.zip" TargetMode="External" Id="R949cfd5c33a44db5" /><Relationship Type="http://schemas.openxmlformats.org/officeDocument/2006/relationships/hyperlink" Target="http://webapp.etsi.org/teldir/ListPersDetails.asp?PersId=47329" TargetMode="External" Id="Read39d6a993c47de" /><Relationship Type="http://schemas.openxmlformats.org/officeDocument/2006/relationships/hyperlink" Target="http://portal.3gpp.org/ngppapp/CreateTdoc.aspx?mode=view&amp;contributionId=692793" TargetMode="External" Id="R120b6c8ce2104e95" /><Relationship Type="http://schemas.openxmlformats.org/officeDocument/2006/relationships/hyperlink" Target="http://portal.3gpp.org/desktopmodules/Release/ReleaseDetails.aspx?releaseId=186" TargetMode="External" Id="Red1375223d3e4c04" /><Relationship Type="http://schemas.openxmlformats.org/officeDocument/2006/relationships/hyperlink" Target="http://portal.3gpp.org/desktopmodules/WorkItem/WorkItemDetails.aspx?workitemId=620141" TargetMode="External" Id="R287f592737974032" /><Relationship Type="http://schemas.openxmlformats.org/officeDocument/2006/relationships/hyperlink" Target="http://www.3gpp.org/ftp/tsg_ran/TSG_RAN/TSGR_71/Docs/RP-160423.zip" TargetMode="External" Id="R6ca0f791b14748e6" /><Relationship Type="http://schemas.openxmlformats.org/officeDocument/2006/relationships/hyperlink" Target="http://webapp.etsi.org/teldir/ListPersDetails.asp?PersId=47329" TargetMode="External" Id="R4bd8d0113e4b4352" /><Relationship Type="http://schemas.openxmlformats.org/officeDocument/2006/relationships/hyperlink" Target="http://portal.3gpp.org/desktopmodules/Release/ReleaseDetails.aspx?releaseId=186" TargetMode="External" Id="Rd6d5fa9de2e649e1" /><Relationship Type="http://schemas.openxmlformats.org/officeDocument/2006/relationships/hyperlink" Target="http://portal.3gpp.org/desktopmodules/WorkItem/WorkItemDetails.aspx?workitemId=620141" TargetMode="External" Id="Re57873af56e74d70" /><Relationship Type="http://schemas.openxmlformats.org/officeDocument/2006/relationships/hyperlink" Target="http://webapp.etsi.org/teldir/ListPersDetails.asp?PersId=60306" TargetMode="External" Id="R142c280cc5264a8a" /><Relationship Type="http://schemas.openxmlformats.org/officeDocument/2006/relationships/hyperlink" Target="http://portal.3gpp.org/desktopmodules/Release/ReleaseDetails.aspx?releaseId=189" TargetMode="External" Id="Rd17a4ebd30c7453a" /><Relationship Type="http://schemas.openxmlformats.org/officeDocument/2006/relationships/hyperlink" Target="http://www.3gpp.org/ftp/tsg_ran/TSG_RAN/TSGR_71/Docs/RP-160425.zip" TargetMode="External" Id="R13943b82a51a4b6e" /><Relationship Type="http://schemas.openxmlformats.org/officeDocument/2006/relationships/hyperlink" Target="http://webapp.etsi.org/teldir/ListPersDetails.asp?PersId=60306" TargetMode="External" Id="R3de9b52f1ea04843" /><Relationship Type="http://schemas.openxmlformats.org/officeDocument/2006/relationships/hyperlink" Target="http://portal.3gpp.org/desktopmodules/Release/ReleaseDetails.aspx?releaseId=189" TargetMode="External" Id="Refd145fb0b9c4f55" /><Relationship Type="http://schemas.openxmlformats.org/officeDocument/2006/relationships/hyperlink" Target="http://webapp.etsi.org/teldir/ListPersDetails.asp?PersId=60306" TargetMode="External" Id="R7e28b16b02364efd" /><Relationship Type="http://schemas.openxmlformats.org/officeDocument/2006/relationships/hyperlink" Target="http://portal.3gpp.org/desktopmodules/Release/ReleaseDetails.aspx?releaseId=189" TargetMode="External" Id="R277c0764d1b240d1" /><Relationship Type="http://schemas.openxmlformats.org/officeDocument/2006/relationships/hyperlink" Target="http://www.3gpp.org/ftp/tsg_ran/TSG_RAN/TSGR_71/Docs/RP-160427.zip" TargetMode="External" Id="Rd6bda43cc45a4f49" /><Relationship Type="http://schemas.openxmlformats.org/officeDocument/2006/relationships/hyperlink" Target="http://webapp.etsi.org/teldir/ListPersDetails.asp?PersId=60306" TargetMode="External" Id="Ra1b5ba191ef84e98" /><Relationship Type="http://schemas.openxmlformats.org/officeDocument/2006/relationships/hyperlink" Target="http://portal.3gpp.org/desktopmodules/Release/ReleaseDetails.aspx?releaseId=189" TargetMode="External" Id="R92eda8713fb84d1e" /><Relationship Type="http://schemas.openxmlformats.org/officeDocument/2006/relationships/hyperlink" Target="http://www.3gpp.org/ftp/tsg_ran/TSG_RAN/TSGR_71/Docs/RP-160428.zip" TargetMode="External" Id="Ref4f0761d0d146c3" /><Relationship Type="http://schemas.openxmlformats.org/officeDocument/2006/relationships/hyperlink" Target="http://webapp.etsi.org/teldir/ListPersDetails.asp?PersId=60306" TargetMode="External" Id="Re96b0aae0eb340f0" /><Relationship Type="http://schemas.openxmlformats.org/officeDocument/2006/relationships/hyperlink" Target="http://portal.3gpp.org/desktopmodules/Release/ReleaseDetails.aspx?releaseId=189" TargetMode="External" Id="Rf2e65c309c5f4883" /><Relationship Type="http://schemas.openxmlformats.org/officeDocument/2006/relationships/hyperlink" Target="http://www.3gpp.org/ftp/tsg_ran/TSG_RAN/TSGR_71/Docs/RP-160429.zip" TargetMode="External" Id="R61e61021e0b94c4d" /><Relationship Type="http://schemas.openxmlformats.org/officeDocument/2006/relationships/hyperlink" Target="http://webapp.etsi.org/teldir/ListPersDetails.asp?PersId=60306" TargetMode="External" Id="R1c3db37363294aba" /><Relationship Type="http://schemas.openxmlformats.org/officeDocument/2006/relationships/hyperlink" Target="http://portal.3gpp.org/ngppapp/CreateTdoc.aspx?mode=view&amp;contributionId=692664" TargetMode="External" Id="Reb7418798fd14444" /><Relationship Type="http://schemas.openxmlformats.org/officeDocument/2006/relationships/hyperlink" Target="http://portal.3gpp.org/desktopmodules/Release/ReleaseDetails.aspx?releaseId=189" TargetMode="External" Id="R7514486923a74872" /><Relationship Type="http://schemas.openxmlformats.org/officeDocument/2006/relationships/hyperlink" Target="http://www.3gpp.org/ftp/tsg_ran/TSG_RAN/TSGR_71/Docs/RP-160430.zip" TargetMode="External" Id="R116ef557b5144b56" /><Relationship Type="http://schemas.openxmlformats.org/officeDocument/2006/relationships/hyperlink" Target="http://webapp.etsi.org/teldir/ListPersDetails.asp?PersId=60306" TargetMode="External" Id="R54d48e8929824b95" /><Relationship Type="http://schemas.openxmlformats.org/officeDocument/2006/relationships/hyperlink" Target="http://portal.3gpp.org/desktopmodules/Release/ReleaseDetails.aspx?releaseId=189" TargetMode="External" Id="R350d9ece56024040" /><Relationship Type="http://schemas.openxmlformats.org/officeDocument/2006/relationships/hyperlink" Target="http://www.3gpp.org/ftp/tsg_ran/TSG_RAN/TSGR_71/Docs/RP-160431.zip" TargetMode="External" Id="R7c5c6d068b5549bf" /><Relationship Type="http://schemas.openxmlformats.org/officeDocument/2006/relationships/hyperlink" Target="http://webapp.etsi.org/teldir/ListPersDetails.asp?PersId=60306" TargetMode="External" Id="R0b676d367b4d4df9" /><Relationship Type="http://schemas.openxmlformats.org/officeDocument/2006/relationships/hyperlink" Target="http://portal.3gpp.org/desktopmodules/Release/ReleaseDetails.aspx?releaseId=189" TargetMode="External" Id="R23437ef72cfc4478" /><Relationship Type="http://schemas.openxmlformats.org/officeDocument/2006/relationships/hyperlink" Target="http://www.3gpp.org/ftp/tsg_ran/TSG_RAN/TSGR_71/Docs/RP-160432.zip" TargetMode="External" Id="Rcf4198fd86434c51" /><Relationship Type="http://schemas.openxmlformats.org/officeDocument/2006/relationships/hyperlink" Target="http://webapp.etsi.org/teldir/ListPersDetails.asp?PersId=60306" TargetMode="External" Id="Rfb2790ec446c4be7" /><Relationship Type="http://schemas.openxmlformats.org/officeDocument/2006/relationships/hyperlink" Target="http://portal.3gpp.org/desktopmodules/Release/ReleaseDetails.aspx?releaseId=189" TargetMode="External" Id="R24fec946ef904a01" /><Relationship Type="http://schemas.openxmlformats.org/officeDocument/2006/relationships/hyperlink" Target="http://www.3gpp.org/ftp/tsg_ran/TSG_RAN/TSGR_71/Docs/RP-160433.zip" TargetMode="External" Id="R1e85236184a24c83" /><Relationship Type="http://schemas.openxmlformats.org/officeDocument/2006/relationships/hyperlink" Target="http://webapp.etsi.org/teldir/ListPersDetails.asp?PersId=60306" TargetMode="External" Id="R988698848dfc41ef" /><Relationship Type="http://schemas.openxmlformats.org/officeDocument/2006/relationships/hyperlink" Target="http://portal.3gpp.org/ngppapp/CreateTdoc.aspx?mode=view&amp;contributionId=692665" TargetMode="External" Id="Rd5daa1b9336744f6" /><Relationship Type="http://schemas.openxmlformats.org/officeDocument/2006/relationships/hyperlink" Target="http://portal.3gpp.org/desktopmodules/Release/ReleaseDetails.aspx?releaseId=189" TargetMode="External" Id="R277df324c4aa4cf8" /><Relationship Type="http://schemas.openxmlformats.org/officeDocument/2006/relationships/hyperlink" Target="http://www.3gpp.org/ftp/tsg_ran/TSG_RAN/TSGR_71/Docs/RP-160434.zip" TargetMode="External" Id="R58c7263cda2342d7" /><Relationship Type="http://schemas.openxmlformats.org/officeDocument/2006/relationships/hyperlink" Target="http://webapp.etsi.org/teldir/ListPersDetails.asp?PersId=60306" TargetMode="External" Id="R1082430d61eb4c3b" /><Relationship Type="http://schemas.openxmlformats.org/officeDocument/2006/relationships/hyperlink" Target="http://portal.3gpp.org/ngppapp/CreateTdoc.aspx?mode=view&amp;contributionId=692666" TargetMode="External" Id="R750353ac8f094b96" /><Relationship Type="http://schemas.openxmlformats.org/officeDocument/2006/relationships/hyperlink" Target="http://portal.3gpp.org/desktopmodules/Release/ReleaseDetails.aspx?releaseId=189" TargetMode="External" Id="R6a9c4019ac074316" /><Relationship Type="http://schemas.openxmlformats.org/officeDocument/2006/relationships/hyperlink" Target="http://www.3gpp.org/ftp/tsg_ran/TSG_RAN/TSGR_71/Docs/RP-160435.zip" TargetMode="External" Id="R214494a740e24d1d" /><Relationship Type="http://schemas.openxmlformats.org/officeDocument/2006/relationships/hyperlink" Target="http://webapp.etsi.org/teldir/ListPersDetails.asp?PersId=41562" TargetMode="External" Id="R2e62b65135594dc6" /><Relationship Type="http://schemas.openxmlformats.org/officeDocument/2006/relationships/hyperlink" Target="http://portal.3gpp.org/desktopmodules/Release/ReleaseDetails.aspx?releaseId=187" TargetMode="External" Id="R73ca11d3da8d4fa4" /><Relationship Type="http://schemas.openxmlformats.org/officeDocument/2006/relationships/hyperlink" Target="http://portal.3gpp.org/desktopmodules/WorkItem/WorkItemDetails.aspx?workitemId=670058" TargetMode="External" Id="Rc0a4613f7d8640ff" /><Relationship Type="http://schemas.openxmlformats.org/officeDocument/2006/relationships/hyperlink" Target="http://www.3gpp.org/ftp/tsg_ran/TSG_RAN/TSGR_71/Docs/RP-160436.zip" TargetMode="External" Id="Rac45e1f966cf4adb" /><Relationship Type="http://schemas.openxmlformats.org/officeDocument/2006/relationships/hyperlink" Target="http://webapp.etsi.org/teldir/ListPersDetails.asp?PersId=41562" TargetMode="External" Id="R7af8e0ff0a614ac1" /><Relationship Type="http://schemas.openxmlformats.org/officeDocument/2006/relationships/hyperlink" Target="http://portal.3gpp.org/desktopmodules/Release/ReleaseDetails.aspx?releaseId=187" TargetMode="External" Id="R1fff0067e8844777" /><Relationship Type="http://schemas.openxmlformats.org/officeDocument/2006/relationships/hyperlink" Target="http://portal.3gpp.org/desktopmodules/Specifications/SpecificationDetails.aspx?specificationId=2948" TargetMode="External" Id="R624a707a22e64b91" /><Relationship Type="http://schemas.openxmlformats.org/officeDocument/2006/relationships/hyperlink" Target="http://portal.3gpp.org/desktopmodules/WorkItem/WorkItemDetails.aspx?workitemId=670158" TargetMode="External" Id="Rbcd7f3fb50024a4d" /><Relationship Type="http://schemas.openxmlformats.org/officeDocument/2006/relationships/hyperlink" Target="http://www.3gpp.org/ftp/tsg_ran/TSG_RAN/TSGR_71/Docs/RP-160437.zip" TargetMode="External" Id="Rac1fc59562c243b0" /><Relationship Type="http://schemas.openxmlformats.org/officeDocument/2006/relationships/hyperlink" Target="http://webapp.etsi.org/teldir/ListPersDetails.asp?PersId=41562" TargetMode="External" Id="R467b78e321704d97" /><Relationship Type="http://schemas.openxmlformats.org/officeDocument/2006/relationships/hyperlink" Target="http://portal.3gpp.org/desktopmodules/Release/ReleaseDetails.aspx?releaseId=187" TargetMode="External" Id="Rf717fe814d374104" /><Relationship Type="http://schemas.openxmlformats.org/officeDocument/2006/relationships/hyperlink" Target="http://portal.3gpp.org/desktopmodules/Specifications/SpecificationDetails.aspx?specificationId=2949" TargetMode="External" Id="Rb8aab08ad4704583" /><Relationship Type="http://schemas.openxmlformats.org/officeDocument/2006/relationships/hyperlink" Target="http://portal.3gpp.org/desktopmodules/WorkItem/WorkItemDetails.aspx?workitemId=670158" TargetMode="External" Id="R044d2e091f674b92" /><Relationship Type="http://schemas.openxmlformats.org/officeDocument/2006/relationships/hyperlink" Target="http://www.3gpp.org/ftp/tsg_ran/TSG_RAN/TSGR_71/Docs/RP-160438.zip" TargetMode="External" Id="R96bb7879e3cf4cb4" /><Relationship Type="http://schemas.openxmlformats.org/officeDocument/2006/relationships/hyperlink" Target="http://webapp.etsi.org/teldir/ListPersDetails.asp?PersId=41562" TargetMode="External" Id="Ra395206b79784ff4" /><Relationship Type="http://schemas.openxmlformats.org/officeDocument/2006/relationships/hyperlink" Target="http://portal.3gpp.org/desktopmodules/Release/ReleaseDetails.aspx?releaseId=189" TargetMode="External" Id="R10ec38ed9fbf4eb7" /><Relationship Type="http://schemas.openxmlformats.org/officeDocument/2006/relationships/hyperlink" Target="http://portal.3gpp.org/desktopmodules/WorkItem/WorkItemDetails.aspx?workitemId=700058" TargetMode="External" Id="R4227e2ccafe04081" /><Relationship Type="http://schemas.openxmlformats.org/officeDocument/2006/relationships/hyperlink" Target="http://www.3gpp.org/ftp/tsg_ran/TSG_RAN/TSGR_71/Docs/RP-160439.zip" TargetMode="External" Id="R86bd920d6af24163" /><Relationship Type="http://schemas.openxmlformats.org/officeDocument/2006/relationships/hyperlink" Target="http://webapp.etsi.org/teldir/ListPersDetails.asp?PersId=12578" TargetMode="External" Id="R060a7e396e5541a7" /><Relationship Type="http://schemas.openxmlformats.org/officeDocument/2006/relationships/hyperlink" Target="http://portal.3gpp.org/desktopmodules/Release/ReleaseDetails.aspx?releaseId=189" TargetMode="External" Id="Rdb65597fc6a04a82" /><Relationship Type="http://schemas.openxmlformats.org/officeDocument/2006/relationships/hyperlink" Target="http://portal.3gpp.org/desktopmodules/Specifications/SpecificationDetails.aspx?specificationId=2934" TargetMode="External" Id="Rcbf05af2360a40ef" /><Relationship Type="http://schemas.openxmlformats.org/officeDocument/2006/relationships/hyperlink" Target="http://portal.3gpp.org/desktopmodules/WorkItem/WorkItemDetails.aspx?workitemId=680058" TargetMode="External" Id="R3fb8b0942f4d474f" /><Relationship Type="http://schemas.openxmlformats.org/officeDocument/2006/relationships/hyperlink" Target="http://www.3gpp.org/ftp/tsg_ran/TSG_RAN/TSGR_71/Docs/RP-160440.zip" TargetMode="External" Id="R9d1c7dc753964f0d" /><Relationship Type="http://schemas.openxmlformats.org/officeDocument/2006/relationships/hyperlink" Target="http://webapp.etsi.org/teldir/ListPersDetails.asp?PersId=12578" TargetMode="External" Id="Rf4b432921ec64433" /><Relationship Type="http://schemas.openxmlformats.org/officeDocument/2006/relationships/hyperlink" Target="http://portal.3gpp.org/ngppapp/CreateTdoc.aspx?mode=view&amp;contributionId=692658" TargetMode="External" Id="R5f64194a3e724bf7" /><Relationship Type="http://schemas.openxmlformats.org/officeDocument/2006/relationships/hyperlink" Target="http://portal.3gpp.org/desktopmodules/Release/ReleaseDetails.aspx?releaseId=189" TargetMode="External" Id="R51a7954d9ab54c8e" /><Relationship Type="http://schemas.openxmlformats.org/officeDocument/2006/relationships/hyperlink" Target="http://www.3gpp.org/ftp/tsg_ran/TSG_RAN/TSGR_71/Docs/RP-160441.zip" TargetMode="External" Id="R6b624f7359d34bc7" /><Relationship Type="http://schemas.openxmlformats.org/officeDocument/2006/relationships/hyperlink" Target="http://webapp.etsi.org/teldir/ListPersDetails.asp?PersId=12578" TargetMode="External" Id="R89e2acc5287746c4" /><Relationship Type="http://schemas.openxmlformats.org/officeDocument/2006/relationships/hyperlink" Target="http://portal.3gpp.org/desktopmodules/Release/ReleaseDetails.aspx?releaseId=189" TargetMode="External" Id="Rcae23d96b1e04408" /><Relationship Type="http://schemas.openxmlformats.org/officeDocument/2006/relationships/hyperlink" Target="http://www.3gpp.org/ftp/tsg_ran/TSG_RAN/TSGR_71/Docs/RP-160442.zip" TargetMode="External" Id="Rdc3408225d7a44b9" /><Relationship Type="http://schemas.openxmlformats.org/officeDocument/2006/relationships/hyperlink" Target="http://webapp.etsi.org/teldir/ListPersDetails.asp?PersId=21609" TargetMode="External" Id="R1313a16640aa47b0" /><Relationship Type="http://schemas.openxmlformats.org/officeDocument/2006/relationships/hyperlink" Target="http://portal.3gpp.org/desktopmodules/Release/ReleaseDetails.aspx?releaseId=187" TargetMode="External" Id="Rb493af16b2034054" /><Relationship Type="http://schemas.openxmlformats.org/officeDocument/2006/relationships/hyperlink" Target="http://portal.3gpp.org/desktopmodules/WorkItem/WorkItemDetails.aspx?workitemId=650133" TargetMode="External" Id="R76b0f8a96d784e3f" /><Relationship Type="http://schemas.openxmlformats.org/officeDocument/2006/relationships/hyperlink" Target="http://www.3gpp.org/ftp/tsg_ran/TSG_RAN/TSGR_71/Docs/RP-160443.zip" TargetMode="External" Id="R963ac948c6da4a14" /><Relationship Type="http://schemas.openxmlformats.org/officeDocument/2006/relationships/hyperlink" Target="http://webapp.etsi.org/teldir/ListPersDetails.asp?PersId=21609" TargetMode="External" Id="R5b47dab52a954586" /><Relationship Type="http://schemas.openxmlformats.org/officeDocument/2006/relationships/hyperlink" Target="http://portal.3gpp.org/desktopmodules/Release/ReleaseDetails.aspx?releaseId=187" TargetMode="External" Id="Re392b862dbc645fb" /><Relationship Type="http://schemas.openxmlformats.org/officeDocument/2006/relationships/hyperlink" Target="http://portal.3gpp.org/desktopmodules/WorkItem/WorkItemDetails.aspx?workitemId=670157" TargetMode="External" Id="Ra558ad09d8b54eb4" /><Relationship Type="http://schemas.openxmlformats.org/officeDocument/2006/relationships/hyperlink" Target="http://www.3gpp.org/ftp/tsg_ran/TSG_RAN/TSGR_71/Docs/RP-160444.zip" TargetMode="External" Id="Rfd2bcd88d32e4715" /><Relationship Type="http://schemas.openxmlformats.org/officeDocument/2006/relationships/hyperlink" Target="http://webapp.etsi.org/teldir/ListPersDetails.asp?PersId=21609" TargetMode="External" Id="Reab57352e32a4f29" /><Relationship Type="http://schemas.openxmlformats.org/officeDocument/2006/relationships/hyperlink" Target="http://portal.3gpp.org/desktopmodules/Release/ReleaseDetails.aspx?releaseId=187" TargetMode="External" Id="Rc5862758c79d4acc" /><Relationship Type="http://schemas.openxmlformats.org/officeDocument/2006/relationships/hyperlink" Target="http://portal.3gpp.org/desktopmodules/WorkItem/WorkItemDetails.aspx?workitemId=690163" TargetMode="External" Id="Re9591e22e11f4fe5" /><Relationship Type="http://schemas.openxmlformats.org/officeDocument/2006/relationships/hyperlink" Target="http://www.3gpp.org/ftp/tsg_ran/TSG_RAN/TSGR_71/Docs/RP-160445.zip" TargetMode="External" Id="Rbdde74a8e2014801" /><Relationship Type="http://schemas.openxmlformats.org/officeDocument/2006/relationships/hyperlink" Target="http://webapp.etsi.org/teldir/ListPersDetails.asp?PersId=21609" TargetMode="External" Id="R70a025dbe9834de7" /><Relationship Type="http://schemas.openxmlformats.org/officeDocument/2006/relationships/hyperlink" Target="http://portal.3gpp.org/desktopmodules/Release/ReleaseDetails.aspx?releaseId=187" TargetMode="External" Id="Re67c9358ad5a44f1" /><Relationship Type="http://schemas.openxmlformats.org/officeDocument/2006/relationships/hyperlink" Target="http://portal.3gpp.org/desktopmodules/WorkItem/WorkItemDetails.aspx?workitemId=690163" TargetMode="External" Id="R9dc33f1bb9cb4c98" /><Relationship Type="http://schemas.openxmlformats.org/officeDocument/2006/relationships/hyperlink" Target="http://www.3gpp.org/ftp/tsg_ran/TSG_RAN/TSGR_71/Docs/RP-160446.zip" TargetMode="External" Id="R8515ecf470e741fc" /><Relationship Type="http://schemas.openxmlformats.org/officeDocument/2006/relationships/hyperlink" Target="http://webapp.etsi.org/teldir/ListPersDetails.asp?PersId=21609" TargetMode="External" Id="R757051f4418f4f07" /><Relationship Type="http://schemas.openxmlformats.org/officeDocument/2006/relationships/hyperlink" Target="http://portal.3gpp.org/desktopmodules/Release/ReleaseDetails.aspx?releaseId=187" TargetMode="External" Id="R8b56bf34ee534f6f" /><Relationship Type="http://schemas.openxmlformats.org/officeDocument/2006/relationships/hyperlink" Target="http://portal.3gpp.org/desktopmodules/WorkItem/WorkItemDetails.aspx?workitemId=680173" TargetMode="External" Id="R74cd4ad39e354ec7" /><Relationship Type="http://schemas.openxmlformats.org/officeDocument/2006/relationships/hyperlink" Target="http://www.3gpp.org/ftp/tsg_ran/TSG_RAN/TSGR_71/Docs/RP-160447.zip" TargetMode="External" Id="R056d0875f32d4539" /><Relationship Type="http://schemas.openxmlformats.org/officeDocument/2006/relationships/hyperlink" Target="http://webapp.etsi.org/teldir/ListPersDetails.asp?PersId=21609" TargetMode="External" Id="R7f3c55cb21974a68" /><Relationship Type="http://schemas.openxmlformats.org/officeDocument/2006/relationships/hyperlink" Target="http://portal.3gpp.org/desktopmodules/Release/ReleaseDetails.aspx?releaseId=186" TargetMode="External" Id="R2ae2166b7ccd4438" /><Relationship Type="http://schemas.openxmlformats.org/officeDocument/2006/relationships/hyperlink" Target="http://portal.3gpp.org/desktopmodules/WorkItem/WorkItemDetails.aspx?workitemId=560018" TargetMode="External" Id="Rd3e02c89674d4c8e" /><Relationship Type="http://schemas.openxmlformats.org/officeDocument/2006/relationships/hyperlink" Target="http://www.3gpp.org/ftp/tsg_ran/TSG_RAN/TSGR_71/Docs/RP-160448.zip" TargetMode="External" Id="R25bb86f663a34eb0" /><Relationship Type="http://schemas.openxmlformats.org/officeDocument/2006/relationships/hyperlink" Target="http://webapp.etsi.org/teldir/ListPersDetails.asp?PersId=21609" TargetMode="External" Id="Red26d4b32f6145ad" /><Relationship Type="http://schemas.openxmlformats.org/officeDocument/2006/relationships/hyperlink" Target="http://portal.3gpp.org/desktopmodules/Release/ReleaseDetails.aspx?releaseId=187" TargetMode="External" Id="R08d9782cd0d843bd" /><Relationship Type="http://schemas.openxmlformats.org/officeDocument/2006/relationships/hyperlink" Target="http://www.3gpp.org/ftp/tsg_ran/TSG_RAN/TSGR_71/Docs/RP-160449.zip" TargetMode="External" Id="R9e88811b03294b11" /><Relationship Type="http://schemas.openxmlformats.org/officeDocument/2006/relationships/hyperlink" Target="http://webapp.etsi.org/teldir/ListPersDetails.asp?PersId=21609" TargetMode="External" Id="R85f852f4d37d4efa" /><Relationship Type="http://schemas.openxmlformats.org/officeDocument/2006/relationships/hyperlink" Target="http://portal.3gpp.org/desktopmodules/Release/ReleaseDetails.aspx?releaseId=187" TargetMode="External" Id="R47b6f0274ddd45cf" /><Relationship Type="http://schemas.openxmlformats.org/officeDocument/2006/relationships/hyperlink" Target="http://portal.3gpp.org/desktopmodules/WorkItem/WorkItemDetails.aspx?workitemId=610034" TargetMode="External" Id="Rd71d5c64c0404513" /><Relationship Type="http://schemas.openxmlformats.org/officeDocument/2006/relationships/hyperlink" Target="http://www.3gpp.org/ftp/tsg_ran/TSG_RAN/TSGR_71/Docs/RP-160450.zip" TargetMode="External" Id="R570c97f0ce8a4b5f" /><Relationship Type="http://schemas.openxmlformats.org/officeDocument/2006/relationships/hyperlink" Target="http://webapp.etsi.org/teldir/ListPersDetails.asp?PersId=21609" TargetMode="External" Id="Ree216c8d1a7f4026" /><Relationship Type="http://schemas.openxmlformats.org/officeDocument/2006/relationships/hyperlink" Target="http://portal.3gpp.org/desktopmodules/Release/ReleaseDetails.aspx?releaseId=187" TargetMode="External" Id="Ra013ae32bfaa4207" /><Relationship Type="http://schemas.openxmlformats.org/officeDocument/2006/relationships/hyperlink" Target="http://portal.3gpp.org/desktopmodules/WorkItem/WorkItemDetails.aspx?workitemId=680160" TargetMode="External" Id="R9ca96241d04041f7" /><Relationship Type="http://schemas.openxmlformats.org/officeDocument/2006/relationships/hyperlink" Target="http://www.3gpp.org/ftp/tsg_ran/TSG_RAN/TSGR_71/Docs/RP-160451.zip" TargetMode="External" Id="R68b54d692a9747c2" /><Relationship Type="http://schemas.openxmlformats.org/officeDocument/2006/relationships/hyperlink" Target="http://webapp.etsi.org/teldir/ListPersDetails.asp?PersId=21609" TargetMode="External" Id="R43a856fa7d6941d2" /><Relationship Type="http://schemas.openxmlformats.org/officeDocument/2006/relationships/hyperlink" Target="http://portal.3gpp.org/desktopmodules/Release/ReleaseDetails.aspx?releaseId=187" TargetMode="External" Id="R551cd18bef844593" /><Relationship Type="http://schemas.openxmlformats.org/officeDocument/2006/relationships/hyperlink" Target="http://portal.3gpp.org/desktopmodules/WorkItem/WorkItemDetails.aspx?workitemId=680165" TargetMode="External" Id="Rf32419e74ac54785" /><Relationship Type="http://schemas.openxmlformats.org/officeDocument/2006/relationships/hyperlink" Target="http://www.3gpp.org/ftp/tsg_ran/TSG_RAN/TSGR_71/Docs/RP-160452.zip" TargetMode="External" Id="Rea8629350fd849cd" /><Relationship Type="http://schemas.openxmlformats.org/officeDocument/2006/relationships/hyperlink" Target="http://webapp.etsi.org/teldir/ListPersDetails.asp?PersId=21609" TargetMode="External" Id="R4c908ec9876b4bd6" /><Relationship Type="http://schemas.openxmlformats.org/officeDocument/2006/relationships/hyperlink" Target="http://portal.3gpp.org/desktopmodules/Release/ReleaseDetails.aspx?releaseId=187" TargetMode="External" Id="R7417f141dc7f4439" /><Relationship Type="http://schemas.openxmlformats.org/officeDocument/2006/relationships/hyperlink" Target="http://portal.3gpp.org/desktopmodules/WorkItem/WorkItemDetails.aspx?workitemId=680165" TargetMode="External" Id="R4d52dc85d7b9403f" /><Relationship Type="http://schemas.openxmlformats.org/officeDocument/2006/relationships/hyperlink" Target="http://www.3gpp.org/ftp/tsg_ran/TSG_RAN/TSGR_71/Docs/RP-160453.zip" TargetMode="External" Id="R4bbe6883a4754636" /><Relationship Type="http://schemas.openxmlformats.org/officeDocument/2006/relationships/hyperlink" Target="http://webapp.etsi.org/teldir/ListPersDetails.asp?PersId=33618" TargetMode="External" Id="R7059daaabdaf451a" /><Relationship Type="http://schemas.openxmlformats.org/officeDocument/2006/relationships/hyperlink" Target="http://portal.3gpp.org/desktopmodules/Release/ReleaseDetails.aspx?releaseId=187" TargetMode="External" Id="R3c0afe8a68f846f4" /><Relationship Type="http://schemas.openxmlformats.org/officeDocument/2006/relationships/hyperlink" Target="http://portal.3gpp.org/desktopmodules/WorkItem/WorkItemDetails.aspx?workitemId=650133" TargetMode="External" Id="R1a77f7e81604404a" /><Relationship Type="http://schemas.openxmlformats.org/officeDocument/2006/relationships/hyperlink" Target="http://www.3gpp.org/ftp/tsg_ran/TSG_RAN/TSGR_71/Docs/RP-160454.zip" TargetMode="External" Id="Re52e376b1c094e82" /><Relationship Type="http://schemas.openxmlformats.org/officeDocument/2006/relationships/hyperlink" Target="http://webapp.etsi.org/teldir/ListPersDetails.asp?PersId=33618" TargetMode="External" Id="Rd4455dedc9824914" /><Relationship Type="http://schemas.openxmlformats.org/officeDocument/2006/relationships/hyperlink" Target="http://portal.3gpp.org/desktopmodules/Release/ReleaseDetails.aspx?releaseId=187" TargetMode="External" Id="R5268ac5d3b4745e0" /><Relationship Type="http://schemas.openxmlformats.org/officeDocument/2006/relationships/hyperlink" Target="http://portal.3gpp.org/desktopmodules/WorkItem/WorkItemDetails.aspx?workitemId=660174" TargetMode="External" Id="R0862b12c3385412c" /><Relationship Type="http://schemas.openxmlformats.org/officeDocument/2006/relationships/hyperlink" Target="http://www.3gpp.org/ftp/tsg_ran/TSG_RAN/TSGR_71/Docs/RP-160455.zip" TargetMode="External" Id="R473afee8d3e345bd" /><Relationship Type="http://schemas.openxmlformats.org/officeDocument/2006/relationships/hyperlink" Target="http://webapp.etsi.org/teldir/ListPersDetails.asp?PersId=33618" TargetMode="External" Id="R2d8bb54a12b94069" /><Relationship Type="http://schemas.openxmlformats.org/officeDocument/2006/relationships/hyperlink" Target="http://portal.3gpp.org/desktopmodules/Release/ReleaseDetails.aspx?releaseId=187" TargetMode="External" Id="R065a28cece254ca9" /><Relationship Type="http://schemas.openxmlformats.org/officeDocument/2006/relationships/hyperlink" Target="http://portal.3gpp.org/desktopmodules/WorkItem/WorkItemDetails.aspx?workitemId=660279" TargetMode="External" Id="Reac7fe122a23452c" /><Relationship Type="http://schemas.openxmlformats.org/officeDocument/2006/relationships/hyperlink" Target="http://www.3gpp.org/ftp/tsg_ran/TSG_RAN/TSGR_71/Docs/RP-160456.zip" TargetMode="External" Id="R62dc178d7e904588" /><Relationship Type="http://schemas.openxmlformats.org/officeDocument/2006/relationships/hyperlink" Target="http://webapp.etsi.org/teldir/ListPersDetails.asp?PersId=33618" TargetMode="External" Id="Rf169f67326514e38" /><Relationship Type="http://schemas.openxmlformats.org/officeDocument/2006/relationships/hyperlink" Target="http://portal.3gpp.org/desktopmodules/Release/ReleaseDetails.aspx?releaseId=187" TargetMode="External" Id="R8e537342e62649c7" /><Relationship Type="http://schemas.openxmlformats.org/officeDocument/2006/relationships/hyperlink" Target="http://portal.3gpp.org/desktopmodules/WorkItem/WorkItemDetails.aspx?workitemId=670157" TargetMode="External" Id="Re60dbae293f64a86" /><Relationship Type="http://schemas.openxmlformats.org/officeDocument/2006/relationships/hyperlink" Target="http://www.3gpp.org/ftp/tsg_ran/TSG_RAN/TSGR_71/Docs/RP-160457.zip" TargetMode="External" Id="Rfd0f4d6287764d72" /><Relationship Type="http://schemas.openxmlformats.org/officeDocument/2006/relationships/hyperlink" Target="http://webapp.etsi.org/teldir/ListPersDetails.asp?PersId=33618" TargetMode="External" Id="Rd6a1a9c272b3451a" /><Relationship Type="http://schemas.openxmlformats.org/officeDocument/2006/relationships/hyperlink" Target="http://portal.3gpp.org/desktopmodules/Release/ReleaseDetails.aspx?releaseId=187" TargetMode="External" Id="Re4212d947dda4ad2" /><Relationship Type="http://schemas.openxmlformats.org/officeDocument/2006/relationships/hyperlink" Target="http://portal.3gpp.org/desktopmodules/WorkItem/WorkItemDetails.aspx?workitemId=670158" TargetMode="External" Id="R815658a5f2294d1a" /><Relationship Type="http://schemas.openxmlformats.org/officeDocument/2006/relationships/hyperlink" Target="http://www.3gpp.org/ftp/tsg_ran/TSG_RAN/TSGR_71/Docs/RP-160458.zip" TargetMode="External" Id="Rcb3b05af7af942b2" /><Relationship Type="http://schemas.openxmlformats.org/officeDocument/2006/relationships/hyperlink" Target="http://webapp.etsi.org/teldir/ListPersDetails.asp?PersId=33618" TargetMode="External" Id="R7684bed6e0a64b51" /><Relationship Type="http://schemas.openxmlformats.org/officeDocument/2006/relationships/hyperlink" Target="http://portal.3gpp.org/desktopmodules/Release/ReleaseDetails.aspx?releaseId=187" TargetMode="External" Id="R55bb0ee613b54663" /><Relationship Type="http://schemas.openxmlformats.org/officeDocument/2006/relationships/hyperlink" Target="http://portal.3gpp.org/desktopmodules/WorkItem/WorkItemDetails.aspx?workitemId=690166" TargetMode="External" Id="R112dd220d7a64c24" /><Relationship Type="http://schemas.openxmlformats.org/officeDocument/2006/relationships/hyperlink" Target="http://www.3gpp.org/ftp/tsg_ran/TSG_RAN/TSGR_71/Docs/RP-160459.zip" TargetMode="External" Id="R2d92bfdd71a84574" /><Relationship Type="http://schemas.openxmlformats.org/officeDocument/2006/relationships/hyperlink" Target="http://webapp.etsi.org/teldir/ListPersDetails.asp?PersId=33618" TargetMode="External" Id="Rf02a1a8a4cdb4548" /><Relationship Type="http://schemas.openxmlformats.org/officeDocument/2006/relationships/hyperlink" Target="http://portal.3gpp.org/desktopmodules/Release/ReleaseDetails.aspx?releaseId=187" TargetMode="External" Id="R60906d5332824ae3" /><Relationship Type="http://schemas.openxmlformats.org/officeDocument/2006/relationships/hyperlink" Target="http://portal.3gpp.org/desktopmodules/WorkItem/WorkItemDetails.aspx?workitemId=690166" TargetMode="External" Id="Ra9e068030b74486f" /><Relationship Type="http://schemas.openxmlformats.org/officeDocument/2006/relationships/hyperlink" Target="http://www.3gpp.org/ftp/tsg_ran/TSG_RAN/TSGR_71/Docs/RP-160460.zip" TargetMode="External" Id="R8a6dd4ed38c64a3f" /><Relationship Type="http://schemas.openxmlformats.org/officeDocument/2006/relationships/hyperlink" Target="http://webapp.etsi.org/teldir/ListPersDetails.asp?PersId=33618" TargetMode="External" Id="R90a7ba1211d74fef" /><Relationship Type="http://schemas.openxmlformats.org/officeDocument/2006/relationships/hyperlink" Target="http://portal.3gpp.org/desktopmodules/Release/ReleaseDetails.aspx?releaseId=187" TargetMode="External" Id="R0fd4273e3e5b4a15" /><Relationship Type="http://schemas.openxmlformats.org/officeDocument/2006/relationships/hyperlink" Target="http://www.3gpp.org/ftp/tsg_ran/TSG_RAN/TSGR_71/Docs/RP-160461.zip" TargetMode="External" Id="Re42b9aa5cbd84a3d" /><Relationship Type="http://schemas.openxmlformats.org/officeDocument/2006/relationships/hyperlink" Target="http://webapp.etsi.org/teldir/ListPersDetails.asp?PersId=33618" TargetMode="External" Id="R38e678f4818e4741" /><Relationship Type="http://schemas.openxmlformats.org/officeDocument/2006/relationships/hyperlink" Target="http://portal.3gpp.org/desktopmodules/Release/ReleaseDetails.aspx?releaseId=187" TargetMode="External" Id="R5ae163093e924212" /><Relationship Type="http://schemas.openxmlformats.org/officeDocument/2006/relationships/hyperlink" Target="http://www.3gpp.org/ftp/tsg_ran/TSG_RAN/TSGR_71/Docs/RP-160462.zip" TargetMode="External" Id="R1e674b6707ab4685" /><Relationship Type="http://schemas.openxmlformats.org/officeDocument/2006/relationships/hyperlink" Target="http://webapp.etsi.org/teldir/ListPersDetails.asp?PersId=33618" TargetMode="External" Id="Rc0ccf8fb32c54e69" /><Relationship Type="http://schemas.openxmlformats.org/officeDocument/2006/relationships/hyperlink" Target="http://portal.3gpp.org/desktopmodules/Release/ReleaseDetails.aspx?releaseId=182" TargetMode="External" Id="Ra9d9339da1da4b06" /><Relationship Type="http://schemas.openxmlformats.org/officeDocument/2006/relationships/hyperlink" Target="http://www.3gpp.org/ftp/tsg_ran/TSG_RAN/TSGR_71/Docs/RP-160463.zip" TargetMode="External" Id="R109505ee5eaa4ec7" /><Relationship Type="http://schemas.openxmlformats.org/officeDocument/2006/relationships/hyperlink" Target="http://webapp.etsi.org/teldir/ListPersDetails.asp?PersId=33618" TargetMode="External" Id="R0707874129e24f8c" /><Relationship Type="http://schemas.openxmlformats.org/officeDocument/2006/relationships/hyperlink" Target="http://portal.3gpp.org/desktopmodules/Release/ReleaseDetails.aspx?releaseId=183" TargetMode="External" Id="R39937654d4d041bb" /><Relationship Type="http://schemas.openxmlformats.org/officeDocument/2006/relationships/hyperlink" Target="http://portal.3gpp.org/desktopmodules/Specifications/SpecificationDetails.aspx?specificationId=2441" TargetMode="External" Id="Rb8f59421f3da498b" /><Relationship Type="http://schemas.openxmlformats.org/officeDocument/2006/relationships/hyperlink" Target="http://www.3gpp.org/ftp/tsg_ran/TSG_RAN/TSGR_71/Docs/RP-160464.zip" TargetMode="External" Id="R815b672c6cd34265" /><Relationship Type="http://schemas.openxmlformats.org/officeDocument/2006/relationships/hyperlink" Target="http://webapp.etsi.org/teldir/ListPersDetails.asp?PersId=33618" TargetMode="External" Id="R1df18a780adf47b7" /><Relationship Type="http://schemas.openxmlformats.org/officeDocument/2006/relationships/hyperlink" Target="http://portal.3gpp.org/desktopmodules/Release/ReleaseDetails.aspx?releaseId=184" TargetMode="External" Id="Rc2b38ae5e2f8401e" /><Relationship Type="http://schemas.openxmlformats.org/officeDocument/2006/relationships/hyperlink" Target="http://www.3gpp.org/ftp/tsg_ran/TSG_RAN/TSGR_71/Docs/RP-160465.zip" TargetMode="External" Id="R400a5452f8b14cfe" /><Relationship Type="http://schemas.openxmlformats.org/officeDocument/2006/relationships/hyperlink" Target="http://webapp.etsi.org/teldir/ListPersDetails.asp?PersId=33618" TargetMode="External" Id="R652eec02b93b417e" /><Relationship Type="http://schemas.openxmlformats.org/officeDocument/2006/relationships/hyperlink" Target="http://portal.3gpp.org/desktopmodules/Release/ReleaseDetails.aspx?releaseId=185" TargetMode="External" Id="Rfe0423a24eff488b" /><Relationship Type="http://schemas.openxmlformats.org/officeDocument/2006/relationships/hyperlink" Target="http://www.3gpp.org/ftp/tsg_ran/TSG_RAN/TSGR_71/Docs/RP-160466.zip" TargetMode="External" Id="R67d3f45c29bf4b8d" /><Relationship Type="http://schemas.openxmlformats.org/officeDocument/2006/relationships/hyperlink" Target="http://webapp.etsi.org/teldir/ListPersDetails.asp?PersId=33618" TargetMode="External" Id="Rc8e8bf157c3b4a04" /><Relationship Type="http://schemas.openxmlformats.org/officeDocument/2006/relationships/hyperlink" Target="http://portal.3gpp.org/desktopmodules/Release/ReleaseDetails.aspx?releaseId=186" TargetMode="External" Id="R2bba15d37bee4c5a" /><Relationship Type="http://schemas.openxmlformats.org/officeDocument/2006/relationships/hyperlink" Target="http://portal.3gpp.org/desktopmodules/WorkItem/WorkItemDetails.aspx?workitemId=620149" TargetMode="External" Id="R4e7dfd0d87c44470" /><Relationship Type="http://schemas.openxmlformats.org/officeDocument/2006/relationships/hyperlink" Target="http://www.3gpp.org/ftp/tsg_ran/TSG_RAN/TSGR_71/Docs/RP-160467.zip" TargetMode="External" Id="Rca21b46dd3304cdd" /><Relationship Type="http://schemas.openxmlformats.org/officeDocument/2006/relationships/hyperlink" Target="http://webapp.etsi.org/teldir/ListPersDetails.asp?PersId=33618" TargetMode="External" Id="R0e44ecf801b54865" /><Relationship Type="http://schemas.openxmlformats.org/officeDocument/2006/relationships/hyperlink" Target="http://portal.3gpp.org/desktopmodules/Release/ReleaseDetails.aspx?releaseId=186" TargetMode="External" Id="Rbfa01a5d586c488c" /><Relationship Type="http://schemas.openxmlformats.org/officeDocument/2006/relationships/hyperlink" Target="http://www.3gpp.org/ftp/tsg_ran/TSG_RAN/TSGR_71/Docs/RP-160468.zip" TargetMode="External" Id="Rfa048e09734f4cd2" /><Relationship Type="http://schemas.openxmlformats.org/officeDocument/2006/relationships/hyperlink" Target="http://webapp.etsi.org/teldir/ListPersDetails.asp?PersId=33618" TargetMode="External" Id="Rc93a5a1182024641" /><Relationship Type="http://schemas.openxmlformats.org/officeDocument/2006/relationships/hyperlink" Target="http://portal.3gpp.org/desktopmodules/Release/ReleaseDetails.aspx?releaseId=187" TargetMode="External" Id="R02741ab234074772" /><Relationship Type="http://schemas.openxmlformats.org/officeDocument/2006/relationships/hyperlink" Target="http://portal.3gpp.org/desktopmodules/Specifications/SpecificationDetails.aspx?specificationId=2440" TargetMode="External" Id="Rfe92a1ac42c140b8" /><Relationship Type="http://schemas.openxmlformats.org/officeDocument/2006/relationships/hyperlink" Target="http://portal.3gpp.org/desktopmodules/WorkItem/WorkItemDetails.aspx?workitemId=610034" TargetMode="External" Id="Rb72ff7df5489450b" /><Relationship Type="http://schemas.openxmlformats.org/officeDocument/2006/relationships/hyperlink" Target="http://www.3gpp.org/ftp/tsg_ran/TSG_RAN/TSGR_71/Docs/RP-160469.zip" TargetMode="External" Id="R1317a9e344a643f1" /><Relationship Type="http://schemas.openxmlformats.org/officeDocument/2006/relationships/hyperlink" Target="http://webapp.etsi.org/teldir/ListPersDetails.asp?PersId=33618" TargetMode="External" Id="R8d56be8b8037482a" /><Relationship Type="http://schemas.openxmlformats.org/officeDocument/2006/relationships/hyperlink" Target="http://portal.3gpp.org/desktopmodules/Release/ReleaseDetails.aspx?releaseId=187" TargetMode="External" Id="Rdafb85ce6c634552" /><Relationship Type="http://schemas.openxmlformats.org/officeDocument/2006/relationships/hyperlink" Target="http://portal.3gpp.org/desktopmodules/Specifications/SpecificationDetails.aspx?specificationId=1180" TargetMode="External" Id="R55772dc0c1344d79" /><Relationship Type="http://schemas.openxmlformats.org/officeDocument/2006/relationships/hyperlink" Target="http://portal.3gpp.org/desktopmodules/WorkItem/WorkItemDetails.aspx?workitemId=610034" TargetMode="External" Id="Rbeaf97a09bb5416a" /><Relationship Type="http://schemas.openxmlformats.org/officeDocument/2006/relationships/hyperlink" Target="http://www.3gpp.org/ftp/tsg_ran/TSG_RAN/TSGR_71/Docs/RP-160470.zip" TargetMode="External" Id="R8dabd25b00b54532" /><Relationship Type="http://schemas.openxmlformats.org/officeDocument/2006/relationships/hyperlink" Target="http://webapp.etsi.org/teldir/ListPersDetails.asp?PersId=33618" TargetMode="External" Id="R0c0d3ecd839c4c63" /><Relationship Type="http://schemas.openxmlformats.org/officeDocument/2006/relationships/hyperlink" Target="http://portal.3gpp.org/desktopmodules/Release/ReleaseDetails.aspx?releaseId=187" TargetMode="External" Id="Rf8b5610e752943b2" /><Relationship Type="http://schemas.openxmlformats.org/officeDocument/2006/relationships/hyperlink" Target="http://www.3gpp.org/ftp/tsg_ran/TSG_RAN/TSGR_71/Docs/RP-160471.zip" TargetMode="External" Id="Rc764cb8ad728401c" /><Relationship Type="http://schemas.openxmlformats.org/officeDocument/2006/relationships/hyperlink" Target="http://webapp.etsi.org/teldir/ListPersDetails.asp?PersId=53262" TargetMode="External" Id="Rb578b72859ff45ce" /><Relationship Type="http://schemas.openxmlformats.org/officeDocument/2006/relationships/hyperlink" Target="http://portal.3gpp.org/desktopmodules/Release/ReleaseDetails.aspx?releaseId=187" TargetMode="External" Id="R449fa8cb948e49c4" /><Relationship Type="http://schemas.openxmlformats.org/officeDocument/2006/relationships/hyperlink" Target="http://portal.3gpp.org/desktopmodules/WorkItem/WorkItemDetails.aspx?workitemId=660176" TargetMode="External" Id="R780ac5aecaf34a1b" /><Relationship Type="http://schemas.openxmlformats.org/officeDocument/2006/relationships/hyperlink" Target="http://www.3gpp.org/ftp/tsg_ran/TSG_RAN/TSGR_71/Docs/RP-160472.zip" TargetMode="External" Id="Raf78127b2b0d4bc6" /><Relationship Type="http://schemas.openxmlformats.org/officeDocument/2006/relationships/hyperlink" Target="http://webapp.etsi.org/teldir/ListPersDetails.asp?PersId=53262" TargetMode="External" Id="R088d1ceebad44851" /><Relationship Type="http://schemas.openxmlformats.org/officeDocument/2006/relationships/hyperlink" Target="http://portal.3gpp.org/desktopmodules/Release/ReleaseDetails.aspx?releaseId=187" TargetMode="External" Id="Raf8aa76f30cc4edb" /><Relationship Type="http://schemas.openxmlformats.org/officeDocument/2006/relationships/hyperlink" Target="http://portal.3gpp.org/desktopmodules/WorkItem/WorkItemDetails.aspx?workitemId=650133" TargetMode="External" Id="R482b7dccfdea4272" /><Relationship Type="http://schemas.openxmlformats.org/officeDocument/2006/relationships/hyperlink" Target="http://www.3gpp.org/ftp/tsg_ran/TSG_RAN/TSGR_71/Docs/RP-160473.zip" TargetMode="External" Id="R5a364c672a4f4dd7" /><Relationship Type="http://schemas.openxmlformats.org/officeDocument/2006/relationships/hyperlink" Target="http://webapp.etsi.org/teldir/ListPersDetails.asp?PersId=53262" TargetMode="External" Id="Re498883b6f2f4552" /><Relationship Type="http://schemas.openxmlformats.org/officeDocument/2006/relationships/hyperlink" Target="http://www.3gpp.org/ftp/tsg_ran/TSG_RAN/TSGR_71/Docs/RP-160474.zip" TargetMode="External" Id="Rc6a9e079a42e473b" /><Relationship Type="http://schemas.openxmlformats.org/officeDocument/2006/relationships/hyperlink" Target="http://webapp.etsi.org/teldir/ListPersDetails.asp?PersId=53262" TargetMode="External" Id="Rd02eed7b521e461a" /><Relationship Type="http://schemas.openxmlformats.org/officeDocument/2006/relationships/hyperlink" Target="http://portal.3gpp.org/desktopmodules/WorkItem/WorkItemDetails.aspx?workitemId=660279" TargetMode="External" Id="Rbe349ee996a34539" /><Relationship Type="http://schemas.openxmlformats.org/officeDocument/2006/relationships/hyperlink" Target="http://www.3gpp.org/ftp/tsg_ran/TSG_RAN/TSGR_71/Docs/RP-160475.zip" TargetMode="External" Id="Rd6bae1ad26e34081" /><Relationship Type="http://schemas.openxmlformats.org/officeDocument/2006/relationships/hyperlink" Target="http://webapp.etsi.org/teldir/ListPersDetails.asp?PersId=53262" TargetMode="External" Id="R120254fad7af4f93" /><Relationship Type="http://schemas.openxmlformats.org/officeDocument/2006/relationships/hyperlink" Target="http://portal.3gpp.org/desktopmodules/WorkItem/WorkItemDetails.aspx?workitemId=670255" TargetMode="External" Id="R5b6c247207694c8c" /><Relationship Type="http://schemas.openxmlformats.org/officeDocument/2006/relationships/hyperlink" Target="http://www.3gpp.org/ftp/tsg_ran/TSG_RAN/TSGR_71/Docs/RP-160476.zip" TargetMode="External" Id="R682b1c18cb9044ce" /><Relationship Type="http://schemas.openxmlformats.org/officeDocument/2006/relationships/hyperlink" Target="http://webapp.etsi.org/teldir/ListPersDetails.asp?PersId=53262" TargetMode="External" Id="Rea10a234bd5f4a52" /><Relationship Type="http://schemas.openxmlformats.org/officeDocument/2006/relationships/hyperlink" Target="http://portal.3gpp.org/desktopmodules/Release/ReleaseDetails.aspx?releaseId=187" TargetMode="External" Id="R1465759c011748a5" /><Relationship Type="http://schemas.openxmlformats.org/officeDocument/2006/relationships/hyperlink" Target="http://portal.3gpp.org/desktopmodules/WorkItem/WorkItemDetails.aspx?workitemId=670157" TargetMode="External" Id="Re766823c71ef4b27" /><Relationship Type="http://schemas.openxmlformats.org/officeDocument/2006/relationships/hyperlink" Target="http://www.3gpp.org/ftp/tsg_ran/TSG_RAN/TSGR_71/Docs/RP-160477.zip" TargetMode="External" Id="R848e1debb1f14b78" /><Relationship Type="http://schemas.openxmlformats.org/officeDocument/2006/relationships/hyperlink" Target="http://webapp.etsi.org/teldir/ListPersDetails.asp?PersId=53262" TargetMode="External" Id="Rfca4b1c811c8436d" /><Relationship Type="http://schemas.openxmlformats.org/officeDocument/2006/relationships/hyperlink" Target="http://portal.3gpp.org/desktopmodules/Release/ReleaseDetails.aspx?releaseId=187" TargetMode="External" Id="R0fc2f88ca83a4308" /><Relationship Type="http://schemas.openxmlformats.org/officeDocument/2006/relationships/hyperlink" Target="http://portal.3gpp.org/desktopmodules/WorkItem/WorkItemDetails.aspx?workitemId=670158" TargetMode="External" Id="Rf0907105a5d5457a" /><Relationship Type="http://schemas.openxmlformats.org/officeDocument/2006/relationships/hyperlink" Target="http://www.3gpp.org/ftp/tsg_ran/TSG_RAN/TSGR_71/Docs/RP-160478.zip" TargetMode="External" Id="R7ff905b5477a4501" /><Relationship Type="http://schemas.openxmlformats.org/officeDocument/2006/relationships/hyperlink" Target="http://webapp.etsi.org/teldir/ListPersDetails.asp?PersId=53262" TargetMode="External" Id="R146e680ed8a94990" /><Relationship Type="http://schemas.openxmlformats.org/officeDocument/2006/relationships/hyperlink" Target="http://portal.3gpp.org/desktopmodules/WorkItem/WorkItemDetails.aspx?workitemId=680260" TargetMode="External" Id="R5ac6f87272564658" /><Relationship Type="http://schemas.openxmlformats.org/officeDocument/2006/relationships/hyperlink" Target="http://www.3gpp.org/ftp/tsg_ran/TSG_RAN/TSGR_71/Docs/RP-160479.zip" TargetMode="External" Id="R46ac1e661ba647f1" /><Relationship Type="http://schemas.openxmlformats.org/officeDocument/2006/relationships/hyperlink" Target="http://webapp.etsi.org/teldir/ListPersDetails.asp?PersId=53262" TargetMode="External" Id="R33a90b37fe634c19" /><Relationship Type="http://schemas.openxmlformats.org/officeDocument/2006/relationships/hyperlink" Target="http://portal.3gpp.org/desktopmodules/WorkItem/WorkItemDetails.aspx?workitemId=670261" TargetMode="External" Id="R81faaf122fb04aac" /><Relationship Type="http://schemas.openxmlformats.org/officeDocument/2006/relationships/hyperlink" Target="http://www.3gpp.org/ftp/tsg_ran/TSG_RAN/TSGR_71/Docs/RP-160480.zip" TargetMode="External" Id="R81250a34a0c74a62" /><Relationship Type="http://schemas.openxmlformats.org/officeDocument/2006/relationships/hyperlink" Target="http://webapp.etsi.org/teldir/ListPersDetails.asp?PersId=53262" TargetMode="External" Id="R43e2b029f9f24c47" /><Relationship Type="http://schemas.openxmlformats.org/officeDocument/2006/relationships/hyperlink" Target="http://www.3gpp.org/ftp/tsg_ran/TSG_RAN/TSGR_71/Docs/RP-160481.zip" TargetMode="External" Id="R664923e898394454" /><Relationship Type="http://schemas.openxmlformats.org/officeDocument/2006/relationships/hyperlink" Target="http://webapp.etsi.org/teldir/ListPersDetails.asp?PersId=53262" TargetMode="External" Id="R02d445b19f3543b5" /><Relationship Type="http://schemas.openxmlformats.org/officeDocument/2006/relationships/hyperlink" Target="http://www.3gpp.org/ftp/tsg_ran/TSG_RAN/TSGR_71/Docs/RP-160482.zip" TargetMode="External" Id="R065e58af2c794234" /><Relationship Type="http://schemas.openxmlformats.org/officeDocument/2006/relationships/hyperlink" Target="http://webapp.etsi.org/teldir/ListPersDetails.asp?PersId=53262" TargetMode="External" Id="R2f6a5422103c4132" /><Relationship Type="http://schemas.openxmlformats.org/officeDocument/2006/relationships/hyperlink" Target="http://www.3gpp.org/ftp/tsg_ran/TSG_RAN/TSGR_71/Docs/RP-160483.zip" TargetMode="External" Id="R65e3dde8b3dc41c5" /><Relationship Type="http://schemas.openxmlformats.org/officeDocument/2006/relationships/hyperlink" Target="http://webapp.etsi.org/teldir/ListPersDetails.asp?PersId=53262" TargetMode="External" Id="R1ef4ad56ac664191" /><Relationship Type="http://schemas.openxmlformats.org/officeDocument/2006/relationships/hyperlink" Target="http://www.3gpp.org/ftp/tsg_ran/TSG_RAN/TSGR_71/Docs/RP-160484.zip" TargetMode="External" Id="Rdad4b94a3540465b" /><Relationship Type="http://schemas.openxmlformats.org/officeDocument/2006/relationships/hyperlink" Target="http://webapp.etsi.org/teldir/ListPersDetails.asp?PersId=53262" TargetMode="External" Id="Rff889870c1d64712" /><Relationship Type="http://schemas.openxmlformats.org/officeDocument/2006/relationships/hyperlink" Target="http://portal.3gpp.org/desktopmodules/WorkItem/WorkItemDetails.aspx?workitemId=680259" TargetMode="External" Id="R2a388a134f004399" /><Relationship Type="http://schemas.openxmlformats.org/officeDocument/2006/relationships/hyperlink" Target="http://www.3gpp.org/ftp/tsg_ran/TSG_RAN/TSGR_71/Docs/RP-160485.zip" TargetMode="External" Id="R5eff7b0918e14226" /><Relationship Type="http://schemas.openxmlformats.org/officeDocument/2006/relationships/hyperlink" Target="http://webapp.etsi.org/teldir/ListPersDetails.asp?PersId=53262" TargetMode="External" Id="R617bd93338374538" /><Relationship Type="http://schemas.openxmlformats.org/officeDocument/2006/relationships/hyperlink" Target="http://portal.3gpp.org/desktopmodules/WorkItem/WorkItemDetails.aspx?workitemId=700256" TargetMode="External" Id="R8dcedbdccd1c4656" /><Relationship Type="http://schemas.openxmlformats.org/officeDocument/2006/relationships/hyperlink" Target="http://www.3gpp.org/ftp/tsg_ran/TSG_RAN/TSGR_71/Docs/RP-160486.zip" TargetMode="External" Id="R91297f5e258c45cb" /><Relationship Type="http://schemas.openxmlformats.org/officeDocument/2006/relationships/hyperlink" Target="http://webapp.etsi.org/teldir/ListPersDetails.asp?PersId=53262" TargetMode="External" Id="R03750fcf9b604259" /><Relationship Type="http://schemas.openxmlformats.org/officeDocument/2006/relationships/hyperlink" Target="http://portal.3gpp.org/desktopmodules/WorkItem/WorkItemDetails.aspx?workitemId=320001" TargetMode="External" Id="R3f980d184ad34c6b" /><Relationship Type="http://schemas.openxmlformats.org/officeDocument/2006/relationships/hyperlink" Target="http://www.3gpp.org/ftp/tsg_ran/TSG_RAN/TSGR_71/Docs/RP-160487.zip" TargetMode="External" Id="R6df42f162bec4434" /><Relationship Type="http://schemas.openxmlformats.org/officeDocument/2006/relationships/hyperlink" Target="http://webapp.etsi.org/teldir/ListPersDetails.asp?PersId=53262" TargetMode="External" Id="R7fd18e8b903543fa" /><Relationship Type="http://schemas.openxmlformats.org/officeDocument/2006/relationships/hyperlink" Target="http://www.3gpp.org/ftp/tsg_ran/TSG_RAN/TSGR_71/Docs/RP-160488.zip" TargetMode="External" Id="R2b6426ed71c04b49" /><Relationship Type="http://schemas.openxmlformats.org/officeDocument/2006/relationships/hyperlink" Target="http://webapp.etsi.org/teldir/ListPersDetails.asp?PersId=53262" TargetMode="External" Id="R18a495728f2e4044" /><Relationship Type="http://schemas.openxmlformats.org/officeDocument/2006/relationships/hyperlink" Target="http://www.3gpp.org/ftp/tsg_ran/TSG_RAN/TSGR_71/Docs/RP-160489.zip" TargetMode="External" Id="Rbf1233f257f74a80" /><Relationship Type="http://schemas.openxmlformats.org/officeDocument/2006/relationships/hyperlink" Target="http://webapp.etsi.org/teldir/ListPersDetails.asp?PersId=53262" TargetMode="External" Id="Rb5896f5c7d09414e" /><Relationship Type="http://schemas.openxmlformats.org/officeDocument/2006/relationships/hyperlink" Target="http://www.3gpp.org/ftp/tsg_ran/TSG_RAN/TSGR_71/Docs/RP-160490.zip" TargetMode="External" Id="R12906f15afcd4347" /><Relationship Type="http://schemas.openxmlformats.org/officeDocument/2006/relationships/hyperlink" Target="http://webapp.etsi.org/teldir/ListPersDetails.asp?PersId=53262" TargetMode="External" Id="R76b33535ccc74e7a" /><Relationship Type="http://schemas.openxmlformats.org/officeDocument/2006/relationships/hyperlink" Target="http://www.3gpp.org/ftp/tsg_ran/TSG_RAN/TSGR_71/Docs/RP-160491.zip" TargetMode="External" Id="R0addb0aa50c54b4a" /><Relationship Type="http://schemas.openxmlformats.org/officeDocument/2006/relationships/hyperlink" Target="http://webapp.etsi.org/teldir/ListPersDetails.asp?PersId=28887" TargetMode="External" Id="Rb06a03a0b10e4b07" /><Relationship Type="http://schemas.openxmlformats.org/officeDocument/2006/relationships/hyperlink" Target="http://portal.3gpp.org/desktopmodules/Release/ReleaseDetails.aspx?releaseId=186" TargetMode="External" Id="R9e4dae6e111a421a" /><Relationship Type="http://schemas.openxmlformats.org/officeDocument/2006/relationships/hyperlink" Target="http://portal.3gpp.org/desktopmodules/Specifications/SpecificationDetails.aspx?specificationId=2368" TargetMode="External" Id="R942027cad8c844b0" /><Relationship Type="http://schemas.openxmlformats.org/officeDocument/2006/relationships/hyperlink" Target="http://portal.3gpp.org/desktopmodules/WorkItem/WorkItemDetails.aspx?workitemId=400025" TargetMode="External" Id="R77b25a9cfd484d4e" /><Relationship Type="http://schemas.openxmlformats.org/officeDocument/2006/relationships/hyperlink" Target="http://www.3gpp.org/ftp/tsg_ran/TSG_RAN/TSGR_71/Docs/RP-160492.zip" TargetMode="External" Id="R9e099fc8d2254ace" /><Relationship Type="http://schemas.openxmlformats.org/officeDocument/2006/relationships/hyperlink" Target="http://webapp.etsi.org/teldir/ListPersDetails.asp?PersId=28887" TargetMode="External" Id="R97301878e2d44279" /><Relationship Type="http://schemas.openxmlformats.org/officeDocument/2006/relationships/hyperlink" Target="http://portal.3gpp.org/desktopmodules/Release/ReleaseDetails.aspx?releaseId=185" TargetMode="External" Id="Rf89a342bd32e48b5" /><Relationship Type="http://schemas.openxmlformats.org/officeDocument/2006/relationships/hyperlink" Target="http://portal.3gpp.org/desktopmodules/Specifications/SpecificationDetails.aspx?specificationId=2375" TargetMode="External" Id="R380467fe7b134c85" /><Relationship Type="http://schemas.openxmlformats.org/officeDocument/2006/relationships/hyperlink" Target="http://portal.3gpp.org/desktopmodules/WorkItem/WorkItemDetails.aspx?workitemId=400025" TargetMode="External" Id="Rfd88178562194587" /><Relationship Type="http://schemas.openxmlformats.org/officeDocument/2006/relationships/hyperlink" Target="http://www.3gpp.org/ftp/tsg_ran/TSG_RAN/TSGR_71/Docs/RP-160493.zip" TargetMode="External" Id="Rb3a9df29493e4025" /><Relationship Type="http://schemas.openxmlformats.org/officeDocument/2006/relationships/hyperlink" Target="http://webapp.etsi.org/teldir/ListPersDetails.asp?PersId=28887" TargetMode="External" Id="Re3400c5657fb4e7b" /><Relationship Type="http://schemas.openxmlformats.org/officeDocument/2006/relationships/hyperlink" Target="http://portal.3gpp.org/desktopmodules/Release/ReleaseDetails.aspx?releaseId=186" TargetMode="External" Id="R249d0c1629c74ffb" /><Relationship Type="http://schemas.openxmlformats.org/officeDocument/2006/relationships/hyperlink" Target="http://portal.3gpp.org/desktopmodules/Specifications/SpecificationDetails.aspx?specificationId=2474" TargetMode="External" Id="R4c62f5b224964f78" /><Relationship Type="http://schemas.openxmlformats.org/officeDocument/2006/relationships/hyperlink" Target="http://portal.3gpp.org/desktopmodules/WorkItem/WorkItemDetails.aspx?workitemId=400025" TargetMode="External" Id="Ra42ecba1c8e548e6" /><Relationship Type="http://schemas.openxmlformats.org/officeDocument/2006/relationships/hyperlink" Target="http://webapp.etsi.org/teldir/ListPersDetails.asp?PersId=28887" TargetMode="External" Id="Re751293e54f943a7" /><Relationship Type="http://schemas.openxmlformats.org/officeDocument/2006/relationships/hyperlink" Target="http://portal.3gpp.org/desktopmodules/Release/ReleaseDetails.aspx?releaseId=186" TargetMode="External" Id="R5cb8f41d15544d67" /><Relationship Type="http://schemas.openxmlformats.org/officeDocument/2006/relationships/hyperlink" Target="http://portal.3gpp.org/desktopmodules/Specifications/SpecificationDetails.aspx?specificationId=2607" TargetMode="External" Id="R9b08b83efbd847e2" /><Relationship Type="http://schemas.openxmlformats.org/officeDocument/2006/relationships/hyperlink" Target="http://www.3gpp.org/ftp/tsg_ran/TSG_RAN/TSGR_71/Docs/RP-160495.zip" TargetMode="External" Id="R34a8df6d3cbc4516" /><Relationship Type="http://schemas.openxmlformats.org/officeDocument/2006/relationships/hyperlink" Target="http://webapp.etsi.org/teldir/ListPersDetails.asp?PersId=12578" TargetMode="External" Id="R8fe6d0ff12de4a3c" /><Relationship Type="http://schemas.openxmlformats.org/officeDocument/2006/relationships/hyperlink" Target="http://portal.3gpp.org/desktopmodules/Release/ReleaseDetails.aspx?releaseId=187" TargetMode="External" Id="Rdc517f4f68764912" /><Relationship Type="http://schemas.openxmlformats.org/officeDocument/2006/relationships/hyperlink" Target="http://portal.3gpp.org/desktopmodules/WorkItem/WorkItemDetails.aspx?workitemId=660280" TargetMode="External" Id="R5126510c0f9a4a7a" /><Relationship Type="http://schemas.openxmlformats.org/officeDocument/2006/relationships/hyperlink" Target="http://www.3gpp.org/ftp/tsg_ran/TSG_RAN/TSGR_71/Docs/RP-160496.zip" TargetMode="External" Id="Re2498a6844aa4db0" /><Relationship Type="http://schemas.openxmlformats.org/officeDocument/2006/relationships/hyperlink" Target="http://webapp.etsi.org/teldir/ListPersDetails.asp?PersId=12578" TargetMode="External" Id="R70ec39a5d3ee45e3" /><Relationship Type="http://schemas.openxmlformats.org/officeDocument/2006/relationships/hyperlink" Target="http://portal.3gpp.org/desktopmodules/Release/ReleaseDetails.aspx?releaseId=187" TargetMode="External" Id="R062097e90fd943f2" /><Relationship Type="http://schemas.openxmlformats.org/officeDocument/2006/relationships/hyperlink" Target="http://portal.3gpp.org/desktopmodules/Specifications/SpecificationDetails.aspx?specificationId=3035" TargetMode="External" Id="R7cf444522be64b6b" /><Relationship Type="http://schemas.openxmlformats.org/officeDocument/2006/relationships/hyperlink" Target="http://portal.3gpp.org/desktopmodules/WorkItem/WorkItemDetails.aspx?workitemId=670158" TargetMode="External" Id="Ra25a2d866da947c8" /><Relationship Type="http://schemas.openxmlformats.org/officeDocument/2006/relationships/hyperlink" Target="http://www.3gpp.org/ftp/tsg_ran/TSG_RAN/TSGR_71/Docs/RP-160497.zip" TargetMode="External" Id="R07906b99b5634e96" /><Relationship Type="http://schemas.openxmlformats.org/officeDocument/2006/relationships/hyperlink" Target="http://webapp.etsi.org/teldir/ListPersDetails.asp?PersId=12578" TargetMode="External" Id="Rdcb359d249b34ce7" /><Relationship Type="http://schemas.openxmlformats.org/officeDocument/2006/relationships/hyperlink" Target="http://portal.3gpp.org/desktopmodules/Release/ReleaseDetails.aspx?releaseId=187" TargetMode="External" Id="R3fca692576814bb9" /><Relationship Type="http://schemas.openxmlformats.org/officeDocument/2006/relationships/hyperlink" Target="http://portal.3gpp.org/desktopmodules/Specifications/SpecificationDetails.aspx?specificationId=2940" TargetMode="External" Id="Re57111cf1e77484e" /><Relationship Type="http://schemas.openxmlformats.org/officeDocument/2006/relationships/hyperlink" Target="http://portal.3gpp.org/desktopmodules/WorkItem/WorkItemDetails.aspx?workitemId=680173" TargetMode="External" Id="R658ca7abdfc742a6" /><Relationship Type="http://schemas.openxmlformats.org/officeDocument/2006/relationships/hyperlink" Target="http://www.3gpp.org/ftp/tsg_ran/TSG_RAN/TSGR_71/Docs/RP-160498.zip" TargetMode="External" Id="R13ec2f28b6714948" /><Relationship Type="http://schemas.openxmlformats.org/officeDocument/2006/relationships/hyperlink" Target="http://webapp.etsi.org/teldir/ListPersDetails.asp?PersId=12578" TargetMode="External" Id="Rc3a2c666660c440c" /><Relationship Type="http://schemas.openxmlformats.org/officeDocument/2006/relationships/hyperlink" Target="http://portal.3gpp.org/desktopmodules/Release/ReleaseDetails.aspx?releaseId=187" TargetMode="External" Id="Rb8d97d472ef94efe" /><Relationship Type="http://schemas.openxmlformats.org/officeDocument/2006/relationships/hyperlink" Target="http://portal.3gpp.org/desktopmodules/WorkItem/WorkItemDetails.aspx?workitemId=690063" TargetMode="External" Id="R5c536c77bca44ee0" /><Relationship Type="http://schemas.openxmlformats.org/officeDocument/2006/relationships/hyperlink" Target="http://www.3gpp.org/ftp/tsg_ran/TSG_RAN/TSGR_71/Docs/RP-160499.zip" TargetMode="External" Id="R3ceb3e39292644a4" /><Relationship Type="http://schemas.openxmlformats.org/officeDocument/2006/relationships/hyperlink" Target="http://webapp.etsi.org/teldir/ListPersDetails.asp?PersId=12578" TargetMode="External" Id="Rb970283726c44eae" /><Relationship Type="http://schemas.openxmlformats.org/officeDocument/2006/relationships/hyperlink" Target="http://portal.3gpp.org/ngppapp/CreateTdoc.aspx?mode=view&amp;contributionId=690300" TargetMode="External" Id="Rfb6d91f3859a401e" /><Relationship Type="http://schemas.openxmlformats.org/officeDocument/2006/relationships/hyperlink" Target="http://portal.3gpp.org/ngppapp/CreateTdoc.aspx?mode=view&amp;contributionId=692675" TargetMode="External" Id="R04367efc39344e23" /><Relationship Type="http://schemas.openxmlformats.org/officeDocument/2006/relationships/hyperlink" Target="http://portal.3gpp.org/desktopmodules/Release/ReleaseDetails.aspx?releaseId=189" TargetMode="External" Id="R8bc5f8e911c14c9d" /><Relationship Type="http://schemas.openxmlformats.org/officeDocument/2006/relationships/hyperlink" Target="http://www.3gpp.org/ftp/tsg_ran/TSG_RAN/TSGR_71/Docs/RP-160500.zip" TargetMode="External" Id="Refbd7f1e62e8465c" /><Relationship Type="http://schemas.openxmlformats.org/officeDocument/2006/relationships/hyperlink" Target="http://webapp.etsi.org/teldir/ListPersDetails.asp?PersId=12578" TargetMode="External" Id="Rfe5c43bc354e4f2f" /><Relationship Type="http://schemas.openxmlformats.org/officeDocument/2006/relationships/hyperlink" Target="http://portal.3gpp.org/desktopmodules/Release/ReleaseDetails.aspx?releaseId=187" TargetMode="External" Id="Re21fc2251b6844ab" /><Relationship Type="http://schemas.openxmlformats.org/officeDocument/2006/relationships/hyperlink" Target="http://portal.3gpp.org/desktopmodules/WorkItem/WorkItemDetails.aspx?workitemId=690163" TargetMode="External" Id="R2a97331e36fb48c5" /><Relationship Type="http://schemas.openxmlformats.org/officeDocument/2006/relationships/hyperlink" Target="http://www.3gpp.org/ftp/tsg_ran/TSG_RAN/TSGR_71/Docs/RP-160501.zip" TargetMode="External" Id="R2a4aa50f54fb4919" /><Relationship Type="http://schemas.openxmlformats.org/officeDocument/2006/relationships/hyperlink" Target="http://webapp.etsi.org/teldir/ListPersDetails.asp?PersId=12578" TargetMode="External" Id="Re540f404962a4d09" /><Relationship Type="http://schemas.openxmlformats.org/officeDocument/2006/relationships/hyperlink" Target="http://portal.3gpp.org/desktopmodules/Release/ReleaseDetails.aspx?releaseId=189" TargetMode="External" Id="R30f252c25de14d30" /><Relationship Type="http://schemas.openxmlformats.org/officeDocument/2006/relationships/hyperlink" Target="http://portal.3gpp.org/desktopmodules/WorkItem/WorkItemDetails.aspx?workitemId=700061" TargetMode="External" Id="R200e69fc9f8f4c27" /><Relationship Type="http://schemas.openxmlformats.org/officeDocument/2006/relationships/hyperlink" Target="http://www.3gpp.org/ftp/tsg_ran/TSG_RAN/TSGR_71/Docs/RP-160502.zip" TargetMode="External" Id="R2b04d80990ed4b59" /><Relationship Type="http://schemas.openxmlformats.org/officeDocument/2006/relationships/hyperlink" Target="http://webapp.etsi.org/teldir/ListPersDetails.asp?PersId=12578" TargetMode="External" Id="R3d1d97eb44d94380" /><Relationship Type="http://schemas.openxmlformats.org/officeDocument/2006/relationships/hyperlink" Target="http://portal.3gpp.org/ngppapp/CreateTdoc.aspx?mode=view&amp;contributionId=692718" TargetMode="External" Id="R1d4f203132c04edd" /><Relationship Type="http://schemas.openxmlformats.org/officeDocument/2006/relationships/hyperlink" Target="http://portal.3gpp.org/desktopmodules/Release/ReleaseDetails.aspx?releaseId=189" TargetMode="External" Id="R5f98123763274fd8" /><Relationship Type="http://schemas.openxmlformats.org/officeDocument/2006/relationships/hyperlink" Target="http://portal.3gpp.org/desktopmodules/WorkItem/WorkItemDetails.aspx?workitemId=700061" TargetMode="External" Id="R94caa3905086482b" /><Relationship Type="http://schemas.openxmlformats.org/officeDocument/2006/relationships/hyperlink" Target="http://www.3gpp.org/ftp/tsg_ran/TSG_RAN/TSGR_71/Docs/RP-160503.zip" TargetMode="External" Id="R2fdf63db8d1b40c9" /><Relationship Type="http://schemas.openxmlformats.org/officeDocument/2006/relationships/hyperlink" Target="http://webapp.etsi.org/teldir/ListPersDetails.asp?PersId=12578" TargetMode="External" Id="Rf2ab30d99166404b" /><Relationship Type="http://schemas.openxmlformats.org/officeDocument/2006/relationships/hyperlink" Target="http://portal.3gpp.org/ngppapp/CreateTdoc.aspx?mode=view&amp;contributionId=691389" TargetMode="External" Id="Rce2624e494fa44b3" /><Relationship Type="http://schemas.openxmlformats.org/officeDocument/2006/relationships/hyperlink" Target="http://portal.3gpp.org/desktopmodules/Release/ReleaseDetails.aspx?releaseId=187" TargetMode="External" Id="R87268c13944345d9" /><Relationship Type="http://schemas.openxmlformats.org/officeDocument/2006/relationships/hyperlink" Target="http://portal.3gpp.org/desktopmodules/Specifications/SpecificationDetails.aspx?specificationId=2440" TargetMode="External" Id="Ra2809f37e20c4eb6" /><Relationship Type="http://schemas.openxmlformats.org/officeDocument/2006/relationships/hyperlink" Target="http://portal.3gpp.org/desktopmodules/WorkItem/WorkItemDetails.aspx?workitemId=650133" TargetMode="External" Id="R83c0cd4cccf7472b" /><Relationship Type="http://schemas.openxmlformats.org/officeDocument/2006/relationships/hyperlink" Target="http://www.3gpp.org/ftp/tsg_ran/TSG_RAN/TSGR_71/Docs/RP-160504.zip" TargetMode="External" Id="Rb0499ef25c274a08" /><Relationship Type="http://schemas.openxmlformats.org/officeDocument/2006/relationships/hyperlink" Target="http://webapp.etsi.org/teldir/ListPersDetails.asp?PersId=12578" TargetMode="External" Id="R83c94dedfdf642da" /><Relationship Type="http://schemas.openxmlformats.org/officeDocument/2006/relationships/hyperlink" Target="http://portal.3gpp.org/ngppapp/CreateTdoc.aspx?mode=view&amp;contributionId=691404" TargetMode="External" Id="R67bae624253544c4" /><Relationship Type="http://schemas.openxmlformats.org/officeDocument/2006/relationships/hyperlink" Target="http://portal.3gpp.org/desktopmodules/Release/ReleaseDetails.aspx?releaseId=185" TargetMode="External" Id="R18d253dfb07a4575" /><Relationship Type="http://schemas.openxmlformats.org/officeDocument/2006/relationships/hyperlink" Target="http://portal.3gpp.org/desktopmodules/Specifications/SpecificationDetails.aspx?specificationId=1180" TargetMode="External" Id="Rbbd1a0229dc24a11" /><Relationship Type="http://schemas.openxmlformats.org/officeDocument/2006/relationships/hyperlink" Target="http://portal.3gpp.org/desktopmodules/WorkItem/WorkItemDetails.aspx?workitemId=480004" TargetMode="External" Id="Rb4226143ab084314" /><Relationship Type="http://schemas.openxmlformats.org/officeDocument/2006/relationships/hyperlink" Target="http://www.3gpp.org/ftp/tsg_ran/TSG_RAN/TSGR_71/Docs/RP-160505.zip" TargetMode="External" Id="R603a8233f9264f1c" /><Relationship Type="http://schemas.openxmlformats.org/officeDocument/2006/relationships/hyperlink" Target="http://webapp.etsi.org/teldir/ListPersDetails.asp?PersId=12578" TargetMode="External" Id="R1bb7558392b34966" /><Relationship Type="http://schemas.openxmlformats.org/officeDocument/2006/relationships/hyperlink" Target="http://portal.3gpp.org/ngppapp/CreateTdoc.aspx?mode=view&amp;contributionId=691405" TargetMode="External" Id="R146bf38837bf48d6" /><Relationship Type="http://schemas.openxmlformats.org/officeDocument/2006/relationships/hyperlink" Target="http://portal.3gpp.org/desktopmodules/Release/ReleaseDetails.aspx?releaseId=186" TargetMode="External" Id="R8759759707e74002" /><Relationship Type="http://schemas.openxmlformats.org/officeDocument/2006/relationships/hyperlink" Target="http://portal.3gpp.org/desktopmodules/Specifications/SpecificationDetails.aspx?specificationId=1180" TargetMode="External" Id="R5f99b3452557486e" /><Relationship Type="http://schemas.openxmlformats.org/officeDocument/2006/relationships/hyperlink" Target="http://portal.3gpp.org/desktopmodules/WorkItem/WorkItemDetails.aspx?workitemId=480004" TargetMode="External" Id="R95094736c5014248" /><Relationship Type="http://schemas.openxmlformats.org/officeDocument/2006/relationships/hyperlink" Target="http://www.3gpp.org/ftp/tsg_ran/TSG_RAN/TSGR_71/Docs/RP-160506.zip" TargetMode="External" Id="Rca76116239354a1f" /><Relationship Type="http://schemas.openxmlformats.org/officeDocument/2006/relationships/hyperlink" Target="http://webapp.etsi.org/teldir/ListPersDetails.asp?PersId=12578" TargetMode="External" Id="R583c48482d9249a9" /><Relationship Type="http://schemas.openxmlformats.org/officeDocument/2006/relationships/hyperlink" Target="http://portal.3gpp.org/ngppapp/CreateTdoc.aspx?mode=view&amp;contributionId=690098" TargetMode="External" Id="R3c3227a733d040cb" /><Relationship Type="http://schemas.openxmlformats.org/officeDocument/2006/relationships/hyperlink" Target="http://portal.3gpp.org/desktopmodules/Specifications/SpecificationDetails.aspx?specificationId=2996" TargetMode="External" Id="R9948895db9094ff6" /><Relationship Type="http://schemas.openxmlformats.org/officeDocument/2006/relationships/hyperlink" Target="http://portal.3gpp.org/desktopmodules/WorkItem/WorkItemDetails.aspx?workitemId=700058" TargetMode="External" Id="Rbacd23617fbc4541" /><Relationship Type="http://schemas.openxmlformats.org/officeDocument/2006/relationships/hyperlink" Target="http://www.3gpp.org/ftp/tsg_ran/TSG_RAN/TSGR_71/Docs/RP-160507.zip" TargetMode="External" Id="R87a63033b8c74354" /><Relationship Type="http://schemas.openxmlformats.org/officeDocument/2006/relationships/hyperlink" Target="http://webapp.etsi.org/teldir/ListPersDetails.asp?PersId=12578" TargetMode="External" Id="R172b2bbf3d814b43" /><Relationship Type="http://schemas.openxmlformats.org/officeDocument/2006/relationships/hyperlink" Target="http://www.3gpp.org/ftp/tsg_ran/TSG_RAN/TSGR_71/Docs/RP-160508.zip" TargetMode="External" Id="R2baaa49bf7174dca" /><Relationship Type="http://schemas.openxmlformats.org/officeDocument/2006/relationships/hyperlink" Target="http://webapp.etsi.org/teldir/ListPersDetails.asp?PersId=12578" TargetMode="External" Id="R42429dbfb8604599" /><Relationship Type="http://schemas.openxmlformats.org/officeDocument/2006/relationships/hyperlink" Target="http://www.3gpp.org/ftp/tsg_ran/TSG_RAN/TSGR_71/Docs/RP-160509.zip" TargetMode="External" Id="R70ccd495a82740fb" /><Relationship Type="http://schemas.openxmlformats.org/officeDocument/2006/relationships/hyperlink" Target="http://webapp.etsi.org/teldir/ListPersDetails.asp?PersId=12578" TargetMode="External" Id="Rc6b2fd3b100c4eda" /><Relationship Type="http://schemas.openxmlformats.org/officeDocument/2006/relationships/hyperlink" Target="http://portal.3gpp.org/desktopmodules/Release/ReleaseDetails.aspx?releaseId=186" TargetMode="External" Id="Rd588c5b960d844fc" /><Relationship Type="http://schemas.openxmlformats.org/officeDocument/2006/relationships/hyperlink" Target="http://www.3gpp.org/ftp/tsg_ran/TSG_RAN/TSGR_71/Docs/RP-160510.zip" TargetMode="External" Id="R1707f3bb110f45cd" /><Relationship Type="http://schemas.openxmlformats.org/officeDocument/2006/relationships/hyperlink" Target="http://webapp.etsi.org/teldir/ListPersDetails.asp?PersId=12578" TargetMode="External" Id="R1e680591a8654d86" /><Relationship Type="http://schemas.openxmlformats.org/officeDocument/2006/relationships/hyperlink" Target="http://portal.3gpp.org/desktopmodules/Release/ReleaseDetails.aspx?releaseId=187" TargetMode="External" Id="R66fd195f85624632" /><Relationship Type="http://schemas.openxmlformats.org/officeDocument/2006/relationships/hyperlink" Target="http://www.3gpp.org/ftp/tsg_ran/TSG_RAN/TSGR_71/Docs/RP-160511.zip" TargetMode="External" Id="Raaefc1f7144a4e3c" /><Relationship Type="http://schemas.openxmlformats.org/officeDocument/2006/relationships/hyperlink" Target="http://webapp.etsi.org/teldir/ListPersDetails.asp?PersId=12578" TargetMode="External" Id="R005975d61d1544e5" /><Relationship Type="http://schemas.openxmlformats.org/officeDocument/2006/relationships/hyperlink" Target="http://www.3gpp.org/ftp/tsg_ran/TSG_RAN/TSGR_71/Docs/RP-160512.zip" TargetMode="External" Id="Rbb7d3f7d3cc0467b" /><Relationship Type="http://schemas.openxmlformats.org/officeDocument/2006/relationships/hyperlink" Target="http://webapp.etsi.org/teldir/ListPersDetails.asp?PersId=12578" TargetMode="External" Id="R8091ed7b7a4b4164" /><Relationship Type="http://schemas.openxmlformats.org/officeDocument/2006/relationships/hyperlink" Target="http://www.3gpp.org/ftp/tsg_ran/TSG_RAN/TSGR_71/Docs/RP-160513.zip" TargetMode="External" Id="R7401fe3a118049fd" /><Relationship Type="http://schemas.openxmlformats.org/officeDocument/2006/relationships/hyperlink" Target="http://webapp.etsi.org/teldir/ListPersDetails.asp?PersId=12578" TargetMode="External" Id="R2a2933a732384b3b" /><Relationship Type="http://schemas.openxmlformats.org/officeDocument/2006/relationships/hyperlink" Target="http://portal.3gpp.org/desktopmodules/Release/ReleaseDetails.aspx?releaseId=187" TargetMode="External" Id="Rbc05b31ad9d64418" /><Relationship Type="http://schemas.openxmlformats.org/officeDocument/2006/relationships/hyperlink" Target="http://www.3gpp.org/ftp/tsg_ran/TSG_RAN/TSGR_71/Docs/RP-160514.zip" TargetMode="External" Id="R19f4f4eaf24f4a7a" /><Relationship Type="http://schemas.openxmlformats.org/officeDocument/2006/relationships/hyperlink" Target="http://webapp.etsi.org/teldir/ListPersDetails.asp?PersId=12578" TargetMode="External" Id="Rbe48a270724f4f3a" /><Relationship Type="http://schemas.openxmlformats.org/officeDocument/2006/relationships/hyperlink" Target="http://portal.3gpp.org/desktopmodules/Release/ReleaseDetails.aspx?releaseId=189" TargetMode="External" Id="R36594a9538524eb4" /><Relationship Type="http://schemas.openxmlformats.org/officeDocument/2006/relationships/hyperlink" Target="http://www.3gpp.org/ftp/tsg_ran/TSG_RAN/TSGR_71/Docs/RP-160515.zip" TargetMode="External" Id="R67d558da30814cf7" /><Relationship Type="http://schemas.openxmlformats.org/officeDocument/2006/relationships/hyperlink" Target="http://webapp.etsi.org/teldir/ListPersDetails.asp?PersId=12578" TargetMode="External" Id="Re329684a539b4327" /><Relationship Type="http://schemas.openxmlformats.org/officeDocument/2006/relationships/hyperlink" Target="http://portal.3gpp.org/desktopmodules/Release/ReleaseDetails.aspx?releaseId=189" TargetMode="External" Id="R1f998194cf2241d2" /><Relationship Type="http://schemas.openxmlformats.org/officeDocument/2006/relationships/hyperlink" Target="http://portal.3gpp.org/desktopmodules/WorkItem/WorkItemDetails.aspx?workitemId=700058" TargetMode="External" Id="R5a24a3f34b9840fe" /><Relationship Type="http://schemas.openxmlformats.org/officeDocument/2006/relationships/hyperlink" Target="http://www.3gpp.org/ftp/tsg_ran/TSG_RAN/TSGR_71/Docs/RP-160516.zip" TargetMode="External" Id="R22a535a3cf194973" /><Relationship Type="http://schemas.openxmlformats.org/officeDocument/2006/relationships/hyperlink" Target="http://webapp.etsi.org/teldir/ListPersDetails.asp?PersId=12578" TargetMode="External" Id="R319b66e74815487d" /><Relationship Type="http://schemas.openxmlformats.org/officeDocument/2006/relationships/hyperlink" Target="http://portal.3gpp.org/desktopmodules/Release/ReleaseDetails.aspx?releaseId=189" TargetMode="External" Id="Rb0aadc3fdd0a45f7" /><Relationship Type="http://schemas.openxmlformats.org/officeDocument/2006/relationships/hyperlink" Target="http://portal.3gpp.org/desktopmodules/WorkItem/WorkItemDetails.aspx?workitemId=700058" TargetMode="External" Id="R17eaec82cde24d73" /><Relationship Type="http://schemas.openxmlformats.org/officeDocument/2006/relationships/hyperlink" Target="http://www.3gpp.org/ftp/tsg_ran/TSG_RAN/TSGR_71/Docs/RP-160517.zip" TargetMode="External" Id="R91b5f327bab34b25" /><Relationship Type="http://schemas.openxmlformats.org/officeDocument/2006/relationships/hyperlink" Target="http://webapp.etsi.org/teldir/ListPersDetails.asp?PersId=12578" TargetMode="External" Id="R7925485cbbbf42f9" /><Relationship Type="http://schemas.openxmlformats.org/officeDocument/2006/relationships/hyperlink" Target="http://portal.3gpp.org/ngppapp/CreateTdoc.aspx?mode=view&amp;contributionId=687094" TargetMode="External" Id="Rceeb07cb07e744c7" /><Relationship Type="http://schemas.openxmlformats.org/officeDocument/2006/relationships/hyperlink" Target="http://www.3gpp.org/ftp/tsg_ran/TSG_RAN/TSGR_71/Docs/RP-160518.zip" TargetMode="External" Id="R8d9b924943824ae9" /><Relationship Type="http://schemas.openxmlformats.org/officeDocument/2006/relationships/hyperlink" Target="http://webapp.etsi.org/teldir/ListPersDetails.asp?PersId=12578" TargetMode="External" Id="Rd56edbd06fe04f1c" /><Relationship Type="http://schemas.openxmlformats.org/officeDocument/2006/relationships/hyperlink" Target="http://portal.3gpp.org/desktopmodules/Release/ReleaseDetails.aspx?releaseId=187" TargetMode="External" Id="R2dca3ad5ec494375" /><Relationship Type="http://schemas.openxmlformats.org/officeDocument/2006/relationships/hyperlink" Target="http://portal.3gpp.org/desktopmodules/Specifications/SpecificationDetails.aspx?specificationId=2946" TargetMode="External" Id="R0dc33f3c24624e47" /><Relationship Type="http://schemas.openxmlformats.org/officeDocument/2006/relationships/hyperlink" Target="http://portal.3gpp.org/desktopmodules/WorkItem/WorkItemDetails.aspx?workitemId=670158" TargetMode="External" Id="Rac0f5118634c427d" /><Relationship Type="http://schemas.openxmlformats.org/officeDocument/2006/relationships/hyperlink" Target="http://www.3gpp.org/ftp/tsg_ran/TSG_RAN/TSGR_71/Docs/RP-160519.zip" TargetMode="External" Id="R9e3e07f93ea74fb3" /><Relationship Type="http://schemas.openxmlformats.org/officeDocument/2006/relationships/hyperlink" Target="http://webapp.etsi.org/teldir/ListPersDetails.asp?PersId=12578" TargetMode="External" Id="R4d7d795de16c475b" /><Relationship Type="http://schemas.openxmlformats.org/officeDocument/2006/relationships/hyperlink" Target="http://portal.3gpp.org/desktopmodules/Release/ReleaseDetails.aspx?releaseId=187" TargetMode="External" Id="Rb8ac58dac1f14959" /><Relationship Type="http://schemas.openxmlformats.org/officeDocument/2006/relationships/hyperlink" Target="http://portal.3gpp.org/desktopmodules/Specifications/SpecificationDetails.aspx?specificationId=2440" TargetMode="External" Id="R8eace3e2076c4dc7" /><Relationship Type="http://schemas.openxmlformats.org/officeDocument/2006/relationships/hyperlink" Target="http://portal.3gpp.org/desktopmodules/WorkItem/WorkItemDetails.aspx?workitemId=680161" TargetMode="External" Id="Re440052066f843b0" /><Relationship Type="http://schemas.openxmlformats.org/officeDocument/2006/relationships/hyperlink" Target="http://www.3gpp.org/ftp/tsg_ran/TSG_RAN/TSGR_71/Docs/RP-160520.zip" TargetMode="External" Id="Rd28f87af3c544a48" /><Relationship Type="http://schemas.openxmlformats.org/officeDocument/2006/relationships/hyperlink" Target="http://webapp.etsi.org/teldir/ListPersDetails.asp?PersId=12578" TargetMode="External" Id="Rc1dceeebb09a43ed" /><Relationship Type="http://schemas.openxmlformats.org/officeDocument/2006/relationships/hyperlink" Target="http://portal.3gpp.org/desktopmodules/Release/ReleaseDetails.aspx?releaseId=187" TargetMode="External" Id="Rd22adda8ba234426" /><Relationship Type="http://schemas.openxmlformats.org/officeDocument/2006/relationships/hyperlink" Target="http://portal.3gpp.org/desktopmodules/Specifications/SpecificationDetails.aspx?specificationId=2440" TargetMode="External" Id="Rdcd0abe8d8944295" /><Relationship Type="http://schemas.openxmlformats.org/officeDocument/2006/relationships/hyperlink" Target="http://portal.3gpp.org/desktopmodules/WorkItem/WorkItemDetails.aspx?workitemId=680161" TargetMode="External" Id="R4429bef227044963" /><Relationship Type="http://schemas.openxmlformats.org/officeDocument/2006/relationships/hyperlink" Target="http://www.3gpp.org/ftp/tsg_ran/TSG_RAN/TSGR_71/Docs/RP-160521.zip" TargetMode="External" Id="R8704647836b4454d" /><Relationship Type="http://schemas.openxmlformats.org/officeDocument/2006/relationships/hyperlink" Target="http://webapp.etsi.org/teldir/ListPersDetails.asp?PersId=12578" TargetMode="External" Id="R26b73a8489cf45bd" /><Relationship Type="http://schemas.openxmlformats.org/officeDocument/2006/relationships/hyperlink" Target="http://portal.3gpp.org/desktopmodules/Release/ReleaseDetails.aspx?releaseId=187" TargetMode="External" Id="Rc9ffd78121994d5b" /><Relationship Type="http://schemas.openxmlformats.org/officeDocument/2006/relationships/hyperlink" Target="http://portal.3gpp.org/desktopmodules/WorkItem/WorkItemDetails.aspx?workitemId=670058" TargetMode="External" Id="R6352620a4a7d4b20" /><Relationship Type="http://schemas.openxmlformats.org/officeDocument/2006/relationships/hyperlink" Target="http://www.3gpp.org/ftp/tsg_ran/TSG_RAN/TSGR_71/Docs/RP-160522.zip" TargetMode="External" Id="Rdfcac73f082045a2" /><Relationship Type="http://schemas.openxmlformats.org/officeDocument/2006/relationships/hyperlink" Target="http://webapp.etsi.org/teldir/ListPersDetails.asp?PersId=12578" TargetMode="External" Id="R57df302b2c684f9b" /><Relationship Type="http://schemas.openxmlformats.org/officeDocument/2006/relationships/hyperlink" Target="http://portal.3gpp.org/ngppapp/CreateTdoc.aspx?mode=view&amp;contributionId=690449" TargetMode="External" Id="R31966c46765d4d41" /><Relationship Type="http://schemas.openxmlformats.org/officeDocument/2006/relationships/hyperlink" Target="http://portal.3gpp.org/ngppapp/CreateTdoc.aspx?mode=view&amp;contributionId=692728" TargetMode="External" Id="R618cba2685dd4377" /><Relationship Type="http://schemas.openxmlformats.org/officeDocument/2006/relationships/hyperlink" Target="http://portal.3gpp.org/desktopmodules/Release/ReleaseDetails.aspx?releaseId=189" TargetMode="External" Id="R4455a24da8a54d93" /><Relationship Type="http://schemas.openxmlformats.org/officeDocument/2006/relationships/hyperlink" Target="http://www.3gpp.org/ftp/tsg_ran/TSG_RAN/TSGR_71/Docs/RP-160523.zip" TargetMode="External" Id="Rf27f396bf530433c" /><Relationship Type="http://schemas.openxmlformats.org/officeDocument/2006/relationships/hyperlink" Target="http://webapp.etsi.org/teldir/ListPersDetails.asp?PersId=12578" TargetMode="External" Id="R236e4cd9cfe3454b" /><Relationship Type="http://schemas.openxmlformats.org/officeDocument/2006/relationships/hyperlink" Target="http://portal.3gpp.org/ngppapp/CreateTdoc.aspx?mode=view&amp;contributionId=692838" TargetMode="External" Id="R26471fb93d5b46f7" /><Relationship Type="http://schemas.openxmlformats.org/officeDocument/2006/relationships/hyperlink" Target="http://portal.3gpp.org/desktopmodules/Release/ReleaseDetails.aspx?releaseId=189" TargetMode="External" Id="R07346bb9adf44bc0" /><Relationship Type="http://schemas.openxmlformats.org/officeDocument/2006/relationships/hyperlink" Target="http://portal.3gpp.org/desktopmodules/WorkItem/WorkItemDetails.aspx?workitemId=700058" TargetMode="External" Id="Rf7ba014d6ba44604" /><Relationship Type="http://schemas.openxmlformats.org/officeDocument/2006/relationships/hyperlink" Target="http://www.3gpp.org/ftp/tsg_ran/TSG_RAN/TSGR_71/Docs/RP-160524.zip" TargetMode="External" Id="R838e767073624868" /><Relationship Type="http://schemas.openxmlformats.org/officeDocument/2006/relationships/hyperlink" Target="http://webapp.etsi.org/teldir/ListPersDetails.asp?PersId=12578" TargetMode="External" Id="R4bc860012db34799" /><Relationship Type="http://schemas.openxmlformats.org/officeDocument/2006/relationships/hyperlink" Target="http://portal.3gpp.org/ngppapp/CreateTdoc.aspx?mode=view&amp;contributionId=687093" TargetMode="External" Id="Rd14e19d0b5c34083" /><Relationship Type="http://schemas.openxmlformats.org/officeDocument/2006/relationships/hyperlink" Target="http://www.3gpp.org/ftp/tsg_ran/TSG_RAN/TSGR_71/Docs/RP-160525.zip" TargetMode="External" Id="R011f1aaae464408b" /><Relationship Type="http://schemas.openxmlformats.org/officeDocument/2006/relationships/hyperlink" Target="http://webapp.etsi.org/teldir/ListPersDetails.asp?PersId=12578" TargetMode="External" Id="Rd56d87987278460b" /><Relationship Type="http://schemas.openxmlformats.org/officeDocument/2006/relationships/hyperlink" Target="http://portal.3gpp.org/ngppapp/CreateTdoc.aspx?mode=view&amp;contributionId=690281" TargetMode="External" Id="R02b5660c38ac4954" /><Relationship Type="http://schemas.openxmlformats.org/officeDocument/2006/relationships/hyperlink" Target="http://portal.3gpp.org/desktopmodules/Release/ReleaseDetails.aspx?releaseId=189" TargetMode="External" Id="R200b05f1839648dc" /><Relationship Type="http://schemas.openxmlformats.org/officeDocument/2006/relationships/hyperlink" Target="http://www.3gpp.org/ftp/tsg_ran/TSG_RAN/TSGR_71/Docs/RP-160526.zip" TargetMode="External" Id="R1f85c9dd491b4361" /><Relationship Type="http://schemas.openxmlformats.org/officeDocument/2006/relationships/hyperlink" Target="http://webapp.etsi.org/teldir/ListPersDetails.asp?PersId=12578" TargetMode="External" Id="R4d32b6b8dd804439" /><Relationship Type="http://schemas.openxmlformats.org/officeDocument/2006/relationships/hyperlink" Target="http://portal.3gpp.org/ngppapp/CreateTdoc.aspx?mode=view&amp;contributionId=690282" TargetMode="External" Id="R5e97519e2aa24641" /><Relationship Type="http://schemas.openxmlformats.org/officeDocument/2006/relationships/hyperlink" Target="http://portal.3gpp.org/desktopmodules/Release/ReleaseDetails.aspx?releaseId=189" TargetMode="External" Id="R2490c7f13d324dd6" /><Relationship Type="http://schemas.openxmlformats.org/officeDocument/2006/relationships/hyperlink" Target="http://www.3gpp.org/ftp/tsg_ran/TSG_RAN/TSGR_71/Docs/RP-160527.zip" TargetMode="External" Id="Rc68faa447f5c4418" /><Relationship Type="http://schemas.openxmlformats.org/officeDocument/2006/relationships/hyperlink" Target="http://webapp.etsi.org/teldir/ListPersDetails.asp?PersId=12578" TargetMode="External" Id="R5488182cbee94c57" /><Relationship Type="http://schemas.openxmlformats.org/officeDocument/2006/relationships/hyperlink" Target="http://portal.3gpp.org/ngppapp/CreateTdoc.aspx?mode=view&amp;contributionId=690161" TargetMode="External" Id="R902750ff59fd4d29" /><Relationship Type="http://schemas.openxmlformats.org/officeDocument/2006/relationships/hyperlink" Target="http://portal.3gpp.org/desktopmodules/Specifications/SpecificationDetails.aspx?specificationId=2996" TargetMode="External" Id="Ra61741e9af934aa5" /><Relationship Type="http://schemas.openxmlformats.org/officeDocument/2006/relationships/hyperlink" Target="http://portal.3gpp.org/desktopmodules/WorkItem/WorkItemDetails.aspx?workitemId=700058" TargetMode="External" Id="Rc352225d980a473e" /><Relationship Type="http://schemas.openxmlformats.org/officeDocument/2006/relationships/hyperlink" Target="http://www.3gpp.org/ftp/tsg_ran/TSG_RAN/TSGR_71/Docs/RP-160528.zip" TargetMode="External" Id="R7c0220a8703e41a7" /><Relationship Type="http://schemas.openxmlformats.org/officeDocument/2006/relationships/hyperlink" Target="http://webapp.etsi.org/teldir/ListPersDetails.asp?PersId=12578" TargetMode="External" Id="R11b8fd1638d34302" /><Relationship Type="http://schemas.openxmlformats.org/officeDocument/2006/relationships/hyperlink" Target="http://portal.3gpp.org/ngppapp/CreateTdoc.aspx?mode=view&amp;contributionId=690331" TargetMode="External" Id="Rb6a9c2a15ba0449d" /><Relationship Type="http://schemas.openxmlformats.org/officeDocument/2006/relationships/hyperlink" Target="http://portal.3gpp.org/ngppapp/CreateTdoc.aspx?mode=view&amp;contributionId=692806" TargetMode="External" Id="R941a55271afc429d" /><Relationship Type="http://schemas.openxmlformats.org/officeDocument/2006/relationships/hyperlink" Target="http://portal.3gpp.org/desktopmodules/Release/ReleaseDetails.aspx?releaseId=187" TargetMode="External" Id="Rf6cc5a0023fc4431" /><Relationship Type="http://schemas.openxmlformats.org/officeDocument/2006/relationships/hyperlink" Target="http://portal.3gpp.org/desktopmodules/WorkItem/WorkItemDetails.aspx?workitemId=690163" TargetMode="External" Id="R63d2b8a4c7444c52" /><Relationship Type="http://schemas.openxmlformats.org/officeDocument/2006/relationships/hyperlink" Target="http://www.3gpp.org/ftp/tsg_ran/TSG_RAN/TSGR_71/Docs/RP-160529.zip" TargetMode="External" Id="R1e751ef4c3664c1c" /><Relationship Type="http://schemas.openxmlformats.org/officeDocument/2006/relationships/hyperlink" Target="http://webapp.etsi.org/teldir/ListPersDetails.asp?PersId=12578" TargetMode="External" Id="Rd1ac52d1d6a2418c" /><Relationship Type="http://schemas.openxmlformats.org/officeDocument/2006/relationships/hyperlink" Target="http://portal.3gpp.org/ngppapp/CreateTdoc.aspx?mode=view&amp;contributionId=690436" TargetMode="External" Id="Rb3e2cc8692a843c5" /><Relationship Type="http://schemas.openxmlformats.org/officeDocument/2006/relationships/hyperlink" Target="http://portal.3gpp.org/ngppapp/CreateTdoc.aspx?mode=view&amp;contributionId=692720" TargetMode="External" Id="R91a92a44fee44194" /><Relationship Type="http://schemas.openxmlformats.org/officeDocument/2006/relationships/hyperlink" Target="http://portal.3gpp.org/desktopmodules/Release/ReleaseDetails.aspx?releaseId=189" TargetMode="External" Id="R0c5659af8b164778" /><Relationship Type="http://schemas.openxmlformats.org/officeDocument/2006/relationships/hyperlink" Target="http://www.3gpp.org/ftp/tsg_ran/TSG_RAN/TSGR_71/Docs/RP-160530.zip" TargetMode="External" Id="R6f97fa9a7b7c4c48" /><Relationship Type="http://schemas.openxmlformats.org/officeDocument/2006/relationships/hyperlink" Target="http://webapp.etsi.org/teldir/ListPersDetails.asp?PersId=12578" TargetMode="External" Id="R85c853cee784408f" /><Relationship Type="http://schemas.openxmlformats.org/officeDocument/2006/relationships/hyperlink" Target="http://portal.3gpp.org/ngppapp/CreateTdoc.aspx?mode=view&amp;contributionId=690440" TargetMode="External" Id="R6281c02dc6004cdc" /><Relationship Type="http://schemas.openxmlformats.org/officeDocument/2006/relationships/hyperlink" Target="http://portal.3gpp.org/ngppapp/CreateTdoc.aspx?mode=view&amp;contributionId=711242" TargetMode="External" Id="Ra29cadd44b6149a0" /><Relationship Type="http://schemas.openxmlformats.org/officeDocument/2006/relationships/hyperlink" Target="http://portal.3gpp.org/desktopmodules/Release/ReleaseDetails.aspx?releaseId=189" TargetMode="External" Id="Rbd806192f4e74905" /><Relationship Type="http://schemas.openxmlformats.org/officeDocument/2006/relationships/hyperlink" Target="http://www.3gpp.org/ftp/tsg_ran/TSG_RAN/TSGR_71/Docs/RP-160531.zip" TargetMode="External" Id="R3c708537e0a94b26" /><Relationship Type="http://schemas.openxmlformats.org/officeDocument/2006/relationships/hyperlink" Target="http://webapp.etsi.org/teldir/ListPersDetails.asp?PersId=12578" TargetMode="External" Id="Rd960934498fc444e" /><Relationship Type="http://schemas.openxmlformats.org/officeDocument/2006/relationships/hyperlink" Target="http://portal.3gpp.org/ngppapp/CreateTdoc.aspx?mode=view&amp;contributionId=690441" TargetMode="External" Id="R9d39a4f582754219" /><Relationship Type="http://schemas.openxmlformats.org/officeDocument/2006/relationships/hyperlink" Target="http://portal.3gpp.org/ngppapp/CreateTdoc.aspx?mode=view&amp;contributionId=711243" TargetMode="External" Id="Rece8096b311f4113" /><Relationship Type="http://schemas.openxmlformats.org/officeDocument/2006/relationships/hyperlink" Target="http://portal.3gpp.org/desktopmodules/Release/ReleaseDetails.aspx?releaseId=189" TargetMode="External" Id="R5edfb2cc4d024467" /><Relationship Type="http://schemas.openxmlformats.org/officeDocument/2006/relationships/hyperlink" Target="http://www.3gpp.org/ftp/tsg_ran/TSG_RAN/TSGR_71/Docs/RP-160532.zip" TargetMode="External" Id="R01b18e0447414cea" /><Relationship Type="http://schemas.openxmlformats.org/officeDocument/2006/relationships/hyperlink" Target="http://webapp.etsi.org/teldir/ListPersDetails.asp?PersId=12578" TargetMode="External" Id="Rd207e06344dc4b86" /><Relationship Type="http://schemas.openxmlformats.org/officeDocument/2006/relationships/hyperlink" Target="http://portal.3gpp.org/ngppapp/CreateTdoc.aspx?mode=view&amp;contributionId=690292" TargetMode="External" Id="R46ec2017ef0c4d6a" /><Relationship Type="http://schemas.openxmlformats.org/officeDocument/2006/relationships/hyperlink" Target="http://portal.3gpp.org/desktopmodules/Release/ReleaseDetails.aspx?releaseId=189" TargetMode="External" Id="R532b4adbcc3b4004" /><Relationship Type="http://schemas.openxmlformats.org/officeDocument/2006/relationships/hyperlink" Target="http://www.3gpp.org/ftp/tsg_ran/TSG_RAN/TSGR_71/Docs/RP-160533.zip" TargetMode="External" Id="R00ff23b26d6e4150" /><Relationship Type="http://schemas.openxmlformats.org/officeDocument/2006/relationships/hyperlink" Target="http://webapp.etsi.org/teldir/ListPersDetails.asp?PersId=12578" TargetMode="External" Id="Rbef3882f93754ff0" /><Relationship Type="http://schemas.openxmlformats.org/officeDocument/2006/relationships/hyperlink" Target="http://portal.3gpp.org/ngppapp/CreateTdoc.aspx?mode=view&amp;contributionId=689453" TargetMode="External" Id="R4c0bb10b2bee4b22" /><Relationship Type="http://schemas.openxmlformats.org/officeDocument/2006/relationships/hyperlink" Target="http://portal.3gpp.org/ngppapp/CreateTdoc.aspx?mode=view&amp;contributionId=692815" TargetMode="External" Id="Rf17f41e781984c45" /><Relationship Type="http://schemas.openxmlformats.org/officeDocument/2006/relationships/hyperlink" Target="http://portal.3gpp.org/desktopmodules/Release/ReleaseDetails.aspx?releaseId=189" TargetMode="External" Id="R3868484f0da5468b" /><Relationship Type="http://schemas.openxmlformats.org/officeDocument/2006/relationships/hyperlink" Target="http://www.3gpp.org/ftp/tsg_ran/TSG_RAN/TSGR_71/Docs/RP-160534.zip" TargetMode="External" Id="R6b1e4f1187364a46" /><Relationship Type="http://schemas.openxmlformats.org/officeDocument/2006/relationships/hyperlink" Target="http://webapp.etsi.org/teldir/ListPersDetails.asp?PersId=12578" TargetMode="External" Id="Rc53ed4c3a15e44c4" /><Relationship Type="http://schemas.openxmlformats.org/officeDocument/2006/relationships/hyperlink" Target="http://portal.3gpp.org/ngppapp/CreateTdoc.aspx?mode=view&amp;contributionId=689455" TargetMode="External" Id="Rc49325e6e02c4891" /><Relationship Type="http://schemas.openxmlformats.org/officeDocument/2006/relationships/hyperlink" Target="http://www.3gpp.org/ftp/tsg_ran/TSG_RAN/TSGR_71/Docs/RP-160535.zip" TargetMode="External" Id="R5bf3a8811a3c4e44" /><Relationship Type="http://schemas.openxmlformats.org/officeDocument/2006/relationships/hyperlink" Target="http://webapp.etsi.org/teldir/ListPersDetails.asp?PersId=12578" TargetMode="External" Id="Rcf6f3c6aefb34862" /><Relationship Type="http://schemas.openxmlformats.org/officeDocument/2006/relationships/hyperlink" Target="http://portal.3gpp.org/ngppapp/CreateTdoc.aspx?mode=view&amp;contributionId=690201" TargetMode="External" Id="R7072ab2747284777" /><Relationship Type="http://schemas.openxmlformats.org/officeDocument/2006/relationships/hyperlink" Target="http://portal.3gpp.org/desktopmodules/Release/ReleaseDetails.aspx?releaseId=187" TargetMode="External" Id="Re6c1dffcc4ea45a0" /><Relationship Type="http://schemas.openxmlformats.org/officeDocument/2006/relationships/hyperlink" Target="http://portal.3gpp.org/desktopmodules/Specifications/SpecificationDetails.aspx?specificationId=2559" TargetMode="External" Id="R8759e73f331e4214" /><Relationship Type="http://schemas.openxmlformats.org/officeDocument/2006/relationships/hyperlink" Target="http://portal.3gpp.org/desktopmodules/WorkItem/WorkItemDetails.aspx?workitemId=650149" TargetMode="External" Id="Re8229368040e42bf" /><Relationship Type="http://schemas.openxmlformats.org/officeDocument/2006/relationships/hyperlink" Target="http://www.3gpp.org/ftp/tsg_ran/TSG_RAN/TSGR_71/Docs/RP-160536.zip" TargetMode="External" Id="R3e89d28c2cd049d1" /><Relationship Type="http://schemas.openxmlformats.org/officeDocument/2006/relationships/hyperlink" Target="http://webapp.etsi.org/teldir/ListPersDetails.asp?PersId=12578" TargetMode="External" Id="Rc1724bf9634741e4" /><Relationship Type="http://schemas.openxmlformats.org/officeDocument/2006/relationships/hyperlink" Target="http://portal.3gpp.org/ngppapp/CreateTdoc.aspx?mode=view&amp;contributionId=690149" TargetMode="External" Id="Rd2f45b45b1e84eb4" /><Relationship Type="http://schemas.openxmlformats.org/officeDocument/2006/relationships/hyperlink" Target="http://portal.3gpp.org/ngppapp/CreateTdoc.aspx?mode=view&amp;contributionId=692773" TargetMode="External" Id="Reb158fc2651a482b" /><Relationship Type="http://schemas.openxmlformats.org/officeDocument/2006/relationships/hyperlink" Target="http://portal.3gpp.org/desktopmodules/Release/ReleaseDetails.aspx?releaseId=187" TargetMode="External" Id="R235466d4db6f464b" /><Relationship Type="http://schemas.openxmlformats.org/officeDocument/2006/relationships/hyperlink" Target="http://portal.3gpp.org/desktopmodules/WorkItem/WorkItemDetails.aspx?workitemId=690063" TargetMode="External" Id="Red9a28a757834530" /><Relationship Type="http://schemas.openxmlformats.org/officeDocument/2006/relationships/hyperlink" Target="http://www.3gpp.org/ftp/tsg_ran/TSG_RAN/TSGR_71/Docs/RP-160537.zip" TargetMode="External" Id="R2d8e41f6b6a74370" /><Relationship Type="http://schemas.openxmlformats.org/officeDocument/2006/relationships/hyperlink" Target="http://webapp.etsi.org/teldir/ListPersDetails.asp?PersId=12578" TargetMode="External" Id="Ra899369a4808494e" /><Relationship Type="http://schemas.openxmlformats.org/officeDocument/2006/relationships/hyperlink" Target="http://portal.3gpp.org/ngppapp/CreateTdoc.aspx?mode=view&amp;contributionId=692752" TargetMode="External" Id="Re1acf757ff14451e" /><Relationship Type="http://schemas.openxmlformats.org/officeDocument/2006/relationships/hyperlink" Target="http://www.3gpp.org/ftp/tsg_ran/TSG_RAN/TSGR_71/Docs/RP-160538.zip" TargetMode="External" Id="R087004fdedde47b4" /><Relationship Type="http://schemas.openxmlformats.org/officeDocument/2006/relationships/hyperlink" Target="http://webapp.etsi.org/teldir/ListPersDetails.asp?PersId=12578" TargetMode="External" Id="R4f35d5dceec44516" /><Relationship Type="http://schemas.openxmlformats.org/officeDocument/2006/relationships/hyperlink" Target="http://portal.3gpp.org/ngppapp/CreateTdoc.aspx?mode=view&amp;contributionId=690335" TargetMode="External" Id="Rc622ce202f194c7e" /><Relationship Type="http://schemas.openxmlformats.org/officeDocument/2006/relationships/hyperlink" Target="http://www.3gpp.org/ftp/tsg_ran/TSG_RAN/TSGR_71/Docs/RP-160539.zip" TargetMode="External" Id="Rf1d379e8e2ed4e0b" /><Relationship Type="http://schemas.openxmlformats.org/officeDocument/2006/relationships/hyperlink" Target="http://webapp.etsi.org/teldir/ListPersDetails.asp?PersId=12578" TargetMode="External" Id="R6a6115e5af08451e" /><Relationship Type="http://schemas.openxmlformats.org/officeDocument/2006/relationships/hyperlink" Target="http://portal.3gpp.org/ngppapp/CreateTdoc.aspx?mode=view&amp;contributionId=690351" TargetMode="External" Id="R630d4b23770a437c" /><Relationship Type="http://schemas.openxmlformats.org/officeDocument/2006/relationships/hyperlink" Target="http://portal.3gpp.org/ngppapp/CreateTdoc.aspx?mode=view&amp;contributionId=692731" TargetMode="External" Id="R3d4ff79bd5b243c3" /><Relationship Type="http://schemas.openxmlformats.org/officeDocument/2006/relationships/hyperlink" Target="http://www.3gpp.org/ftp/tsg_ran/TSG_RAN/TSGR_71/Docs/RP-160540.zip" TargetMode="External" Id="Rc4b211f57ff0451a" /><Relationship Type="http://schemas.openxmlformats.org/officeDocument/2006/relationships/hyperlink" Target="http://webapp.etsi.org/teldir/ListPersDetails.asp?PersId=12578" TargetMode="External" Id="Rcfa15ab37a344c53" /><Relationship Type="http://schemas.openxmlformats.org/officeDocument/2006/relationships/hyperlink" Target="http://portal.3gpp.org/ngppapp/CreateTdoc.aspx?mode=view&amp;contributionId=692635" TargetMode="External" Id="Rd0f73d29e68149bb" /><Relationship Type="http://schemas.openxmlformats.org/officeDocument/2006/relationships/hyperlink" Target="http://portal.3gpp.org/desktopmodules/Release/ReleaseDetails.aspx?releaseId=189" TargetMode="External" Id="R4aaed63551db4467" /><Relationship Type="http://schemas.openxmlformats.org/officeDocument/2006/relationships/hyperlink" Target="http://webapp.etsi.org/teldir/ListPersDetails.asp?PersId=12578" TargetMode="External" Id="R4a8f852226e94110" /><Relationship Type="http://schemas.openxmlformats.org/officeDocument/2006/relationships/hyperlink" Target="http://portal.3gpp.org/ngppapp/CreateTdoc.aspx?mode=view&amp;contributionId=690298" TargetMode="External" Id="R287fffc94ba2495b" /><Relationship Type="http://schemas.openxmlformats.org/officeDocument/2006/relationships/hyperlink" Target="http://portal.3gpp.org/desktopmodules/Release/ReleaseDetails.aspx?releaseId=189" TargetMode="External" Id="R39caad28d2174c47" /><Relationship Type="http://schemas.openxmlformats.org/officeDocument/2006/relationships/hyperlink" Target="http://www.3gpp.org/ftp/tsg_ran/TSG_RAN/TSGR_71/Docs/RP-160542.zip" TargetMode="External" Id="Raf7afa3a0951479d" /><Relationship Type="http://schemas.openxmlformats.org/officeDocument/2006/relationships/hyperlink" Target="http://webapp.etsi.org/teldir/ListPersDetails.asp?PersId=12578" TargetMode="External" Id="Re0167817525e4483" /><Relationship Type="http://schemas.openxmlformats.org/officeDocument/2006/relationships/hyperlink" Target="http://portal.3gpp.org/ngppapp/CreateTdoc.aspx?mode=view&amp;contributionId=692692" TargetMode="External" Id="R298625c6c3c54b97" /><Relationship Type="http://schemas.openxmlformats.org/officeDocument/2006/relationships/hyperlink" Target="http://portal.3gpp.org/desktopmodules/Release/ReleaseDetails.aspx?releaseId=189" TargetMode="External" Id="Rc938bd434b2f451c" /><Relationship Type="http://schemas.openxmlformats.org/officeDocument/2006/relationships/hyperlink" Target="http://portal.3gpp.org/desktopmodules/WorkItem/WorkItemDetails.aspx?workitemId=700058" TargetMode="External" Id="R35975c9979d2472d" /><Relationship Type="http://schemas.openxmlformats.org/officeDocument/2006/relationships/hyperlink" Target="http://www.3gpp.org/ftp/tsg_ran/TSG_RAN/TSGR_71/Docs/RP-160543.zip" TargetMode="External" Id="R0956896403304e6c" /><Relationship Type="http://schemas.openxmlformats.org/officeDocument/2006/relationships/hyperlink" Target="http://webapp.etsi.org/teldir/ListPersDetails.asp?PersId=12578" TargetMode="External" Id="Rcf60d603296b4bc7" /><Relationship Type="http://schemas.openxmlformats.org/officeDocument/2006/relationships/hyperlink" Target="http://portal.3gpp.org/ngppapp/CreateTdoc.aspx?mode=view&amp;contributionId=690380" TargetMode="External" Id="Rdc2ee6cf83d0495f" /><Relationship Type="http://schemas.openxmlformats.org/officeDocument/2006/relationships/hyperlink" Target="http://portal.3gpp.org/desktopmodules/Specifications/SpecificationDetails.aspx?specificationId=2996" TargetMode="External" Id="Ra611da1ed0bb4ee7" /><Relationship Type="http://schemas.openxmlformats.org/officeDocument/2006/relationships/hyperlink" Target="http://portal.3gpp.org/desktopmodules/WorkItem/WorkItemDetails.aspx?workitemId=700058" TargetMode="External" Id="Rb6ada21f586644a9" /><Relationship Type="http://schemas.openxmlformats.org/officeDocument/2006/relationships/hyperlink" Target="http://www.3gpp.org/ftp/tsg_ran/TSG_RAN/TSGR_71/Docs/RP-160544.zip" TargetMode="External" Id="R9a894c25863b48a8" /><Relationship Type="http://schemas.openxmlformats.org/officeDocument/2006/relationships/hyperlink" Target="http://webapp.etsi.org/teldir/ListPersDetails.asp?PersId=12578" TargetMode="External" Id="Rafc0b30e02fc459e" /><Relationship Type="http://schemas.openxmlformats.org/officeDocument/2006/relationships/hyperlink" Target="http://portal.3gpp.org/ngppapp/CreateTdoc.aspx?mode=view&amp;contributionId=690376" TargetMode="External" Id="Rf84b15dbc20449e4" /><Relationship Type="http://schemas.openxmlformats.org/officeDocument/2006/relationships/hyperlink" Target="http://portal.3gpp.org/ngppapp/CreateTdoc.aspx?mode=view&amp;contributionId=692705" TargetMode="External" Id="R8bed907f2b9444c4" /><Relationship Type="http://schemas.openxmlformats.org/officeDocument/2006/relationships/hyperlink" Target="http://portal.3gpp.org/desktopmodules/Specifications/SpecificationDetails.aspx?specificationId=2996" TargetMode="External" Id="R08d0bd4b255a4b31" /><Relationship Type="http://schemas.openxmlformats.org/officeDocument/2006/relationships/hyperlink" Target="http://portal.3gpp.org/desktopmodules/WorkItem/WorkItemDetails.aspx?workitemId=700058" TargetMode="External" Id="R444bcd1fa51d4882" /><Relationship Type="http://schemas.openxmlformats.org/officeDocument/2006/relationships/hyperlink" Target="http://www.3gpp.org/ftp/tsg_ran/TSG_RAN/TSGR_71/Docs/RP-160545.zip" TargetMode="External" Id="Rf2ad800fa4c04c70" /><Relationship Type="http://schemas.openxmlformats.org/officeDocument/2006/relationships/hyperlink" Target="http://webapp.etsi.org/teldir/ListPersDetails.asp?PersId=12578" TargetMode="External" Id="R20d73ba2703a4a54" /><Relationship Type="http://schemas.openxmlformats.org/officeDocument/2006/relationships/hyperlink" Target="http://portal.3gpp.org/ngppapp/CreateTdoc.aspx?mode=view&amp;contributionId=690374" TargetMode="External" Id="Ra529006a475e452b" /><Relationship Type="http://schemas.openxmlformats.org/officeDocument/2006/relationships/hyperlink" Target="http://portal.3gpp.org/ngppapp/CreateTdoc.aspx?mode=view&amp;contributionId=692697" TargetMode="External" Id="Rf6822828411f4bf5" /><Relationship Type="http://schemas.openxmlformats.org/officeDocument/2006/relationships/hyperlink" Target="http://portal.3gpp.org/desktopmodules/Specifications/SpecificationDetails.aspx?specificationId=2996" TargetMode="External" Id="R591ac70ff45f4c18" /><Relationship Type="http://schemas.openxmlformats.org/officeDocument/2006/relationships/hyperlink" Target="http://portal.3gpp.org/desktopmodules/WorkItem/WorkItemDetails.aspx?workitemId=700058" TargetMode="External" Id="Rdc3e90aa4256426b" /><Relationship Type="http://schemas.openxmlformats.org/officeDocument/2006/relationships/hyperlink" Target="http://www.3gpp.org/ftp/tsg_ran/TSG_RAN/TSGR_71/Docs/RP-160546.zip" TargetMode="External" Id="Rc7bbace85371455c" /><Relationship Type="http://schemas.openxmlformats.org/officeDocument/2006/relationships/hyperlink" Target="http://webapp.etsi.org/teldir/ListPersDetails.asp?PersId=12578" TargetMode="External" Id="R37c8c814b9fb4a1f" /><Relationship Type="http://schemas.openxmlformats.org/officeDocument/2006/relationships/hyperlink" Target="http://www.3gpp.org/ftp/tsg_ran/TSG_RAN/TSGR_71/Docs/RP-160547.zip" TargetMode="External" Id="Rb9a3d23320b64665" /><Relationship Type="http://schemas.openxmlformats.org/officeDocument/2006/relationships/hyperlink" Target="http://webapp.etsi.org/teldir/ListPersDetails.asp?PersId=12578" TargetMode="External" Id="R9f6a1a3b0d6542af" /><Relationship Type="http://schemas.openxmlformats.org/officeDocument/2006/relationships/hyperlink" Target="http://portal.3gpp.org/ngppapp/CreateTdoc.aspx?mode=view&amp;contributionId=690392" TargetMode="External" Id="R61de5c9da3424dd7" /><Relationship Type="http://schemas.openxmlformats.org/officeDocument/2006/relationships/hyperlink" Target="http://portal.3gpp.org/desktopmodules/Release/ReleaseDetails.aspx?releaseId=189" TargetMode="External" Id="R16951084fb764157" /><Relationship Type="http://schemas.openxmlformats.org/officeDocument/2006/relationships/hyperlink" Target="http://www.3gpp.org/ftp/tsg_ran/TSG_RAN/TSGR_71/Docs/RP-160548.zip" TargetMode="External" Id="R2f27ff90a1cc4b9c" /><Relationship Type="http://schemas.openxmlformats.org/officeDocument/2006/relationships/hyperlink" Target="http://webapp.etsi.org/teldir/ListPersDetails.asp?PersId=12578" TargetMode="External" Id="Rc675601dead54374" /><Relationship Type="http://schemas.openxmlformats.org/officeDocument/2006/relationships/hyperlink" Target="http://portal.3gpp.org/ngppapp/CreateTdoc.aspx?mode=view&amp;contributionId=690302" TargetMode="External" Id="Ref6afd5604b543b2" /><Relationship Type="http://schemas.openxmlformats.org/officeDocument/2006/relationships/hyperlink" Target="http://portal.3gpp.org/desktopmodules/Release/ReleaseDetails.aspx?releaseId=189" TargetMode="External" Id="R9090a589f3ab4d09" /><Relationship Type="http://schemas.openxmlformats.org/officeDocument/2006/relationships/hyperlink" Target="http://www.3gpp.org/ftp/tsg_ran/TSG_RAN/TSGR_71/Docs/RP-160549.zip" TargetMode="External" Id="Ra03bb8100b014528" /><Relationship Type="http://schemas.openxmlformats.org/officeDocument/2006/relationships/hyperlink" Target="http://webapp.etsi.org/teldir/ListPersDetails.asp?PersId=12578" TargetMode="External" Id="Rec57e49a81bd4ad0" /><Relationship Type="http://schemas.openxmlformats.org/officeDocument/2006/relationships/hyperlink" Target="http://portal.3gpp.org/ngppapp/CreateTdoc.aspx?mode=view&amp;contributionId=690428" TargetMode="External" Id="R19a94e6c46e1423d" /><Relationship Type="http://schemas.openxmlformats.org/officeDocument/2006/relationships/hyperlink" Target="http://portal.3gpp.org/desktopmodules/Release/ReleaseDetails.aspx?releaseId=187" TargetMode="External" Id="R25393b2502d849e3" /><Relationship Type="http://schemas.openxmlformats.org/officeDocument/2006/relationships/hyperlink" Target="http://portal.3gpp.org/desktopmodules/Specifications/SpecificationDetails.aspx?specificationId=2427" TargetMode="External" Id="Rbc98e3d96174427c" /><Relationship Type="http://schemas.openxmlformats.org/officeDocument/2006/relationships/hyperlink" Target="http://portal.3gpp.org/desktopmodules/WorkItem/WorkItemDetails.aspx?workitemId=610034" TargetMode="External" Id="R774f0305f88346e8" /><Relationship Type="http://schemas.openxmlformats.org/officeDocument/2006/relationships/hyperlink" Target="http://www.3gpp.org/ftp/tsg_ran/TSG_RAN/TSGR_71/Docs/RP-160550.zip" TargetMode="External" Id="R699fcef71afb4836" /><Relationship Type="http://schemas.openxmlformats.org/officeDocument/2006/relationships/hyperlink" Target="http://webapp.etsi.org/teldir/ListPersDetails.asp?PersId=12578" TargetMode="External" Id="R0a9020a68baa4cdc" /><Relationship Type="http://schemas.openxmlformats.org/officeDocument/2006/relationships/hyperlink" Target="http://portal.3gpp.org/ngppapp/CreateTdoc.aspx?mode=view&amp;contributionId=690076" TargetMode="External" Id="Ra6e038360e8445aa" /><Relationship Type="http://schemas.openxmlformats.org/officeDocument/2006/relationships/hyperlink" Target="http://www.3gpp.org/ftp/tsg_ran/TSG_RAN/TSGR_71/Docs/RP-160551.zip" TargetMode="External" Id="Rec064ad897eb49c0" /><Relationship Type="http://schemas.openxmlformats.org/officeDocument/2006/relationships/hyperlink" Target="http://webapp.etsi.org/teldir/ListPersDetails.asp?PersId=12578" TargetMode="External" Id="Rb7dc02a30bc54d77" /><Relationship Type="http://schemas.openxmlformats.org/officeDocument/2006/relationships/hyperlink" Target="http://portal.3gpp.org/ngppapp/CreateTdoc.aspx?mode=view&amp;contributionId=689569" TargetMode="External" Id="R1e5682244114494c" /><Relationship Type="http://schemas.openxmlformats.org/officeDocument/2006/relationships/hyperlink" Target="http://portal.3gpp.org/desktopmodules/Release/ReleaseDetails.aspx?releaseId=189" TargetMode="External" Id="Re30b43cc9c4c46ab" /><Relationship Type="http://schemas.openxmlformats.org/officeDocument/2006/relationships/hyperlink" Target="http://www.3gpp.org/ftp/tsg_ran/TSG_RAN/TSGR_71/Docs/RP-160552.zip" TargetMode="External" Id="R7fcb55a67c4541c2" /><Relationship Type="http://schemas.openxmlformats.org/officeDocument/2006/relationships/hyperlink" Target="http://webapp.etsi.org/teldir/ListPersDetails.asp?PersId=12578" TargetMode="External" Id="Rb7e85787609041fd" /><Relationship Type="http://schemas.openxmlformats.org/officeDocument/2006/relationships/hyperlink" Target="http://portal.3gpp.org/ngppapp/CreateTdoc.aspx?mode=view&amp;contributionId=690359" TargetMode="External" Id="Rd6cb5d0efa214695" /><Relationship Type="http://schemas.openxmlformats.org/officeDocument/2006/relationships/hyperlink" Target="http://portal.3gpp.org/ngppapp/CreateTdoc.aspx?mode=view&amp;contributionId=692756" TargetMode="External" Id="R315d61be276444fc" /><Relationship Type="http://schemas.openxmlformats.org/officeDocument/2006/relationships/hyperlink" Target="http://portal.3gpp.org/desktopmodules/Specifications/SpecificationDetails.aspx?specificationId=2996" TargetMode="External" Id="Rf0aed26e7dfa47dc" /><Relationship Type="http://schemas.openxmlformats.org/officeDocument/2006/relationships/hyperlink" Target="http://portal.3gpp.org/desktopmodules/WorkItem/WorkItemDetails.aspx?workitemId=700058" TargetMode="External" Id="R85ddc28e882445d0" /><Relationship Type="http://schemas.openxmlformats.org/officeDocument/2006/relationships/hyperlink" Target="http://www.3gpp.org/ftp/tsg_ran/TSG_RAN/TSGR_71/Docs/RP-160553.zip" TargetMode="External" Id="R919d7e2fcde54c18" /><Relationship Type="http://schemas.openxmlformats.org/officeDocument/2006/relationships/hyperlink" Target="http://webapp.etsi.org/teldir/ListPersDetails.asp?PersId=12578" TargetMode="External" Id="R510b2800f3bf4e4d" /><Relationship Type="http://schemas.openxmlformats.org/officeDocument/2006/relationships/hyperlink" Target="http://portal.3gpp.org/ngppapp/CreateTdoc.aspx?mode=view&amp;contributionId=690250" TargetMode="External" Id="R961f0907dcce4d00" /><Relationship Type="http://schemas.openxmlformats.org/officeDocument/2006/relationships/hyperlink" Target="http://portal.3gpp.org/desktopmodules/WorkItem/WorkItemDetails.aspx?workitemId=680165" TargetMode="External" Id="R31208ea38f6d468c" /><Relationship Type="http://schemas.openxmlformats.org/officeDocument/2006/relationships/hyperlink" Target="http://www.3gpp.org/ftp/tsg_ran/TSG_RAN/TSGR_71/Docs/RP-160554.zip" TargetMode="External" Id="R736d2c8ac8654c81" /><Relationship Type="http://schemas.openxmlformats.org/officeDocument/2006/relationships/hyperlink" Target="http://webapp.etsi.org/teldir/ListPersDetails.asp?PersId=12578" TargetMode="External" Id="Reff41274d8b74431" /><Relationship Type="http://schemas.openxmlformats.org/officeDocument/2006/relationships/hyperlink" Target="http://portal.3gpp.org/ngppapp/CreateTdoc.aspx?mode=view&amp;contributionId=690241" TargetMode="External" Id="R1f64d98354cd4c8a" /><Relationship Type="http://schemas.openxmlformats.org/officeDocument/2006/relationships/hyperlink" Target="http://portal.3gpp.org/desktopmodules/Specifications/SpecificationDetails.aspx?specificationId=2996" TargetMode="External" Id="Rd7e207481c15495f" /><Relationship Type="http://schemas.openxmlformats.org/officeDocument/2006/relationships/hyperlink" Target="http://portal.3gpp.org/desktopmodules/WorkItem/WorkItemDetails.aspx?workitemId=700058" TargetMode="External" Id="R9ae3a0c28b144a8f" /><Relationship Type="http://schemas.openxmlformats.org/officeDocument/2006/relationships/hyperlink" Target="http://www.3gpp.org/ftp/tsg_ran/TSG_RAN/TSGR_71/Docs/RP-160555.zip" TargetMode="External" Id="R60668cf5577641c4" /><Relationship Type="http://schemas.openxmlformats.org/officeDocument/2006/relationships/hyperlink" Target="http://webapp.etsi.org/teldir/ListPersDetails.asp?PersId=12578" TargetMode="External" Id="R138db5754ebf4ba9" /><Relationship Type="http://schemas.openxmlformats.org/officeDocument/2006/relationships/hyperlink" Target="http://portal.3gpp.org/desktopmodules/Specifications/SpecificationDetails.aspx?specificationId=2996" TargetMode="External" Id="Redeac2188f46479c" /><Relationship Type="http://schemas.openxmlformats.org/officeDocument/2006/relationships/hyperlink" Target="http://portal.3gpp.org/desktopmodules/WorkItem/WorkItemDetails.aspx?workitemId=700058" TargetMode="External" Id="Re82dbc9e3efa46a4" /><Relationship Type="http://schemas.openxmlformats.org/officeDocument/2006/relationships/hyperlink" Target="http://webapp.etsi.org/teldir/ListPersDetails.asp?PersId=12578" TargetMode="External" Id="R91e198f913a448ff" /><Relationship Type="http://schemas.openxmlformats.org/officeDocument/2006/relationships/hyperlink" Target="http://portal.3gpp.org/desktopmodules/Specifications/SpecificationDetails.aspx?specificationId=2996" TargetMode="External" Id="R5f3919c084764f06" /><Relationship Type="http://schemas.openxmlformats.org/officeDocument/2006/relationships/hyperlink" Target="http://portal.3gpp.org/desktopmodules/WorkItem/WorkItemDetails.aspx?workitemId=700058" TargetMode="External" Id="Rc69aded3a34343a1" /><Relationship Type="http://schemas.openxmlformats.org/officeDocument/2006/relationships/hyperlink" Target="http://www.3gpp.org/ftp/tsg_ran/TSG_RAN/TSGR_71/Docs/RP-160557.zip" TargetMode="External" Id="Rf8ceb680516b4d62" /><Relationship Type="http://schemas.openxmlformats.org/officeDocument/2006/relationships/hyperlink" Target="http://webapp.etsi.org/teldir/ListPersDetails.asp?PersId=12578" TargetMode="External" Id="Ra693b4cd3b7046ae" /><Relationship Type="http://schemas.openxmlformats.org/officeDocument/2006/relationships/hyperlink" Target="http://portal.3gpp.org/ngppapp/CreateTdoc.aspx?mode=view&amp;contributionId=690251" TargetMode="External" Id="R5973f13b0c274579" /><Relationship Type="http://schemas.openxmlformats.org/officeDocument/2006/relationships/hyperlink" Target="http://portal.3gpp.org/desktopmodules/Release/ReleaseDetails.aspx?releaseId=189" TargetMode="External" Id="Rfd05caf0f37143f9" /><Relationship Type="http://schemas.openxmlformats.org/officeDocument/2006/relationships/hyperlink" Target="http://portal.3gpp.org/desktopmodules/WorkItem/WorkItemDetails.aspx?workitemId=700058" TargetMode="External" Id="Rb970eda36abb4128" /><Relationship Type="http://schemas.openxmlformats.org/officeDocument/2006/relationships/hyperlink" Target="http://www.3gpp.org/ftp/tsg_ran/TSG_RAN/TSGR_71/Docs/RP-160558.zip" TargetMode="External" Id="R3b05234cd4b543a9" /><Relationship Type="http://schemas.openxmlformats.org/officeDocument/2006/relationships/hyperlink" Target="http://webapp.etsi.org/teldir/ListPersDetails.asp?PersId=12578" TargetMode="External" Id="Rd8b6466c72394ad8" /><Relationship Type="http://schemas.openxmlformats.org/officeDocument/2006/relationships/hyperlink" Target="http://portal.3gpp.org/ngppapp/CreateTdoc.aspx?mode=view&amp;contributionId=692814" TargetMode="External" Id="Rcfcdb787ecc241f1" /><Relationship Type="http://schemas.openxmlformats.org/officeDocument/2006/relationships/hyperlink" Target="http://portal.3gpp.org/desktopmodules/Specifications/SpecificationDetails.aspx?specificationId=2996" TargetMode="External" Id="R0dcc741ff34544f8" /><Relationship Type="http://schemas.openxmlformats.org/officeDocument/2006/relationships/hyperlink" Target="http://portal.3gpp.org/desktopmodules/WorkItem/WorkItemDetails.aspx?workitemId=700058" TargetMode="External" Id="R3e393acda51449b6" /><Relationship Type="http://schemas.openxmlformats.org/officeDocument/2006/relationships/hyperlink" Target="http://www.3gpp.org/ftp/tsg_ran/TSG_RAN/TSGR_71/Docs/RP-160559.zip" TargetMode="External" Id="R9cf6fc34e27049f6" /><Relationship Type="http://schemas.openxmlformats.org/officeDocument/2006/relationships/hyperlink" Target="http://webapp.etsi.org/teldir/ListPersDetails.asp?PersId=12578" TargetMode="External" Id="R650b1c79749c4859" /><Relationship Type="http://schemas.openxmlformats.org/officeDocument/2006/relationships/hyperlink" Target="http://portal.3gpp.org/ngppapp/CreateTdoc.aspx?mode=view&amp;contributionId=692677" TargetMode="External" Id="R94a997ce564c44bd" /><Relationship Type="http://schemas.openxmlformats.org/officeDocument/2006/relationships/hyperlink" Target="http://portal.3gpp.org/ngppapp/CreateTdoc.aspx?mode=view&amp;contributionId=692760" TargetMode="External" Id="R900e56a6a65d42e8" /><Relationship Type="http://schemas.openxmlformats.org/officeDocument/2006/relationships/hyperlink" Target="http://portal.3gpp.org/desktopmodules/Release/ReleaseDetails.aspx?releaseId=189" TargetMode="External" Id="Rb5b8e3c637c54a8f" /><Relationship Type="http://schemas.openxmlformats.org/officeDocument/2006/relationships/hyperlink" Target="http://portal.3gpp.org/desktopmodules/WorkItem/WorkItemDetails.aspx?workitemId=700058" TargetMode="External" Id="R5c32f74c7bc54740" /><Relationship Type="http://schemas.openxmlformats.org/officeDocument/2006/relationships/hyperlink" Target="http://www.3gpp.org/ftp/tsg_ran/TSG_RAN/TSGR_71/Docs/RP-160560.zip" TargetMode="External" Id="R13ca50fdc6d9476c" /><Relationship Type="http://schemas.openxmlformats.org/officeDocument/2006/relationships/hyperlink" Target="http://webapp.etsi.org/teldir/ListPersDetails.asp?PersId=12578" TargetMode="External" Id="R7b0a87f2420a448c" /><Relationship Type="http://schemas.openxmlformats.org/officeDocument/2006/relationships/hyperlink" Target="http://portal.3gpp.org/ngppapp/CreateTdoc.aspx?mode=view&amp;contributionId=690356" TargetMode="External" Id="Re413609c221f4718" /><Relationship Type="http://schemas.openxmlformats.org/officeDocument/2006/relationships/hyperlink" Target="http://portal.3gpp.org/ngppapp/CreateTdoc.aspx?mode=view&amp;contributionId=692708" TargetMode="External" Id="R3987e1ad58094090" /><Relationship Type="http://schemas.openxmlformats.org/officeDocument/2006/relationships/hyperlink" Target="http://portal.3gpp.org/desktopmodules/Release/ReleaseDetails.aspx?releaseId=189" TargetMode="External" Id="Re0b27d9a3b214476" /><Relationship Type="http://schemas.openxmlformats.org/officeDocument/2006/relationships/hyperlink" Target="http://www.3gpp.org/ftp/tsg_ran/TSG_RAN/TSGR_71/Docs/RP-160561.zip" TargetMode="External" Id="Rf43eb8e24f2a4c2d" /><Relationship Type="http://schemas.openxmlformats.org/officeDocument/2006/relationships/hyperlink" Target="http://webapp.etsi.org/teldir/ListPersDetails.asp?PersId=12578" TargetMode="External" Id="R30ca4eff392245ca" /><Relationship Type="http://schemas.openxmlformats.org/officeDocument/2006/relationships/hyperlink" Target="http://portal.3gpp.org/ngppapp/CreateTdoc.aspx?mode=view&amp;contributionId=692668" TargetMode="External" Id="R545685c5874b4fd3" /><Relationship Type="http://schemas.openxmlformats.org/officeDocument/2006/relationships/hyperlink" Target="http://portal.3gpp.org/desktopmodules/Release/ReleaseDetails.aspx?releaseId=189" TargetMode="External" Id="Rafea4ae6b20c42b7" /><Relationship Type="http://schemas.openxmlformats.org/officeDocument/2006/relationships/hyperlink" Target="http://www.3gpp.org/ftp/tsg_ran/TSG_RAN/TSGR_71/Docs/RP-160562.zip" TargetMode="External" Id="R5dc31c3960e84a01" /><Relationship Type="http://schemas.openxmlformats.org/officeDocument/2006/relationships/hyperlink" Target="http://webapp.etsi.org/teldir/ListPersDetails.asp?PersId=12578" TargetMode="External" Id="R39fa46ff26d2438c" /><Relationship Type="http://schemas.openxmlformats.org/officeDocument/2006/relationships/hyperlink" Target="http://portal.3gpp.org/ngppapp/CreateTdoc.aspx?mode=view&amp;contributionId=690247" TargetMode="External" Id="Rebef2e2fadd14a0b" /><Relationship Type="http://schemas.openxmlformats.org/officeDocument/2006/relationships/hyperlink" Target="http://portal.3gpp.org/desktopmodules/Specifications/SpecificationDetails.aspx?specificationId=2996" TargetMode="External" Id="R609fe53e383c47cf" /><Relationship Type="http://schemas.openxmlformats.org/officeDocument/2006/relationships/hyperlink" Target="http://portal.3gpp.org/desktopmodules/WorkItem/WorkItemDetails.aspx?workitemId=700058" TargetMode="External" Id="Rc5f7612fbfa14293" /><Relationship Type="http://schemas.openxmlformats.org/officeDocument/2006/relationships/hyperlink" Target="http://www.3gpp.org/ftp/tsg_ran/TSG_RAN/TSGR_71/Docs/RP-160563.zip" TargetMode="External" Id="R62fe18ebe2c74605" /><Relationship Type="http://schemas.openxmlformats.org/officeDocument/2006/relationships/hyperlink" Target="http://webapp.etsi.org/teldir/ListPersDetails.asp?PersId=12578" TargetMode="External" Id="Rc1ff98a3e86e44eb" /><Relationship Type="http://schemas.openxmlformats.org/officeDocument/2006/relationships/hyperlink" Target="http://portal.3gpp.org/ngppapp/CreateTdoc.aspx?mode=view&amp;contributionId=690128" TargetMode="External" Id="Rcfb5a82d158e4893" /><Relationship Type="http://schemas.openxmlformats.org/officeDocument/2006/relationships/hyperlink" Target="http://portal.3gpp.org/ngppapp/CreateTdoc.aspx?mode=view&amp;contributionId=692791" TargetMode="External" Id="R9b7d01f8916543cd" /><Relationship Type="http://schemas.openxmlformats.org/officeDocument/2006/relationships/hyperlink" Target="http://portal.3gpp.org/desktopmodules/Release/ReleaseDetails.aspx?releaseId=189" TargetMode="External" Id="R676c202d2d3746f8" /><Relationship Type="http://schemas.openxmlformats.org/officeDocument/2006/relationships/hyperlink" Target="http://www.3gpp.org/ftp/tsg_ran/TSG_RAN/TSGR_71/Docs/RP-160564.zip" TargetMode="External" Id="R13729d698342456e" /><Relationship Type="http://schemas.openxmlformats.org/officeDocument/2006/relationships/hyperlink" Target="http://webapp.etsi.org/teldir/ListPersDetails.asp?PersId=12578" TargetMode="External" Id="R3082c427ab694457" /><Relationship Type="http://schemas.openxmlformats.org/officeDocument/2006/relationships/hyperlink" Target="http://portal.3gpp.org/ngppapp/CreateTdoc.aspx?mode=view&amp;contributionId=690090" TargetMode="External" Id="Re553552e45684f9f" /><Relationship Type="http://schemas.openxmlformats.org/officeDocument/2006/relationships/hyperlink" Target="http://portal.3gpp.org/ngppapp/CreateTdoc.aspx?mode=view&amp;contributionId=692758" TargetMode="External" Id="R8fc3207a67bd4114" /><Relationship Type="http://schemas.openxmlformats.org/officeDocument/2006/relationships/hyperlink" Target="http://portal.3gpp.org/desktopmodules/Release/ReleaseDetails.aspx?releaseId=189" TargetMode="External" Id="Rf9d4c725c9ea4716" /><Relationship Type="http://schemas.openxmlformats.org/officeDocument/2006/relationships/hyperlink" Target="http://www.3gpp.org/ftp/tsg_ran/TSG_RAN/TSGR_71/Docs/RP-160565.zip" TargetMode="External" Id="R3acf519e0de6410c" /><Relationship Type="http://schemas.openxmlformats.org/officeDocument/2006/relationships/hyperlink" Target="http://webapp.etsi.org/teldir/ListPersDetails.asp?PersId=12578" TargetMode="External" Id="Rd32571e7a9fe4e63" /><Relationship Type="http://schemas.openxmlformats.org/officeDocument/2006/relationships/hyperlink" Target="http://portal.3gpp.org/ngppapp/CreateTdoc.aspx?mode=view&amp;contributionId=692680" TargetMode="External" Id="Ra4842aad74064407" /><Relationship Type="http://schemas.openxmlformats.org/officeDocument/2006/relationships/hyperlink" Target="http://portal.3gpp.org/ngppapp/CreateTdoc.aspx?mode=view&amp;contributionId=692765" TargetMode="External" Id="R7363317325a14bec" /><Relationship Type="http://schemas.openxmlformats.org/officeDocument/2006/relationships/hyperlink" Target="http://portal.3gpp.org/desktopmodules/Specifications/SpecificationDetails.aspx?specificationId=2996" TargetMode="External" Id="R541c6cb8c3b94607" /><Relationship Type="http://schemas.openxmlformats.org/officeDocument/2006/relationships/hyperlink" Target="http://portal.3gpp.org/desktopmodules/WorkItem/WorkItemDetails.aspx?workitemId=700058" TargetMode="External" Id="Rbfa64d1510e84466" /><Relationship Type="http://schemas.openxmlformats.org/officeDocument/2006/relationships/hyperlink" Target="http://www.3gpp.org/ftp/tsg_ran/TSG_RAN/TSGR_71/Docs/RP-160566.zip" TargetMode="External" Id="R6575efecf2a04901" /><Relationship Type="http://schemas.openxmlformats.org/officeDocument/2006/relationships/hyperlink" Target="http://webapp.etsi.org/teldir/ListPersDetails.asp?PersId=12578" TargetMode="External" Id="R409eec66d3184cdb" /><Relationship Type="http://schemas.openxmlformats.org/officeDocument/2006/relationships/hyperlink" Target="http://portal.3gpp.org/desktopmodules/Specifications/SpecificationDetails.aspx?specificationId=2996" TargetMode="External" Id="Ra7749d6dc9084d6f" /><Relationship Type="http://schemas.openxmlformats.org/officeDocument/2006/relationships/hyperlink" Target="http://portal.3gpp.org/desktopmodules/WorkItem/WorkItemDetails.aspx?workitemId=700058" TargetMode="External" Id="R87db3d7ff758437e" /><Relationship Type="http://schemas.openxmlformats.org/officeDocument/2006/relationships/hyperlink" Target="http://www.3gpp.org/ftp/tsg_ran/TSG_RAN/TSGR_71/Docs/RP-160567.zip" TargetMode="External" Id="Ra70a424a39204c90" /><Relationship Type="http://schemas.openxmlformats.org/officeDocument/2006/relationships/hyperlink" Target="http://webapp.etsi.org/teldir/ListPersDetails.asp?PersId=12578" TargetMode="External" Id="R5ee56ba945514e38" /><Relationship Type="http://schemas.openxmlformats.org/officeDocument/2006/relationships/hyperlink" Target="http://portal.3gpp.org/ngppapp/CreateTdoc.aspx?mode=view&amp;contributionId=690305" TargetMode="External" Id="R92f8220966944382" /><Relationship Type="http://schemas.openxmlformats.org/officeDocument/2006/relationships/hyperlink" Target="http://portal.3gpp.org/ngppapp/CreateTdoc.aspx?mode=view&amp;contributionId=692746" TargetMode="External" Id="Rc43e786088cb459d" /><Relationship Type="http://schemas.openxmlformats.org/officeDocument/2006/relationships/hyperlink" Target="http://portal.3gpp.org/desktopmodules/Release/ReleaseDetails.aspx?releaseId=187" TargetMode="External" Id="Re82a88caa2b24379" /><Relationship Type="http://schemas.openxmlformats.org/officeDocument/2006/relationships/hyperlink" Target="http://portal.3gpp.org/desktopmodules/WorkItem/WorkItemDetails.aspx?workitemId=690163" TargetMode="External" Id="Rc63cda10c0c14fd7" /><Relationship Type="http://schemas.openxmlformats.org/officeDocument/2006/relationships/hyperlink" Target="http://www.3gpp.org/ftp/tsg_ran/TSG_RAN/TSGR_71/Docs/RP-160568.zip" TargetMode="External" Id="R27ff499627174d24" /><Relationship Type="http://schemas.openxmlformats.org/officeDocument/2006/relationships/hyperlink" Target="http://webapp.etsi.org/teldir/ListPersDetails.asp?PersId=12578" TargetMode="External" Id="Re03c1514db9c4de1" /><Relationship Type="http://schemas.openxmlformats.org/officeDocument/2006/relationships/hyperlink" Target="http://portal.3gpp.org/ngppapp/CreateTdoc.aspx?mode=view&amp;contributionId=690424" TargetMode="External" Id="Raa2f70c50a1a42da" /><Relationship Type="http://schemas.openxmlformats.org/officeDocument/2006/relationships/hyperlink" Target="http://portal.3gpp.org/desktopmodules/Release/ReleaseDetails.aspx?releaseId=187" TargetMode="External" Id="Rbf0c0a02f66c49a4" /><Relationship Type="http://schemas.openxmlformats.org/officeDocument/2006/relationships/hyperlink" Target="http://portal.3gpp.org/desktopmodules/Specifications/SpecificationDetails.aspx?specificationId=2426" TargetMode="External" Id="Ra4ba88eb1a5e407c" /><Relationship Type="http://schemas.openxmlformats.org/officeDocument/2006/relationships/hyperlink" Target="http://portal.3gpp.org/desktopmodules/WorkItem/WorkItemDetails.aspx?workitemId=650133" TargetMode="External" Id="R94ddae47866145ca" /><Relationship Type="http://schemas.openxmlformats.org/officeDocument/2006/relationships/hyperlink" Target="http://www.3gpp.org/ftp/tsg_ran/TSG_RAN/TSGR_71/Docs/RP-160569.zip" TargetMode="External" Id="Rf6c04c0a72364b4b" /><Relationship Type="http://schemas.openxmlformats.org/officeDocument/2006/relationships/hyperlink" Target="http://webapp.etsi.org/teldir/ListPersDetails.asp?PersId=12578" TargetMode="External" Id="R0c0327d5cab94e7d" /><Relationship Type="http://schemas.openxmlformats.org/officeDocument/2006/relationships/hyperlink" Target="http://portal.3gpp.org/ngppapp/CreateTdoc.aspx?mode=view&amp;contributionId=690425" TargetMode="External" Id="R22ef8ef54b6e4f7a" /><Relationship Type="http://schemas.openxmlformats.org/officeDocument/2006/relationships/hyperlink" Target="http://portal.3gpp.org/desktopmodules/Release/ReleaseDetails.aspx?releaseId=187" TargetMode="External" Id="R443a6dc09c8342b9" /><Relationship Type="http://schemas.openxmlformats.org/officeDocument/2006/relationships/hyperlink" Target="http://portal.3gpp.org/desktopmodules/Specifications/SpecificationDetails.aspx?specificationId=2427" TargetMode="External" Id="Rb63278a883fd44bd" /><Relationship Type="http://schemas.openxmlformats.org/officeDocument/2006/relationships/hyperlink" Target="http://portal.3gpp.org/desktopmodules/WorkItem/WorkItemDetails.aspx?workitemId=650133" TargetMode="External" Id="Rd6626b18ba9c460f" /><Relationship Type="http://schemas.openxmlformats.org/officeDocument/2006/relationships/hyperlink" Target="http://www.3gpp.org/ftp/tsg_ran/TSG_RAN/TSGR_71/Docs/RP-160570.zip" TargetMode="External" Id="R16fe37bffbbb47a7" /><Relationship Type="http://schemas.openxmlformats.org/officeDocument/2006/relationships/hyperlink" Target="http://webapp.etsi.org/teldir/ListPersDetails.asp?PersId=12578" TargetMode="External" Id="R81fba710aa174b18" /><Relationship Type="http://schemas.openxmlformats.org/officeDocument/2006/relationships/hyperlink" Target="http://portal.3gpp.org/ngppapp/CreateTdoc.aspx?mode=view&amp;contributionId=690426" TargetMode="External" Id="R1e0a4aa10ee14bdf" /><Relationship Type="http://schemas.openxmlformats.org/officeDocument/2006/relationships/hyperlink" Target="http://portal.3gpp.org/desktopmodules/Release/ReleaseDetails.aspx?releaseId=187" TargetMode="External" Id="Rf9381a17026f4b23" /><Relationship Type="http://schemas.openxmlformats.org/officeDocument/2006/relationships/hyperlink" Target="http://portal.3gpp.org/desktopmodules/Specifications/SpecificationDetails.aspx?specificationId=2434" TargetMode="External" Id="R6d5570318bae4be3" /><Relationship Type="http://schemas.openxmlformats.org/officeDocument/2006/relationships/hyperlink" Target="http://portal.3gpp.org/desktopmodules/WorkItem/WorkItemDetails.aspx?workitemId=650133" TargetMode="External" Id="Rbf51737aa29a44da" /><Relationship Type="http://schemas.openxmlformats.org/officeDocument/2006/relationships/hyperlink" Target="http://www.3gpp.org/ftp/tsg_ran/TSG_RAN/TSGR_71/Docs/RP-160571.zip" TargetMode="External" Id="R485a2a48ca8f4916" /><Relationship Type="http://schemas.openxmlformats.org/officeDocument/2006/relationships/hyperlink" Target="http://webapp.etsi.org/teldir/ListPersDetails.asp?PersId=12578" TargetMode="External" Id="Rab5e685d7bfb4c9e" /><Relationship Type="http://schemas.openxmlformats.org/officeDocument/2006/relationships/hyperlink" Target="http://portal.3gpp.org/ngppapp/CreateTdoc.aspx?mode=view&amp;contributionId=690312" TargetMode="External" Id="R26986baad6494e45" /><Relationship Type="http://schemas.openxmlformats.org/officeDocument/2006/relationships/hyperlink" Target="http://portal.3gpp.org/desktopmodules/Release/ReleaseDetails.aspx?releaseId=189" TargetMode="External" Id="R6a04f12480ce43b4" /><Relationship Type="http://schemas.openxmlformats.org/officeDocument/2006/relationships/hyperlink" Target="http://www.3gpp.org/ftp/tsg_ran/TSG_RAN/TSGR_71/Docs/RP-160572.zip" TargetMode="External" Id="Rc9db86b5ace7445f" /><Relationship Type="http://schemas.openxmlformats.org/officeDocument/2006/relationships/hyperlink" Target="http://webapp.etsi.org/teldir/ListPersDetails.asp?PersId=12578" TargetMode="External" Id="R75e6212ba3474dfb" /><Relationship Type="http://schemas.openxmlformats.org/officeDocument/2006/relationships/hyperlink" Target="http://portal.3gpp.org/ngppapp/CreateTdoc.aspx?mode=view&amp;contributionId=690317" TargetMode="External" Id="Rf39b940728f64761" /><Relationship Type="http://schemas.openxmlformats.org/officeDocument/2006/relationships/hyperlink" Target="http://portal.3gpp.org/ngppapp/CreateTdoc.aspx?mode=view&amp;contributionId=692762" TargetMode="External" Id="R20ab3f7d5e1245cc" /><Relationship Type="http://schemas.openxmlformats.org/officeDocument/2006/relationships/hyperlink" Target="http://portal.3gpp.org/desktopmodules/Specifications/SpecificationDetails.aspx?specificationId=2996" TargetMode="External" Id="R51b1d5e359a04cc2" /><Relationship Type="http://schemas.openxmlformats.org/officeDocument/2006/relationships/hyperlink" Target="http://portal.3gpp.org/desktopmodules/WorkItem/WorkItemDetails.aspx?workitemId=700058" TargetMode="External" Id="R65fc70ab71df4dbd" /><Relationship Type="http://schemas.openxmlformats.org/officeDocument/2006/relationships/hyperlink" Target="http://www.3gpp.org/ftp/tsg_ran/TSG_RAN/TSGR_71/Docs/RP-160573.zip" TargetMode="External" Id="Ra9c6104efaa64107" /><Relationship Type="http://schemas.openxmlformats.org/officeDocument/2006/relationships/hyperlink" Target="http://webapp.etsi.org/teldir/ListPersDetails.asp?PersId=12578" TargetMode="External" Id="R4342b2c20a7a4bde" /><Relationship Type="http://schemas.openxmlformats.org/officeDocument/2006/relationships/hyperlink" Target="http://portal.3gpp.org/ngppapp/CreateTdoc.aspx?mode=view&amp;contributionId=692679" TargetMode="External" Id="Rc4130e0f4217401e" /><Relationship Type="http://schemas.openxmlformats.org/officeDocument/2006/relationships/hyperlink" Target="http://portal.3gpp.org/ngppapp/CreateTdoc.aspx?mode=view&amp;contributionId=692767" TargetMode="External" Id="Rd94d933f4dd84cb6" /><Relationship Type="http://schemas.openxmlformats.org/officeDocument/2006/relationships/hyperlink" Target="http://portal.3gpp.org/desktopmodules/Specifications/SpecificationDetails.aspx?specificationId=2996" TargetMode="External" Id="Ra78a9763d67244ee" /><Relationship Type="http://schemas.openxmlformats.org/officeDocument/2006/relationships/hyperlink" Target="http://portal.3gpp.org/desktopmodules/WorkItem/WorkItemDetails.aspx?workitemId=700058" TargetMode="External" Id="R35c57002fd854b45" /><Relationship Type="http://schemas.openxmlformats.org/officeDocument/2006/relationships/hyperlink" Target="http://www.3gpp.org/ftp/tsg_ran/TSG_RAN/TSGR_71/Docs/RP-160574.zip" TargetMode="External" Id="Rc5d140cd917c4e9d" /><Relationship Type="http://schemas.openxmlformats.org/officeDocument/2006/relationships/hyperlink" Target="http://webapp.etsi.org/teldir/ListPersDetails.asp?PersId=12578" TargetMode="External" Id="Rfd3caeee74934d74" /><Relationship Type="http://schemas.openxmlformats.org/officeDocument/2006/relationships/hyperlink" Target="http://portal.3gpp.org/ngppapp/CreateTdoc.aspx?mode=view&amp;contributionId=690319" TargetMode="External" Id="R0c1922cb754543a2" /><Relationship Type="http://schemas.openxmlformats.org/officeDocument/2006/relationships/hyperlink" Target="http://portal.3gpp.org/ngppapp/CreateTdoc.aspx?mode=view&amp;contributionId=692768" TargetMode="External" Id="R8efd78b7782c46ca" /><Relationship Type="http://schemas.openxmlformats.org/officeDocument/2006/relationships/hyperlink" Target="http://portal.3gpp.org/desktopmodules/Specifications/SpecificationDetails.aspx?specificationId=2996" TargetMode="External" Id="R1b804121b7ff4eee" /><Relationship Type="http://schemas.openxmlformats.org/officeDocument/2006/relationships/hyperlink" Target="http://portal.3gpp.org/desktopmodules/WorkItem/WorkItemDetails.aspx?workitemId=700058" TargetMode="External" Id="R2af74d185952486c" /><Relationship Type="http://schemas.openxmlformats.org/officeDocument/2006/relationships/hyperlink" Target="http://www.3gpp.org/ftp/tsg_ran/TSG_RAN/TSGR_71/Docs/RP-160575.zip" TargetMode="External" Id="R2ccdaa8d786548c8" /><Relationship Type="http://schemas.openxmlformats.org/officeDocument/2006/relationships/hyperlink" Target="http://webapp.etsi.org/teldir/ListPersDetails.asp?PersId=12578" TargetMode="External" Id="Rde4e5173cbb84e5a" /><Relationship Type="http://schemas.openxmlformats.org/officeDocument/2006/relationships/hyperlink" Target="http://portal.3gpp.org/desktopmodules/Specifications/SpecificationDetails.aspx?specificationId=2996" TargetMode="External" Id="R8dcabaeed48a4fc9" /><Relationship Type="http://schemas.openxmlformats.org/officeDocument/2006/relationships/hyperlink" Target="http://portal.3gpp.org/desktopmodules/WorkItem/WorkItemDetails.aspx?workitemId=700058" TargetMode="External" Id="Re60ca96dc6294190" /><Relationship Type="http://schemas.openxmlformats.org/officeDocument/2006/relationships/hyperlink" Target="http://www.3gpp.org/ftp/tsg_ran/TSG_RAN/TSGR_71/Docs/RP-160576.zip" TargetMode="External" Id="Ra70ea299b20443c2" /><Relationship Type="http://schemas.openxmlformats.org/officeDocument/2006/relationships/hyperlink" Target="http://webapp.etsi.org/teldir/ListPersDetails.asp?PersId=12578" TargetMode="External" Id="Rf14e97d2acf74d75" /><Relationship Type="http://schemas.openxmlformats.org/officeDocument/2006/relationships/hyperlink" Target="http://portal.3gpp.org/ngppapp/CreateTdoc.aspx?mode=view&amp;contributionId=692693" TargetMode="External" Id="R336ddf2e1ccd4862" /><Relationship Type="http://schemas.openxmlformats.org/officeDocument/2006/relationships/hyperlink" Target="http://portal.3gpp.org/ngppapp/CreateTdoc.aspx?mode=view&amp;contributionId=692796" TargetMode="External" Id="R90206f79451b49f6" /><Relationship Type="http://schemas.openxmlformats.org/officeDocument/2006/relationships/hyperlink" Target="http://portal.3gpp.org/desktopmodules/Release/ReleaseDetails.aspx?releaseId=189" TargetMode="External" Id="R13448d50450f4b45" /><Relationship Type="http://schemas.openxmlformats.org/officeDocument/2006/relationships/hyperlink" Target="http://www.3gpp.org/ftp/tsg_ran/TSG_RAN/TSGR_71/Docs/RP-160577.zip" TargetMode="External" Id="R3529a317cb7a4376" /><Relationship Type="http://schemas.openxmlformats.org/officeDocument/2006/relationships/hyperlink" Target="http://webapp.etsi.org/teldir/ListPersDetails.asp?PersId=12578" TargetMode="External" Id="R638951e9d40841f9" /><Relationship Type="http://schemas.openxmlformats.org/officeDocument/2006/relationships/hyperlink" Target="http://portal.3gpp.org/desktopmodules/Release/ReleaseDetails.aspx?releaseId=189" TargetMode="External" Id="Rbd559e3e0ab4453c" /><Relationship Type="http://schemas.openxmlformats.org/officeDocument/2006/relationships/hyperlink" Target="http://www.3gpp.org/ftp/tsg_ran/TSG_RAN/TSGR_71/Docs/RP-160578.zip" TargetMode="External" Id="R3e39400e4b90455a" /><Relationship Type="http://schemas.openxmlformats.org/officeDocument/2006/relationships/hyperlink" Target="http://webapp.etsi.org/teldir/ListPersDetails.asp?PersId=12578" TargetMode="External" Id="R7e45e0e652df4e5e" /><Relationship Type="http://schemas.openxmlformats.org/officeDocument/2006/relationships/hyperlink" Target="http://portal.3gpp.org/desktopmodules/Release/ReleaseDetails.aspx?releaseId=189" TargetMode="External" Id="R9f346e3175ba4bf4" /><Relationship Type="http://schemas.openxmlformats.org/officeDocument/2006/relationships/hyperlink" Target="http://www.3gpp.org/ftp/tsg_ran/TSG_RAN/TSGR_71/Docs/RP-160579.zip" TargetMode="External" Id="R957f117bb6214c6a" /><Relationship Type="http://schemas.openxmlformats.org/officeDocument/2006/relationships/hyperlink" Target="http://webapp.etsi.org/teldir/ListPersDetails.asp?PersId=12578" TargetMode="External" Id="R42c13970ca4e456f" /><Relationship Type="http://schemas.openxmlformats.org/officeDocument/2006/relationships/hyperlink" Target="http://portal.3gpp.org/ngppapp/CreateTdoc.aspx?mode=view&amp;contributionId=690186" TargetMode="External" Id="R980c1711b7e74745" /><Relationship Type="http://schemas.openxmlformats.org/officeDocument/2006/relationships/hyperlink" Target="http://portal.3gpp.org/ngppapp/CreateTdoc.aspx?mode=view&amp;contributionId=692789" TargetMode="External" Id="R97a2fc30be5d49c9" /><Relationship Type="http://schemas.openxmlformats.org/officeDocument/2006/relationships/hyperlink" Target="http://portal.3gpp.org/desktopmodules/Release/ReleaseDetails.aspx?releaseId=189" TargetMode="External" Id="Rc33c13ea5f2441ad" /><Relationship Type="http://schemas.openxmlformats.org/officeDocument/2006/relationships/hyperlink" Target="http://www.3gpp.org/ftp/tsg_ran/TSG_RAN/TSGR_71/Docs/RP-160580.zip" TargetMode="External" Id="Rb303f7c125764c2a" /><Relationship Type="http://schemas.openxmlformats.org/officeDocument/2006/relationships/hyperlink" Target="http://webapp.etsi.org/teldir/ListPersDetails.asp?PersId=12578" TargetMode="External" Id="R120201898d644524" /><Relationship Type="http://schemas.openxmlformats.org/officeDocument/2006/relationships/hyperlink" Target="http://portal.3gpp.org/desktopmodules/Release/ReleaseDetails.aspx?releaseId=189" TargetMode="External" Id="Re30f8843b53a4506" /><Relationship Type="http://schemas.openxmlformats.org/officeDocument/2006/relationships/hyperlink" Target="http://webapp.etsi.org/teldir/ListPersDetails.asp?PersId=12578" TargetMode="External" Id="Rde02179e6ef74b29" /><Relationship Type="http://schemas.openxmlformats.org/officeDocument/2006/relationships/hyperlink" Target="http://portal.3gpp.org/desktopmodules/Release/ReleaseDetails.aspx?releaseId=187" TargetMode="External" Id="Rb8f6bccf62c84ba3" /><Relationship Type="http://schemas.openxmlformats.org/officeDocument/2006/relationships/hyperlink" Target="http://www.3gpp.org/ftp/tsg_ran/TSG_RAN/TSGR_71/Docs/RP-160582.zip" TargetMode="External" Id="R818647920f6a458b" /><Relationship Type="http://schemas.openxmlformats.org/officeDocument/2006/relationships/hyperlink" Target="http://webapp.etsi.org/teldir/ListPersDetails.asp?PersId=12578" TargetMode="External" Id="Rc739e90867834ad4" /><Relationship Type="http://schemas.openxmlformats.org/officeDocument/2006/relationships/hyperlink" Target="http://portal.3gpp.org/ngppapp/CreateTdoc.aspx?mode=view&amp;contributionId=690179" TargetMode="External" Id="Rae6ceb3c57444fa7" /><Relationship Type="http://schemas.openxmlformats.org/officeDocument/2006/relationships/hyperlink" Target="http://portal.3gpp.org/desktopmodules/Release/ReleaseDetails.aspx?releaseId=189" TargetMode="External" Id="R22336626a54c44f9" /><Relationship Type="http://schemas.openxmlformats.org/officeDocument/2006/relationships/hyperlink" Target="http://portal.3gpp.org/desktopmodules/WorkItem/WorkItemDetails.aspx?workitemId=700076" TargetMode="External" Id="R25be24154e874ace" /><Relationship Type="http://schemas.openxmlformats.org/officeDocument/2006/relationships/hyperlink" Target="http://www.3gpp.org/ftp/tsg_ran/TSG_RAN/TSGR_71/Docs/RP-160583.zip" TargetMode="External" Id="R0f996eb0951a4d93" /><Relationship Type="http://schemas.openxmlformats.org/officeDocument/2006/relationships/hyperlink" Target="http://webapp.etsi.org/teldir/ListPersDetails.asp?PersId=12578" TargetMode="External" Id="R9d19b545d69d4269" /><Relationship Type="http://schemas.openxmlformats.org/officeDocument/2006/relationships/hyperlink" Target="http://portal.3gpp.org/ngppapp/CreateTdoc.aspx?mode=view&amp;contributionId=690196" TargetMode="External" Id="R21a802a7e5894fe6" /><Relationship Type="http://schemas.openxmlformats.org/officeDocument/2006/relationships/hyperlink" Target="http://portal.3gpp.org/desktopmodules/Release/ReleaseDetails.aspx?releaseId=189" TargetMode="External" Id="R0c4b8e11afa240b6" /><Relationship Type="http://schemas.openxmlformats.org/officeDocument/2006/relationships/hyperlink" Target="http://www.3gpp.org/ftp/tsg_ran/TSG_RAN/TSGR_71/Docs/RP-160584.zip" TargetMode="External" Id="R85f539d6102e4e5f" /><Relationship Type="http://schemas.openxmlformats.org/officeDocument/2006/relationships/hyperlink" Target="http://webapp.etsi.org/teldir/ListPersDetails.asp?PersId=12578" TargetMode="External" Id="Re667f868c3b84786" /><Relationship Type="http://schemas.openxmlformats.org/officeDocument/2006/relationships/hyperlink" Target="http://portal.3gpp.org/ngppapp/CreateTdoc.aspx?mode=view&amp;contributionId=692753" TargetMode="External" Id="Ra8d6b7081021439c" /><Relationship Type="http://schemas.openxmlformats.org/officeDocument/2006/relationships/hyperlink" Target="http://portal.3gpp.org/desktopmodules/Release/ReleaseDetails.aspx?releaseId=187" TargetMode="External" Id="R3b128aeead014b96" /><Relationship Type="http://schemas.openxmlformats.org/officeDocument/2006/relationships/hyperlink" Target="http://www.3gpp.org/ftp/tsg_ran/TSG_RAN/TSGR_71/Docs/RP-160585.zip" TargetMode="External" Id="R61b7e650068348f8" /><Relationship Type="http://schemas.openxmlformats.org/officeDocument/2006/relationships/hyperlink" Target="http://webapp.etsi.org/teldir/ListPersDetails.asp?PersId=12578" TargetMode="External" Id="Rd9ba1cac4d6d49d9" /><Relationship Type="http://schemas.openxmlformats.org/officeDocument/2006/relationships/hyperlink" Target="http://portal.3gpp.org/ngppapp/CreateTdoc.aspx?mode=view&amp;contributionId=690386" TargetMode="External" Id="R13e6b3eb103a4287" /><Relationship Type="http://schemas.openxmlformats.org/officeDocument/2006/relationships/hyperlink" Target="http://portal.3gpp.org/desktopmodules/Release/ReleaseDetails.aspx?releaseId=189" TargetMode="External" Id="R38f10dbb1f894296" /><Relationship Type="http://schemas.openxmlformats.org/officeDocument/2006/relationships/hyperlink" Target="http://www.3gpp.org/ftp/tsg_ran/TSG_RAN/TSGR_71/Docs/RP-160586.zip" TargetMode="External" Id="Rc5c08e21c089473e" /><Relationship Type="http://schemas.openxmlformats.org/officeDocument/2006/relationships/hyperlink" Target="http://webapp.etsi.org/teldir/ListPersDetails.asp?PersId=12578" TargetMode="External" Id="Rb49d8dc4aa174ee1" /><Relationship Type="http://schemas.openxmlformats.org/officeDocument/2006/relationships/hyperlink" Target="http://portal.3gpp.org/ngppapp/CreateTdoc.aspx?mode=view&amp;contributionId=689450" TargetMode="External" Id="R834af9c0cdc6470e" /><Relationship Type="http://schemas.openxmlformats.org/officeDocument/2006/relationships/hyperlink" Target="http://portal.3gpp.org/desktopmodules/Release/ReleaseDetails.aspx?releaseId=189" TargetMode="External" Id="Rfd94926c144d42d4" /><Relationship Type="http://schemas.openxmlformats.org/officeDocument/2006/relationships/hyperlink" Target="http://www.3gpp.org/ftp/tsg_ran/TSG_RAN/TSGR_71/Docs/RP-160587.zip" TargetMode="External" Id="R832dceb06c7b4b1d" /><Relationship Type="http://schemas.openxmlformats.org/officeDocument/2006/relationships/hyperlink" Target="http://webapp.etsi.org/teldir/ListPersDetails.asp?PersId=12578" TargetMode="External" Id="Rd476cbc409f9414d" /><Relationship Type="http://schemas.openxmlformats.org/officeDocument/2006/relationships/hyperlink" Target="http://portal.3gpp.org/ngppapp/CreateTdoc.aspx?mode=view&amp;contributionId=692638" TargetMode="External" Id="R6c3c14f6d77c4fce" /><Relationship Type="http://schemas.openxmlformats.org/officeDocument/2006/relationships/hyperlink" Target="http://portal.3gpp.org/desktopmodules/Release/ReleaseDetails.aspx?releaseId=189" TargetMode="External" Id="Re18c7359adb2472f" /><Relationship Type="http://schemas.openxmlformats.org/officeDocument/2006/relationships/hyperlink" Target="http://portal.3gpp.org/desktopmodules/WorkItem/WorkItemDetails.aspx?workitemId=700061" TargetMode="External" Id="Rdad497587a8540dd" /><Relationship Type="http://schemas.openxmlformats.org/officeDocument/2006/relationships/hyperlink" Target="http://www.3gpp.org/ftp/tsg_ran/TSG_RAN/TSGR_71/Docs/RP-160588.zip" TargetMode="External" Id="Rd04550b394bf4039" /><Relationship Type="http://schemas.openxmlformats.org/officeDocument/2006/relationships/hyperlink" Target="http://webapp.etsi.org/teldir/ListPersDetails.asp?PersId=12578" TargetMode="External" Id="R36903724208c47b9" /><Relationship Type="http://schemas.openxmlformats.org/officeDocument/2006/relationships/hyperlink" Target="http://portal.3gpp.org/desktopmodules/Release/ReleaseDetails.aspx?releaseId=189" TargetMode="External" Id="R165b81c858954a87" /><Relationship Type="http://schemas.openxmlformats.org/officeDocument/2006/relationships/hyperlink" Target="http://portal.3gpp.org/desktopmodules/WorkItem/WorkItemDetails.aspx?workitemId=670041" TargetMode="External" Id="Ree94da811d8e441c" /><Relationship Type="http://schemas.openxmlformats.org/officeDocument/2006/relationships/hyperlink" Target="http://www.3gpp.org/ftp/tsg_ran/TSG_RAN/TSGR_71/Docs/RP-160589.zip" TargetMode="External" Id="Ra7c9438bfccf4c8a" /><Relationship Type="http://schemas.openxmlformats.org/officeDocument/2006/relationships/hyperlink" Target="http://webapp.etsi.org/teldir/ListPersDetails.asp?PersId=12578" TargetMode="External" Id="R02d8b9606c5f420b" /><Relationship Type="http://schemas.openxmlformats.org/officeDocument/2006/relationships/hyperlink" Target="http://portal.3gpp.org/ngppapp/CreateTdoc.aspx?mode=view&amp;contributionId=692813" TargetMode="External" Id="Rb39c7a2f28474e8b" /><Relationship Type="http://schemas.openxmlformats.org/officeDocument/2006/relationships/hyperlink" Target="http://portal.3gpp.org/desktopmodules/Specifications/SpecificationDetails.aspx?specificationId=2996" TargetMode="External" Id="R3a97ce2d71024c4b" /><Relationship Type="http://schemas.openxmlformats.org/officeDocument/2006/relationships/hyperlink" Target="http://portal.3gpp.org/desktopmodules/WorkItem/WorkItemDetails.aspx?workitemId=700058" TargetMode="External" Id="Rea9751792dd54dbb" /><Relationship Type="http://schemas.openxmlformats.org/officeDocument/2006/relationships/hyperlink" Target="http://www.3gpp.org/ftp/tsg_ran/TSG_RAN/TSGR_71/Docs/RP-160590.zip" TargetMode="External" Id="R3a3248d200f94a7e" /><Relationship Type="http://schemas.openxmlformats.org/officeDocument/2006/relationships/hyperlink" Target="http://webapp.etsi.org/teldir/ListPersDetails.asp?PersId=12578" TargetMode="External" Id="Rcb4170385cbc4a91" /><Relationship Type="http://schemas.openxmlformats.org/officeDocument/2006/relationships/hyperlink" Target="http://portal.3gpp.org/ngppapp/CreateTdoc.aspx?mode=view&amp;contributionId=692664" TargetMode="External" Id="R2f6cc4b361434831" /><Relationship Type="http://schemas.openxmlformats.org/officeDocument/2006/relationships/hyperlink" Target="http://portal.3gpp.org/ngppapp/CreateTdoc.aspx?mode=view&amp;contributionId=692790" TargetMode="External" Id="Rbd3314a8b7d648d8" /><Relationship Type="http://schemas.openxmlformats.org/officeDocument/2006/relationships/hyperlink" Target="http://portal.3gpp.org/desktopmodules/Release/ReleaseDetails.aspx?releaseId=189" TargetMode="External" Id="R378c4ff3d23c4bae" /><Relationship Type="http://schemas.openxmlformats.org/officeDocument/2006/relationships/hyperlink" Target="http://www.3gpp.org/ftp/tsg_ran/TSG_RAN/TSGR_71/Docs/RP-160591.zip" TargetMode="External" Id="R85c0be8b7c3746a8" /><Relationship Type="http://schemas.openxmlformats.org/officeDocument/2006/relationships/hyperlink" Target="http://webapp.etsi.org/teldir/ListPersDetails.asp?PersId=12578" TargetMode="External" Id="R228d86ddac804f54" /><Relationship Type="http://schemas.openxmlformats.org/officeDocument/2006/relationships/hyperlink" Target="http://portal.3gpp.org/ngppapp/CreateTdoc.aspx?mode=view&amp;contributionId=692727" TargetMode="External" Id="R8330c510caf04e0c" /><Relationship Type="http://schemas.openxmlformats.org/officeDocument/2006/relationships/hyperlink" Target="http://www.3gpp.org/ftp/tsg_ran/TSG_RAN/TSGR_71/Docs/RP-160592.zip" TargetMode="External" Id="R5eb4ec4470a6498e" /><Relationship Type="http://schemas.openxmlformats.org/officeDocument/2006/relationships/hyperlink" Target="http://webapp.etsi.org/teldir/ListPersDetails.asp?PersId=12578" TargetMode="External" Id="Rc49d8b0508c34e6d" /><Relationship Type="http://schemas.openxmlformats.org/officeDocument/2006/relationships/hyperlink" Target="http://www.3gpp.org/ftp/tsg_ran/TSG_RAN/TSGR_71/Docs/RP-160593.zip" TargetMode="External" Id="R5d08e8fae5714248" /><Relationship Type="http://schemas.openxmlformats.org/officeDocument/2006/relationships/hyperlink" Target="http://webapp.etsi.org/teldir/ListPersDetails.asp?PersId=12578" TargetMode="External" Id="R0347006ccf1c4b3a" /><Relationship Type="http://schemas.openxmlformats.org/officeDocument/2006/relationships/hyperlink" Target="http://portal.3gpp.org/ngppapp/CreateTdoc.aspx?mode=view&amp;contributionId=690280" TargetMode="External" Id="Re8c2de53a1b542a6" /><Relationship Type="http://schemas.openxmlformats.org/officeDocument/2006/relationships/hyperlink" Target="http://portal.3gpp.org/ngppapp/CreateTdoc.aspx?mode=view&amp;contributionId=692761" TargetMode="External" Id="R5794fb6e983a4011" /><Relationship Type="http://schemas.openxmlformats.org/officeDocument/2006/relationships/hyperlink" Target="http://portal.3gpp.org/desktopmodules/Release/ReleaseDetails.aspx?releaseId=189" TargetMode="External" Id="R779490914f194619" /><Relationship Type="http://schemas.openxmlformats.org/officeDocument/2006/relationships/hyperlink" Target="http://www.3gpp.org/ftp/tsg_ran/TSG_RAN/TSGR_71/Docs/RP-160594.zip" TargetMode="External" Id="R6a4683665ef1429c" /><Relationship Type="http://schemas.openxmlformats.org/officeDocument/2006/relationships/hyperlink" Target="http://webapp.etsi.org/teldir/ListPersDetails.asp?PersId=12578" TargetMode="External" Id="R68b4b1cf6ea442e4" /><Relationship Type="http://schemas.openxmlformats.org/officeDocument/2006/relationships/hyperlink" Target="http://portal.3gpp.org/ngppapp/CreateTdoc.aspx?mode=view&amp;contributionId=690344" TargetMode="External" Id="R5fc3a70bcb5c4c05" /><Relationship Type="http://schemas.openxmlformats.org/officeDocument/2006/relationships/hyperlink" Target="http://portal.3gpp.org/desktopmodules/WorkItem/WorkItemDetails.aspx?workitemId=680271" TargetMode="External" Id="R306d91bc0b43476c" /><Relationship Type="http://schemas.openxmlformats.org/officeDocument/2006/relationships/hyperlink" Target="http://www.3gpp.org/ftp/tsg_ran/TSG_RAN/TSGR_71/Docs/RP-160595.zip" TargetMode="External" Id="R57b795a443094f45" /><Relationship Type="http://schemas.openxmlformats.org/officeDocument/2006/relationships/hyperlink" Target="http://webapp.etsi.org/teldir/ListPersDetails.asp?PersId=12578" TargetMode="External" Id="R2a790be6817b4999" /><Relationship Type="http://schemas.openxmlformats.org/officeDocument/2006/relationships/hyperlink" Target="http://portal.3gpp.org/ngppapp/CreateTdoc.aspx?mode=view&amp;contributionId=690259" TargetMode="External" Id="Re0e2a146be5c4b6d" /><Relationship Type="http://schemas.openxmlformats.org/officeDocument/2006/relationships/hyperlink" Target="http://portal.3gpp.org/ngppapp/CreateTdoc.aspx?mode=view&amp;contributionId=692804" TargetMode="External" Id="Rcb8b23604ae84643" /><Relationship Type="http://schemas.openxmlformats.org/officeDocument/2006/relationships/hyperlink" Target="http://webapp.etsi.org/teldir/ListPersDetails.asp?PersId=12578" TargetMode="External" Id="R05c0179a03ea4d0b" /><Relationship Type="http://schemas.openxmlformats.org/officeDocument/2006/relationships/hyperlink" Target="http://portal.3gpp.org/desktopmodules/Release/ReleaseDetails.aspx?releaseId=189" TargetMode="External" Id="R69dc69c0b1404dd2" /><Relationship Type="http://schemas.openxmlformats.org/officeDocument/2006/relationships/hyperlink" Target="http://www.3gpp.org/ftp/tsg_ran/TSG_RAN/TSGR_71/Docs/RP-160597.zip" TargetMode="External" Id="Rcf54a45b4a594f6f" /><Relationship Type="http://schemas.openxmlformats.org/officeDocument/2006/relationships/hyperlink" Target="http://webapp.etsi.org/teldir/ListPersDetails.asp?PersId=12578" TargetMode="External" Id="R70dfc800955344d2" /><Relationship Type="http://schemas.openxmlformats.org/officeDocument/2006/relationships/hyperlink" Target="http://www.3gpp.org/ftp/tsg_ran/TSG_RAN/TSGR_71/Docs/RP-160598.zip" TargetMode="External" Id="Rca483c918c2d4916" /><Relationship Type="http://schemas.openxmlformats.org/officeDocument/2006/relationships/hyperlink" Target="http://webapp.etsi.org/teldir/ListPersDetails.asp?PersId=12578" TargetMode="External" Id="R4a4dbf5fea4542bd" /><Relationship Type="http://schemas.openxmlformats.org/officeDocument/2006/relationships/hyperlink" Target="http://www.3gpp.org/ftp/tsg_ran/TSG_RAN/TSGR_71/Docs/RP-160599.zip" TargetMode="External" Id="R5b8420be7cde437d" /><Relationship Type="http://schemas.openxmlformats.org/officeDocument/2006/relationships/hyperlink" Target="http://webapp.etsi.org/teldir/ListPersDetails.asp?PersId=12578" TargetMode="External" Id="R1134acbf56c94a61" /><Relationship Type="http://schemas.openxmlformats.org/officeDocument/2006/relationships/hyperlink" Target="http://portal.3gpp.org/ngppapp/CreateTdoc.aspx?mode=view&amp;contributionId=692721" TargetMode="External" Id="R9f6cd4b6f52443bc" /><Relationship Type="http://schemas.openxmlformats.org/officeDocument/2006/relationships/hyperlink" Target="http://www.3gpp.org/ftp/tsg_ran/TSG_RAN/TSGR_71/Docs/RP-160600.zip" TargetMode="External" Id="R31fa7bee784c4afe" /><Relationship Type="http://schemas.openxmlformats.org/officeDocument/2006/relationships/hyperlink" Target="http://webapp.etsi.org/teldir/ListPersDetails.asp?PersId=12578" TargetMode="External" Id="Rb7e571848f99470d" /><Relationship Type="http://schemas.openxmlformats.org/officeDocument/2006/relationships/hyperlink" Target="http://portal.3gpp.org/ngppapp/CreateTdoc.aspx?mode=view&amp;contributionId=692658" TargetMode="External" Id="Rc0e091741fc14a98" /><Relationship Type="http://schemas.openxmlformats.org/officeDocument/2006/relationships/hyperlink" Target="http://portal.3gpp.org/ngppapp/CreateTdoc.aspx?mode=view&amp;contributionId=711214" TargetMode="External" Id="Re882d78951054818" /><Relationship Type="http://schemas.openxmlformats.org/officeDocument/2006/relationships/hyperlink" Target="http://portal.3gpp.org/desktopmodules/Release/ReleaseDetails.aspx?releaseId=189" TargetMode="External" Id="R091665ec423b41b3" /><Relationship Type="http://schemas.openxmlformats.org/officeDocument/2006/relationships/hyperlink" Target="http://www.3gpp.org/ftp/tsg_ran/TSG_RAN/TSGR_71/Docs/RP-160601.zip" TargetMode="External" Id="R26c707b0b42e41e1" /><Relationship Type="http://schemas.openxmlformats.org/officeDocument/2006/relationships/hyperlink" Target="http://webapp.etsi.org/teldir/ListPersDetails.asp?PersId=12578" TargetMode="External" Id="R195ee515cb164134" /><Relationship Type="http://schemas.openxmlformats.org/officeDocument/2006/relationships/hyperlink" Target="http://portal.3gpp.org/ngppapp/CreateTdoc.aspx?mode=view&amp;contributionId=690174" TargetMode="External" Id="R1dd0d795424e4cda" /><Relationship Type="http://schemas.openxmlformats.org/officeDocument/2006/relationships/hyperlink" Target="http://portal.3gpp.org/desktopmodules/Release/ReleaseDetails.aspx?releaseId=189" TargetMode="External" Id="R644c64ba98d6436c" /><Relationship Type="http://schemas.openxmlformats.org/officeDocument/2006/relationships/hyperlink" Target="http://portal.3gpp.org/desktopmodules/WorkItem/WorkItemDetails.aspx?workitemId=700163" TargetMode="External" Id="R41ecad728807413c" /><Relationship Type="http://schemas.openxmlformats.org/officeDocument/2006/relationships/hyperlink" Target="http://www.3gpp.org/ftp/tsg_ran/TSG_RAN/TSGR_71/Docs/RP-160602.zip" TargetMode="External" Id="R4948ec2d479c4f08" /><Relationship Type="http://schemas.openxmlformats.org/officeDocument/2006/relationships/hyperlink" Target="http://webapp.etsi.org/teldir/ListPersDetails.asp?PersId=12578" TargetMode="External" Id="R05b33adbcd7e4bd4" /><Relationship Type="http://schemas.openxmlformats.org/officeDocument/2006/relationships/hyperlink" Target="http://portal.3gpp.org/ngppapp/CreateTdoc.aspx?mode=view&amp;contributionId=690391" TargetMode="External" Id="R8cb4adbbcfc441c7" /><Relationship Type="http://schemas.openxmlformats.org/officeDocument/2006/relationships/hyperlink" Target="http://portal.3gpp.org/desktopmodules/Release/ReleaseDetails.aspx?releaseId=187" TargetMode="External" Id="R5541857cb3a84aa3" /><Relationship Type="http://schemas.openxmlformats.org/officeDocument/2006/relationships/hyperlink" Target="http://www.3gpp.org/ftp/tsg_ran/TSG_RAN/TSGR_71/Docs/RP-160603.zip" TargetMode="External" Id="R2e5c13c77deb4be0" /><Relationship Type="http://schemas.openxmlformats.org/officeDocument/2006/relationships/hyperlink" Target="http://webapp.etsi.org/teldir/ListPersDetails.asp?PersId=12578" TargetMode="External" Id="Rfdb185465bef4c1c" /><Relationship Type="http://schemas.openxmlformats.org/officeDocument/2006/relationships/hyperlink" Target="http://portal.3gpp.org/ngppapp/CreateTdoc.aspx?mode=view&amp;contributionId=692674" TargetMode="External" Id="R12d6fde429194975" /><Relationship Type="http://schemas.openxmlformats.org/officeDocument/2006/relationships/hyperlink" Target="http://www.3gpp.org/ftp/tsg_ran/TSG_RAN/TSGR_71/Docs/RP-160604.zip" TargetMode="External" Id="R541b6a11fd53482e" /><Relationship Type="http://schemas.openxmlformats.org/officeDocument/2006/relationships/hyperlink" Target="http://webapp.etsi.org/teldir/ListPersDetails.asp?PersId=12578" TargetMode="External" Id="Rdb0e719a880d4142" /><Relationship Type="http://schemas.openxmlformats.org/officeDocument/2006/relationships/hyperlink" Target="http://portal.3gpp.org/ngppapp/CreateTdoc.aspx?mode=view&amp;contributionId=690354" TargetMode="External" Id="R5be5a24a3a6444bd" /><Relationship Type="http://schemas.openxmlformats.org/officeDocument/2006/relationships/hyperlink" Target="http://portal.3gpp.org/ngppapp/CreateTdoc.aspx?mode=view&amp;contributionId=692802" TargetMode="External" Id="R98bbcf5f737347e0" /><Relationship Type="http://schemas.openxmlformats.org/officeDocument/2006/relationships/hyperlink" Target="http://www.3gpp.org/ftp/tsg_ran/TSG_RAN/TSGR_71/Docs/RP-160605.zip" TargetMode="External" Id="R7eb763c662df4346" /><Relationship Type="http://schemas.openxmlformats.org/officeDocument/2006/relationships/hyperlink" Target="http://webapp.etsi.org/teldir/ListPersDetails.asp?PersId=12578" TargetMode="External" Id="R5727fea011cd4a14" /><Relationship Type="http://schemas.openxmlformats.org/officeDocument/2006/relationships/hyperlink" Target="http://www.3gpp.org/ftp/tsg_ran/TSG_RAN/TSGR_71/Docs/RP-160606.zip" TargetMode="External" Id="Re449f688c08f47e0" /><Relationship Type="http://schemas.openxmlformats.org/officeDocument/2006/relationships/hyperlink" Target="http://webapp.etsi.org/teldir/ListPersDetails.asp?PersId=12578" TargetMode="External" Id="Rf5a07bf2dc8d4308" /><Relationship Type="http://schemas.openxmlformats.org/officeDocument/2006/relationships/hyperlink" Target="http://portal.3gpp.org/ngppapp/CreateTdoc.aspx?mode=view&amp;contributionId=692771" TargetMode="External" Id="Rb4aec86aff794c5c" /><Relationship Type="http://schemas.openxmlformats.org/officeDocument/2006/relationships/hyperlink" Target="http://portal.3gpp.org/desktopmodules/Specifications/SpecificationDetails.aspx?specificationId=2996" TargetMode="External" Id="R39432c8f577446d4" /><Relationship Type="http://schemas.openxmlformats.org/officeDocument/2006/relationships/hyperlink" Target="http://portal.3gpp.org/desktopmodules/WorkItem/WorkItemDetails.aspx?workitemId=700058" TargetMode="External" Id="R46ff1ec357c145c1" /><Relationship Type="http://schemas.openxmlformats.org/officeDocument/2006/relationships/hyperlink" Target="http://www.3gpp.org/ftp/tsg_ran/TSG_RAN/TSGR_71/Docs/RP-160607.zip" TargetMode="External" Id="R00d1f98a4c994d0e" /><Relationship Type="http://schemas.openxmlformats.org/officeDocument/2006/relationships/hyperlink" Target="http://webapp.etsi.org/teldir/ListPersDetails.asp?PersId=12578" TargetMode="External" Id="R47149e901132406d" /><Relationship Type="http://schemas.openxmlformats.org/officeDocument/2006/relationships/hyperlink" Target="http://portal.3gpp.org/ngppapp/CreateTdoc.aspx?mode=view&amp;contributionId=690233" TargetMode="External" Id="Rb99d4909405c4dd7" /><Relationship Type="http://schemas.openxmlformats.org/officeDocument/2006/relationships/hyperlink" Target="http://portal.3gpp.org/desktopmodules/Release/ReleaseDetails.aspx?releaseId=187" TargetMode="External" Id="R0e1b92f615c44cfc" /><Relationship Type="http://schemas.openxmlformats.org/officeDocument/2006/relationships/hyperlink" Target="http://portal.3gpp.org/desktopmodules/Specifications/SpecificationDetails.aspx?specificationId=3037" TargetMode="External" Id="R14bd34ea2df042c3" /><Relationship Type="http://schemas.openxmlformats.org/officeDocument/2006/relationships/hyperlink" Target="http://portal.3gpp.org/desktopmodules/WorkItem/WorkItemDetails.aspx?workitemId=690166" TargetMode="External" Id="R3870c6bccf0a4525" /><Relationship Type="http://schemas.openxmlformats.org/officeDocument/2006/relationships/hyperlink" Target="http://www.3gpp.org/ftp/tsg_ran/TSG_RAN/TSGR_71/Docs/RP-160608.zip" TargetMode="External" Id="R0c6e11495b0d4da2" /><Relationship Type="http://schemas.openxmlformats.org/officeDocument/2006/relationships/hyperlink" Target="http://webapp.etsi.org/teldir/ListPersDetails.asp?PersId=12578" TargetMode="External" Id="R31dfb29b489d40d8" /><Relationship Type="http://schemas.openxmlformats.org/officeDocument/2006/relationships/hyperlink" Target="http://portal.3gpp.org/ngppapp/CreateTdoc.aspx?mode=view&amp;contributionId=690379" TargetMode="External" Id="R0512d3e5e2024bae" /><Relationship Type="http://schemas.openxmlformats.org/officeDocument/2006/relationships/hyperlink" Target="http://portal.3gpp.org/desktopmodules/Release/ReleaseDetails.aspx?releaseId=187" TargetMode="External" Id="R9539cbcb3d5c4efb" /><Relationship Type="http://schemas.openxmlformats.org/officeDocument/2006/relationships/hyperlink" Target="http://portal.3gpp.org/desktopmodules/WorkItem/WorkItemDetails.aspx?workitemId=690166" TargetMode="External" Id="R3bafa19e86524110" /><Relationship Type="http://schemas.openxmlformats.org/officeDocument/2006/relationships/hyperlink" Target="http://www.3gpp.org/ftp/tsg_ran/TSG_RAN/TSGR_71/Docs/RP-160609.zip" TargetMode="External" Id="R5acabf09161b4463" /><Relationship Type="http://schemas.openxmlformats.org/officeDocument/2006/relationships/hyperlink" Target="http://webapp.etsi.org/teldir/ListPersDetails.asp?PersId=12578" TargetMode="External" Id="Rdd33ac20f8964538" /><Relationship Type="http://schemas.openxmlformats.org/officeDocument/2006/relationships/hyperlink" Target="http://portal.3gpp.org/ngppapp/CreateTdoc.aspx?mode=view&amp;contributionId=692772" TargetMode="External" Id="Rdf3a59f359054e0a" /><Relationship Type="http://schemas.openxmlformats.org/officeDocument/2006/relationships/hyperlink" Target="http://portal.3gpp.org/desktopmodules/Release/ReleaseDetails.aspx?releaseId=189" TargetMode="External" Id="Rac844ccbe9e649c4" /><Relationship Type="http://schemas.openxmlformats.org/officeDocument/2006/relationships/hyperlink" Target="http://www.3gpp.org/ftp/tsg_ran/TSG_RAN/TSGR_71/Docs/RP-160610.zip" TargetMode="External" Id="R2354ec40414a45c8" /><Relationship Type="http://schemas.openxmlformats.org/officeDocument/2006/relationships/hyperlink" Target="http://webapp.etsi.org/teldir/ListPersDetails.asp?PersId=12578" TargetMode="External" Id="R0e0fb99ebf7e410c" /><Relationship Type="http://schemas.openxmlformats.org/officeDocument/2006/relationships/hyperlink" Target="http://portal.3gpp.org/ngppapp/CreateTdoc.aspx?mode=view&amp;contributionId=690417" TargetMode="External" Id="R824c757f0a3249f8" /><Relationship Type="http://schemas.openxmlformats.org/officeDocument/2006/relationships/hyperlink" Target="http://portal.3gpp.org/desktopmodules/Release/ReleaseDetails.aspx?releaseId=189" TargetMode="External" Id="R1e5f5df34da745cf" /><Relationship Type="http://schemas.openxmlformats.org/officeDocument/2006/relationships/hyperlink" Target="http://www.3gpp.org/ftp/tsg_ran/TSG_RAN/TSGR_71/Docs/RP-160611.zip" TargetMode="External" Id="R9494c9e8887f4c2b" /><Relationship Type="http://schemas.openxmlformats.org/officeDocument/2006/relationships/hyperlink" Target="http://webapp.etsi.org/teldir/ListPersDetails.asp?PersId=12578" TargetMode="External" Id="Rfdd774e203094db4" /><Relationship Type="http://schemas.openxmlformats.org/officeDocument/2006/relationships/hyperlink" Target="http://portal.3gpp.org/ngppapp/CreateTdoc.aspx?mode=view&amp;contributionId=690322" TargetMode="External" Id="R977020d03ddb4362" /><Relationship Type="http://schemas.openxmlformats.org/officeDocument/2006/relationships/hyperlink" Target="http://portal.3gpp.org/desktopmodules/Specifications/SpecificationDetails.aspx?specificationId=2996" TargetMode="External" Id="R4a1f9d1312a74974" /><Relationship Type="http://schemas.openxmlformats.org/officeDocument/2006/relationships/hyperlink" Target="http://portal.3gpp.org/desktopmodules/WorkItem/WorkItemDetails.aspx?workitemId=700058" TargetMode="External" Id="Rf6c811a01d23423a" /><Relationship Type="http://schemas.openxmlformats.org/officeDocument/2006/relationships/hyperlink" Target="http://www.3gpp.org/ftp/tsg_ran/TSG_RAN/TSGR_71/Docs/RP-160612.zip" TargetMode="External" Id="Rd948e51583ba4f2d" /><Relationship Type="http://schemas.openxmlformats.org/officeDocument/2006/relationships/hyperlink" Target="http://webapp.etsi.org/teldir/ListPersDetails.asp?PersId=12578" TargetMode="External" Id="Rc16f4a7b50d84f0f" /><Relationship Type="http://schemas.openxmlformats.org/officeDocument/2006/relationships/hyperlink" Target="http://portal.3gpp.org/ngppapp/CreateTdoc.aspx?mode=view&amp;contributionId=690253" TargetMode="External" Id="Rde4f5306fd0a4df5" /><Relationship Type="http://schemas.openxmlformats.org/officeDocument/2006/relationships/hyperlink" Target="http://portal.3gpp.org/ngppapp/CreateTdoc.aspx?mode=view&amp;contributionId=692794" TargetMode="External" Id="Rf6974fae19ef419d" /><Relationship Type="http://schemas.openxmlformats.org/officeDocument/2006/relationships/hyperlink" Target="http://portal.3gpp.org/desktopmodules/WorkItem/WorkItemDetails.aspx?workitemId=680165" TargetMode="External" Id="R82f1add369cf403d" /><Relationship Type="http://schemas.openxmlformats.org/officeDocument/2006/relationships/hyperlink" Target="http://www.3gpp.org/ftp/tsg_ran/TSG_RAN/TSGR_71/Docs/RP-160613.zip" TargetMode="External" Id="R8c5415f9b6f743d8" /><Relationship Type="http://schemas.openxmlformats.org/officeDocument/2006/relationships/hyperlink" Target="http://webapp.etsi.org/teldir/ListPersDetails.asp?PersId=12578" TargetMode="External" Id="Rb47a473c27724fb9" /><Relationship Type="http://schemas.openxmlformats.org/officeDocument/2006/relationships/hyperlink" Target="http://portal.3gpp.org/ngppapp/CreateTdoc.aspx?mode=view&amp;contributionId=690036" TargetMode="External" Id="R18202112d9214a96" /><Relationship Type="http://schemas.openxmlformats.org/officeDocument/2006/relationships/hyperlink" Target="http://portal.3gpp.org/desktopmodules/Release/ReleaseDetails.aspx?releaseId=189" TargetMode="External" Id="R4c68a326d5b84c9b" /><Relationship Type="http://schemas.openxmlformats.org/officeDocument/2006/relationships/hyperlink" Target="http://portal.3gpp.org/desktopmodules/WorkItem/WorkItemDetails.aspx?workitemId=700075" TargetMode="External" Id="Rb3869c118dae499b" /><Relationship Type="http://schemas.openxmlformats.org/officeDocument/2006/relationships/hyperlink" Target="http://www.3gpp.org/ftp/tsg_ran/TSG_RAN/TSGR_71/Docs/RP-160614.zip" TargetMode="External" Id="Rdb562beb8c384f59" /><Relationship Type="http://schemas.openxmlformats.org/officeDocument/2006/relationships/hyperlink" Target="http://webapp.etsi.org/teldir/ListPersDetails.asp?PersId=12578" TargetMode="External" Id="Ra4cbb1e4940843f1" /><Relationship Type="http://schemas.openxmlformats.org/officeDocument/2006/relationships/hyperlink" Target="http://portal.3gpp.org/ngppapp/CreateTdoc.aspx?mode=view&amp;contributionId=690035" TargetMode="External" Id="R98bf92dc5d924c65" /><Relationship Type="http://schemas.openxmlformats.org/officeDocument/2006/relationships/hyperlink" Target="http://portal.3gpp.org/desktopmodules/Release/ReleaseDetails.aspx?releaseId=189" TargetMode="External" Id="R7071c3c8630e475a" /><Relationship Type="http://schemas.openxmlformats.org/officeDocument/2006/relationships/hyperlink" Target="http://portal.3gpp.org/desktopmodules/WorkItem/WorkItemDetails.aspx?workitemId=700074" TargetMode="External" Id="Recc281ad342c4924" /><Relationship Type="http://schemas.openxmlformats.org/officeDocument/2006/relationships/hyperlink" Target="http://www.3gpp.org/ftp/tsg_ran/TSG_RAN/TSGR_71/Docs/RP-160615.zip" TargetMode="External" Id="Re3cbf5ce5f2747b6" /><Relationship Type="http://schemas.openxmlformats.org/officeDocument/2006/relationships/hyperlink" Target="http://webapp.etsi.org/teldir/ListPersDetails.asp?PersId=12578" TargetMode="External" Id="Rbadce96406004307" /><Relationship Type="http://schemas.openxmlformats.org/officeDocument/2006/relationships/hyperlink" Target="http://portal.3gpp.org/ngppapp/CreateTdoc.aspx?mode=view&amp;contributionId=689524" TargetMode="External" Id="R9145b8fc8fe441a9" /><Relationship Type="http://schemas.openxmlformats.org/officeDocument/2006/relationships/hyperlink" Target="http://portal.3gpp.org/desktopmodules/Release/ReleaseDetails.aspx?releaseId=189" TargetMode="External" Id="R2bb1761236564ec7" /><Relationship Type="http://schemas.openxmlformats.org/officeDocument/2006/relationships/hyperlink" Target="http://portal.3gpp.org/desktopmodules/WorkItem/WorkItemDetails.aspx?workitemId=700069" TargetMode="External" Id="R57b6befd5f574934" /><Relationship Type="http://schemas.openxmlformats.org/officeDocument/2006/relationships/hyperlink" Target="http://www.3gpp.org/ftp/tsg_ran/TSG_RAN/TSGR_71/Docs/RP-160616.zip" TargetMode="External" Id="R53d313225e0e4219" /><Relationship Type="http://schemas.openxmlformats.org/officeDocument/2006/relationships/hyperlink" Target="http://webapp.etsi.org/teldir/ListPersDetails.asp?PersId=12578" TargetMode="External" Id="R785a4165663c49d0" /><Relationship Type="http://schemas.openxmlformats.org/officeDocument/2006/relationships/hyperlink" Target="http://portal.3gpp.org/ngppapp/CreateTdoc.aspx?mode=view&amp;contributionId=690257" TargetMode="External" Id="R02b41259cf7a46a2" /><Relationship Type="http://schemas.openxmlformats.org/officeDocument/2006/relationships/hyperlink" Target="http://portal.3gpp.org/ngppapp/CreateTdoc.aspx?mode=view&amp;contributionId=704470" TargetMode="External" Id="R1ad6ffb24a4a40fe" /><Relationship Type="http://schemas.openxmlformats.org/officeDocument/2006/relationships/hyperlink" Target="http://portal.3gpp.org/desktopmodules/Release/ReleaseDetails.aspx?releaseId=189" TargetMode="External" Id="Rdf537076a7594f0b" /><Relationship Type="http://schemas.openxmlformats.org/officeDocument/2006/relationships/hyperlink" Target="http://portal.3gpp.org/desktopmodules/WorkItem/WorkItemDetails.aspx?workitemId=700070" TargetMode="External" Id="R513dfe1d71e241d3" /><Relationship Type="http://schemas.openxmlformats.org/officeDocument/2006/relationships/hyperlink" Target="http://www.3gpp.org/ftp/tsg_ran/TSG_RAN/TSGR_71/Docs/RP-160617.zip" TargetMode="External" Id="R81c45dbf10d945f6" /><Relationship Type="http://schemas.openxmlformats.org/officeDocument/2006/relationships/hyperlink" Target="http://webapp.etsi.org/teldir/ListPersDetails.asp?PersId=12578" TargetMode="External" Id="R9c5ba97d9bdd446e" /><Relationship Type="http://schemas.openxmlformats.org/officeDocument/2006/relationships/hyperlink" Target="http://www.3gpp.org/ftp/tsg_ran/TSG_RAN/TSGR_71/Docs/RP-160618.zip" TargetMode="External" Id="R4915fcc521cd4069" /><Relationship Type="http://schemas.openxmlformats.org/officeDocument/2006/relationships/hyperlink" Target="http://webapp.etsi.org/teldir/ListPersDetails.asp?PersId=12578" TargetMode="External" Id="R37944688df2e4887" /><Relationship Type="http://schemas.openxmlformats.org/officeDocument/2006/relationships/hyperlink" Target="http://portal.3gpp.org/ngppapp/CreateTdoc.aspx?mode=view&amp;contributionId=692777" TargetMode="External" Id="R6bd592111e534a7f" /><Relationship Type="http://schemas.openxmlformats.org/officeDocument/2006/relationships/hyperlink" Target="http://portal.3gpp.org/desktopmodules/Release/ReleaseDetails.aspx?releaseId=187" TargetMode="External" Id="R22fa2676504e4305" /><Relationship Type="http://schemas.openxmlformats.org/officeDocument/2006/relationships/hyperlink" Target="http://portal.3gpp.org/desktopmodules/WorkItem/WorkItemDetails.aspx?workitemId=690163" TargetMode="External" Id="R04a007b8bd584dbf" /><Relationship Type="http://schemas.openxmlformats.org/officeDocument/2006/relationships/hyperlink" Target="http://www.3gpp.org/ftp/tsg_ran/TSG_RAN/TSGR_71/Docs/RP-160619.zip" TargetMode="External" Id="R11aa9b13518541ce" /><Relationship Type="http://schemas.openxmlformats.org/officeDocument/2006/relationships/hyperlink" Target="http://webapp.etsi.org/teldir/ListPersDetails.asp?PersId=12578" TargetMode="External" Id="Race5895fbf3e4d76" /><Relationship Type="http://schemas.openxmlformats.org/officeDocument/2006/relationships/hyperlink" Target="http://portal.3gpp.org/ngppapp/CreateTdoc.aspx?mode=view&amp;contributionId=692699" TargetMode="External" Id="R32d85593ff794629" /><Relationship Type="http://schemas.openxmlformats.org/officeDocument/2006/relationships/hyperlink" Target="http://portal.3gpp.org/ngppapp/CreateTdoc.aspx?mode=view&amp;contributionId=692795" TargetMode="External" Id="R114a4212605d4419" /><Relationship Type="http://schemas.openxmlformats.org/officeDocument/2006/relationships/hyperlink" Target="http://portal.3gpp.org/desktopmodules/Release/ReleaseDetails.aspx?releaseId=187" TargetMode="External" Id="R256e866430a3426b" /><Relationship Type="http://schemas.openxmlformats.org/officeDocument/2006/relationships/hyperlink" Target="http://portal.3gpp.org/desktopmodules/WorkItem/WorkItemDetails.aspx?workitemId=690163" TargetMode="External" Id="Rd342b0ce87294f40" /><Relationship Type="http://schemas.openxmlformats.org/officeDocument/2006/relationships/hyperlink" Target="http://www.3gpp.org/ftp/tsg_ran/TSG_RAN/TSGR_71/Docs/RP-160620.zip" TargetMode="External" Id="R94c2216633194c8f" /><Relationship Type="http://schemas.openxmlformats.org/officeDocument/2006/relationships/hyperlink" Target="http://webapp.etsi.org/teldir/ListPersDetails.asp?PersId=12578" TargetMode="External" Id="Rcb9c4c896dd34a0e" /><Relationship Type="http://schemas.openxmlformats.org/officeDocument/2006/relationships/hyperlink" Target="http://portal.3gpp.org/ngppapp/CreateTdoc.aspx?mode=view&amp;contributionId=692781" TargetMode="External" Id="Re04f01cd355c4e6c" /><Relationship Type="http://schemas.openxmlformats.org/officeDocument/2006/relationships/hyperlink" Target="http://portal.3gpp.org/desktopmodules/Release/ReleaseDetails.aspx?releaseId=187" TargetMode="External" Id="Rd19351122da3466f" /><Relationship Type="http://schemas.openxmlformats.org/officeDocument/2006/relationships/hyperlink" Target="http://portal.3gpp.org/desktopmodules/WorkItem/WorkItemDetails.aspx?workitemId=690063" TargetMode="External" Id="R2a72cdf422834631" /><Relationship Type="http://schemas.openxmlformats.org/officeDocument/2006/relationships/hyperlink" Target="http://www.3gpp.org/ftp/tsg_ran/TSG_RAN/TSGR_71/Docs/RP-160621.zip" TargetMode="External" Id="R66cfc3ff8a1a4b55" /><Relationship Type="http://schemas.openxmlformats.org/officeDocument/2006/relationships/hyperlink" Target="http://webapp.etsi.org/teldir/ListPersDetails.asp?PersId=12578" TargetMode="External" Id="R49db169879814110" /><Relationship Type="http://schemas.openxmlformats.org/officeDocument/2006/relationships/hyperlink" Target="http://portal.3gpp.org/ngppapp/CreateTdoc.aspx?mode=view&amp;contributionId=690309" TargetMode="External" Id="R73ab3acbd57d4092" /><Relationship Type="http://schemas.openxmlformats.org/officeDocument/2006/relationships/hyperlink" Target="http://portal.3gpp.org/ngppapp/CreateTdoc.aspx?mode=view&amp;contributionId=692805" TargetMode="External" Id="R80a9a6e3a5d14255" /><Relationship Type="http://schemas.openxmlformats.org/officeDocument/2006/relationships/hyperlink" Target="http://portal.3gpp.org/desktopmodules/Release/ReleaseDetails.aspx?releaseId=189" TargetMode="External" Id="R497b929932254239" /><Relationship Type="http://schemas.openxmlformats.org/officeDocument/2006/relationships/hyperlink" Target="http://www.3gpp.org/ftp/tsg_ran/TSG_RAN/TSGR_71/Docs/RP-160622.zip" TargetMode="External" Id="Rf3868a708f5d4331" /><Relationship Type="http://schemas.openxmlformats.org/officeDocument/2006/relationships/hyperlink" Target="http://webapp.etsi.org/teldir/ListPersDetails.asp?PersId=12578" TargetMode="External" Id="R72f5ba5e491c4215" /><Relationship Type="http://schemas.openxmlformats.org/officeDocument/2006/relationships/hyperlink" Target="http://portal.3gpp.org/ngppapp/CreateTdoc.aspx?mode=view&amp;contributionId=692770" TargetMode="External" Id="Recbd38b63c974d48" /><Relationship Type="http://schemas.openxmlformats.org/officeDocument/2006/relationships/hyperlink" Target="http://portal.3gpp.org/desktopmodules/Release/ReleaseDetails.aspx?releaseId=189" TargetMode="External" Id="Rc4f8048a6b3b44cb" /><Relationship Type="http://schemas.openxmlformats.org/officeDocument/2006/relationships/hyperlink" Target="http://www.3gpp.org/ftp/tsg_ran/TSG_RAN/TSGR_71/Docs/RP-160623.zip" TargetMode="External" Id="Rdf59d587f8454ccf" /><Relationship Type="http://schemas.openxmlformats.org/officeDocument/2006/relationships/hyperlink" Target="http://webapp.etsi.org/teldir/ListPersDetails.asp?PersId=12578" TargetMode="External" Id="R6c985dd1e717406e" /><Relationship Type="http://schemas.openxmlformats.org/officeDocument/2006/relationships/hyperlink" Target="http://portal.3gpp.org/ngppapp/CreateTdoc.aspx?mode=view&amp;contributionId=690202" TargetMode="External" Id="R899c0c3b428444cf" /><Relationship Type="http://schemas.openxmlformats.org/officeDocument/2006/relationships/hyperlink" Target="http://portal.3gpp.org/desktopmodules/Release/ReleaseDetails.aspx?releaseId=189" TargetMode="External" Id="Rbd4b46ec27524ac0" /><Relationship Type="http://schemas.openxmlformats.org/officeDocument/2006/relationships/hyperlink" Target="http://www.3gpp.org/ftp/tsg_ran/TSG_RAN/TSGR_71/Docs/RP-160624.zip" TargetMode="External" Id="Rdbac6c5863d64551" /><Relationship Type="http://schemas.openxmlformats.org/officeDocument/2006/relationships/hyperlink" Target="http://webapp.etsi.org/teldir/ListPersDetails.asp?PersId=12578" TargetMode="External" Id="R3692bee26f0a4b30" /><Relationship Type="http://schemas.openxmlformats.org/officeDocument/2006/relationships/hyperlink" Target="http://portal.3gpp.org/ngppapp/CreateTdoc.aspx?mode=view&amp;contributionId=692710" TargetMode="External" Id="Rce504ef6f3a54710" /><Relationship Type="http://schemas.openxmlformats.org/officeDocument/2006/relationships/hyperlink" Target="http://portal.3gpp.org/desktopmodules/Release/ReleaseDetails.aspx?releaseId=189" TargetMode="External" Id="R9f9a3a4653f1496c" /><Relationship Type="http://schemas.openxmlformats.org/officeDocument/2006/relationships/hyperlink" Target="http://www.3gpp.org/ftp/tsg_ran/TSG_RAN/TSGR_71/Docs/RP-160625.zip" TargetMode="External" Id="Rfced44d3f021424d" /><Relationship Type="http://schemas.openxmlformats.org/officeDocument/2006/relationships/hyperlink" Target="http://webapp.etsi.org/teldir/ListPersDetails.asp?PersId=12578" TargetMode="External" Id="R40e2ec3afb3f49b5" /><Relationship Type="http://schemas.openxmlformats.org/officeDocument/2006/relationships/hyperlink" Target="http://portal.3gpp.org/ngppapp/CreateTdoc.aspx?mode=view&amp;contributionId=690235" TargetMode="External" Id="R0407a83af9d549a9" /><Relationship Type="http://schemas.openxmlformats.org/officeDocument/2006/relationships/hyperlink" Target="http://portal.3gpp.org/desktopmodules/Release/ReleaseDetails.aspx?releaseId=189" TargetMode="External" Id="R208445f780cc4348" /><Relationship Type="http://schemas.openxmlformats.org/officeDocument/2006/relationships/hyperlink" Target="http://www.3gpp.org/ftp/tsg_ran/TSG_RAN/TSGR_71/Docs/RP-160626.zip" TargetMode="External" Id="R18496cd7dcb94921" /><Relationship Type="http://schemas.openxmlformats.org/officeDocument/2006/relationships/hyperlink" Target="http://webapp.etsi.org/teldir/ListPersDetails.asp?PersId=12578" TargetMode="External" Id="R41174838cddc4e7c" /><Relationship Type="http://schemas.openxmlformats.org/officeDocument/2006/relationships/hyperlink" Target="http://www.3gpp.org/ftp/tsg_ran/TSG_RAN/TSGR_71/Docs/RP-160627.zip" TargetMode="External" Id="Ra5b49feb7f4e4b0d" /><Relationship Type="http://schemas.openxmlformats.org/officeDocument/2006/relationships/hyperlink" Target="http://webapp.etsi.org/teldir/ListPersDetails.asp?PersId=12578" TargetMode="External" Id="Ra3a49511817842cc" /><Relationship Type="http://schemas.openxmlformats.org/officeDocument/2006/relationships/hyperlink" Target="http://portal.3gpp.org/ngppapp/CreateTdoc.aspx?mode=view&amp;contributionId=692672" TargetMode="External" Id="R21669532954c4e3a" /><Relationship Type="http://schemas.openxmlformats.org/officeDocument/2006/relationships/hyperlink" Target="http://www.3gpp.org/ftp/tsg_ran/TSG_RAN/TSGR_71/Docs/RP-160628.zip" TargetMode="External" Id="R2b1484efe3f44756" /><Relationship Type="http://schemas.openxmlformats.org/officeDocument/2006/relationships/hyperlink" Target="http://webapp.etsi.org/teldir/ListPersDetails.asp?PersId=12578" TargetMode="External" Id="R14f6fc5ebeba431a" /><Relationship Type="http://schemas.openxmlformats.org/officeDocument/2006/relationships/hyperlink" Target="http://portal.3gpp.org/ngppapp/CreateTdoc.aspx?mode=view&amp;contributionId=692716" TargetMode="External" Id="Re60fcd19efbb43e8" /><Relationship Type="http://schemas.openxmlformats.org/officeDocument/2006/relationships/hyperlink" Target="http://portal.3gpp.org/desktopmodules/Release/ReleaseDetails.aspx?releaseId=187" TargetMode="External" Id="R9ebcef46d44148e2" /><Relationship Type="http://schemas.openxmlformats.org/officeDocument/2006/relationships/hyperlink" Target="http://www.3gpp.org/ftp/tsg_ran/TSG_RAN/TSGR_71/Docs/RP-160629.zip" TargetMode="External" Id="Ra14b1c1fe75f419a" /><Relationship Type="http://schemas.openxmlformats.org/officeDocument/2006/relationships/hyperlink" Target="http://webapp.etsi.org/teldir/ListPersDetails.asp?PersId=12578" TargetMode="External" Id="Rf927ad13f75d4c6e" /><Relationship Type="http://schemas.openxmlformats.org/officeDocument/2006/relationships/hyperlink" Target="http://portal.3gpp.org/ngppapp/CreateTdoc.aspx?mode=view&amp;contributionId=690323" TargetMode="External" Id="R55adc15997ff4eb2" /><Relationship Type="http://schemas.openxmlformats.org/officeDocument/2006/relationships/hyperlink" Target="http://portal.3gpp.org/desktopmodules/Specifications/SpecificationDetails.aspx?specificationId=2996" TargetMode="External" Id="R786fb42152b44f1b" /><Relationship Type="http://schemas.openxmlformats.org/officeDocument/2006/relationships/hyperlink" Target="http://portal.3gpp.org/desktopmodules/WorkItem/WorkItemDetails.aspx?workitemId=700058" TargetMode="External" Id="R7654fd261d0149b9" /><Relationship Type="http://schemas.openxmlformats.org/officeDocument/2006/relationships/hyperlink" Target="http://www.3gpp.org/ftp/tsg_ran/TSG_RAN/TSGR_71/Docs/RP-160630.zip" TargetMode="External" Id="R4c1e23bb1c6d4842" /><Relationship Type="http://schemas.openxmlformats.org/officeDocument/2006/relationships/hyperlink" Target="http://webapp.etsi.org/teldir/ListPersDetails.asp?PersId=12578" TargetMode="External" Id="R8b009edfe78f4979" /><Relationship Type="http://schemas.openxmlformats.org/officeDocument/2006/relationships/hyperlink" Target="http://portal.3gpp.org/desktopmodules/Specifications/SpecificationDetails.aspx?specificationId=2996" TargetMode="External" Id="Rcd4f5691962d42c2" /><Relationship Type="http://schemas.openxmlformats.org/officeDocument/2006/relationships/hyperlink" Target="http://portal.3gpp.org/desktopmodules/WorkItem/WorkItemDetails.aspx?workitemId=700058" TargetMode="External" Id="R488133128de346aa" /><Relationship Type="http://schemas.openxmlformats.org/officeDocument/2006/relationships/hyperlink" Target="http://www.3gpp.org/ftp/tsg_ran/TSG_RAN/TSGR_71/Docs/RP-160631.zip" TargetMode="External" Id="R0bcf148cc0d448ef" /><Relationship Type="http://schemas.openxmlformats.org/officeDocument/2006/relationships/hyperlink" Target="http://webapp.etsi.org/teldir/ListPersDetails.asp?PersId=12578" TargetMode="External" Id="Rae1d7e0bc2194bc5" /><Relationship Type="http://schemas.openxmlformats.org/officeDocument/2006/relationships/hyperlink" Target="http://portal.3gpp.org/ngppapp/CreateTdoc.aspx?mode=view&amp;contributionId=692687" TargetMode="External" Id="R14f6a53d649a4e68" /><Relationship Type="http://schemas.openxmlformats.org/officeDocument/2006/relationships/hyperlink" Target="http://portal.3gpp.org/ngppapp/CreateTdoc.aspx?mode=view&amp;contributionId=692797" TargetMode="External" Id="R5649aede99ad459d" /><Relationship Type="http://schemas.openxmlformats.org/officeDocument/2006/relationships/hyperlink" Target="http://portal.3gpp.org/desktopmodules/Specifications/SpecificationDetails.aspx?specificationId=2996" TargetMode="External" Id="Rc57858fb74654ad8" /><Relationship Type="http://schemas.openxmlformats.org/officeDocument/2006/relationships/hyperlink" Target="http://portal.3gpp.org/desktopmodules/WorkItem/WorkItemDetails.aspx?workitemId=700058" TargetMode="External" Id="Rdcc4712c39924fb7" /><Relationship Type="http://schemas.openxmlformats.org/officeDocument/2006/relationships/hyperlink" Target="http://www.3gpp.org/ftp/tsg_ran/TSG_RAN/TSGR_71/Docs/RP-160632.zip" TargetMode="External" Id="R2bdb80b42135409f" /><Relationship Type="http://schemas.openxmlformats.org/officeDocument/2006/relationships/hyperlink" Target="http://webapp.etsi.org/teldir/ListPersDetails.asp?PersId=12578" TargetMode="External" Id="R066442d1fb584c1c" /><Relationship Type="http://schemas.openxmlformats.org/officeDocument/2006/relationships/hyperlink" Target="http://portal.3gpp.org/ngppapp/CreateTdoc.aspx?mode=view&amp;contributionId=689529" TargetMode="External" Id="R88fbed830db443ca" /><Relationship Type="http://schemas.openxmlformats.org/officeDocument/2006/relationships/hyperlink" Target="http://www.3gpp.org/ftp/tsg_ran/TSG_RAN/TSGR_71/Docs/RP-160633.zip" TargetMode="External" Id="R1336a64e665c4e1c" /><Relationship Type="http://schemas.openxmlformats.org/officeDocument/2006/relationships/hyperlink" Target="http://webapp.etsi.org/teldir/ListPersDetails.asp?PersId=12578" TargetMode="External" Id="R0deac7b3d0414be9" /><Relationship Type="http://schemas.openxmlformats.org/officeDocument/2006/relationships/hyperlink" Target="http://portal.3gpp.org/ngppapp/CreateTdoc.aspx?mode=view&amp;contributionId=692696" TargetMode="External" Id="R2f45b5009c6c4664" /><Relationship Type="http://schemas.openxmlformats.org/officeDocument/2006/relationships/hyperlink" Target="http://portal.3gpp.org/desktopmodules/Release/ReleaseDetails.aspx?releaseId=189" TargetMode="External" Id="Rd57d100853a045ff" /><Relationship Type="http://schemas.openxmlformats.org/officeDocument/2006/relationships/hyperlink" Target="http://www.3gpp.org/ftp/tsg_ran/TSG_RAN/TSGR_71/Docs/RP-160634.zip" TargetMode="External" Id="R7d31b6b4f480424d" /><Relationship Type="http://schemas.openxmlformats.org/officeDocument/2006/relationships/hyperlink" Target="http://webapp.etsi.org/teldir/ListPersDetails.asp?PersId=12578" TargetMode="External" Id="Rf90447f113be43be" /><Relationship Type="http://schemas.openxmlformats.org/officeDocument/2006/relationships/hyperlink" Target="http://portal.3gpp.org/ngppapp/CreateTdoc.aspx?mode=view&amp;contributionId=692803" TargetMode="External" Id="Rbbda688ab3b54473" /><Relationship Type="http://schemas.openxmlformats.org/officeDocument/2006/relationships/hyperlink" Target="http://www.3gpp.org/ftp/tsg_ran/TSG_RAN/TSGR_71/Docs/RP-160635.zip" TargetMode="External" Id="R7c49d8b3da7943e6" /><Relationship Type="http://schemas.openxmlformats.org/officeDocument/2006/relationships/hyperlink" Target="http://webapp.etsi.org/teldir/ListPersDetails.asp?PersId=12578" TargetMode="External" Id="R2cc61dd3f17e4a66" /><Relationship Type="http://schemas.openxmlformats.org/officeDocument/2006/relationships/hyperlink" Target="http://portal.3gpp.org/ngppapp/CreateTdoc.aspx?mode=view&amp;contributionId=692692" TargetMode="External" Id="R333af10bc9df4811" /><Relationship Type="http://schemas.openxmlformats.org/officeDocument/2006/relationships/hyperlink" Target="http://portal.3gpp.org/desktopmodules/Release/ReleaseDetails.aspx?releaseId=189" TargetMode="External" Id="Rd93d0db6cd594aff" /><Relationship Type="http://schemas.openxmlformats.org/officeDocument/2006/relationships/hyperlink" Target="http://portal.3gpp.org/desktopmodules/WorkItem/WorkItemDetails.aspx?workitemId=700058" TargetMode="External" Id="R2bb381992dfe4156" /><Relationship Type="http://schemas.openxmlformats.org/officeDocument/2006/relationships/hyperlink" Target="http://www.3gpp.org/ftp/tsg_ran/TSG_RAN/TSGR_71/Docs/RP-160636.zip" TargetMode="External" Id="R6f063675caf54471" /><Relationship Type="http://schemas.openxmlformats.org/officeDocument/2006/relationships/hyperlink" Target="http://webapp.etsi.org/teldir/ListPersDetails.asp?PersId=12578" TargetMode="External" Id="Rb5307b41905745b3" /><Relationship Type="http://schemas.openxmlformats.org/officeDocument/2006/relationships/hyperlink" Target="http://portal.3gpp.org/ngppapp/CreateTdoc.aspx?mode=view&amp;contributionId=692723" TargetMode="External" Id="R37935c22fece4e3e" /><Relationship Type="http://schemas.openxmlformats.org/officeDocument/2006/relationships/hyperlink" Target="http://portal.3gpp.org/desktopmodules/Release/ReleaseDetails.aspx?releaseId=189" TargetMode="External" Id="R6d5e94af9ccd40a0" /><Relationship Type="http://schemas.openxmlformats.org/officeDocument/2006/relationships/hyperlink" Target="http://www.3gpp.org/ftp/tsg_ran/TSG_RAN/TSGR_71/Docs/RP-160637.zip" TargetMode="External" Id="R26aa7915779e423e" /><Relationship Type="http://schemas.openxmlformats.org/officeDocument/2006/relationships/hyperlink" Target="http://webapp.etsi.org/teldir/ListPersDetails.asp?PersId=12578" TargetMode="External" Id="R1de90a82c0504119" /><Relationship Type="http://schemas.openxmlformats.org/officeDocument/2006/relationships/hyperlink" Target="http://portal.3gpp.org/ngppapp/CreateTdoc.aspx?mode=view&amp;contributionId=692704" TargetMode="External" Id="R6b2751ab63bc4015" /><Relationship Type="http://schemas.openxmlformats.org/officeDocument/2006/relationships/hyperlink" Target="http://portal.3gpp.org/desktopmodules/Specifications/SpecificationDetails.aspx?specificationId=2996" TargetMode="External" Id="R7959d6e922414473" /><Relationship Type="http://schemas.openxmlformats.org/officeDocument/2006/relationships/hyperlink" Target="http://portal.3gpp.org/desktopmodules/WorkItem/WorkItemDetails.aspx?workitemId=700058" TargetMode="External" Id="R22e7ae66540a43a0" /><Relationship Type="http://schemas.openxmlformats.org/officeDocument/2006/relationships/hyperlink" Target="http://www.3gpp.org/ftp/tsg_ran/TSG_RAN/TSGR_71/Docs/RP-160638.zip" TargetMode="External" Id="R670e1a585c6b4338" /><Relationship Type="http://schemas.openxmlformats.org/officeDocument/2006/relationships/hyperlink" Target="http://webapp.etsi.org/teldir/ListPersDetails.asp?PersId=12578" TargetMode="External" Id="R03340320fccc4c0b" /><Relationship Type="http://schemas.openxmlformats.org/officeDocument/2006/relationships/hyperlink" Target="http://portal.3gpp.org/desktopmodules/Release/ReleaseDetails.aspx?releaseId=189" TargetMode="External" Id="Rcbc24b00235c43f2" /><Relationship Type="http://schemas.openxmlformats.org/officeDocument/2006/relationships/hyperlink" Target="http://www.3gpp.org/ftp/tsg_ran/TSG_RAN/TSGR_71/Docs/RP-160639.zip" TargetMode="External" Id="R9dc4201158d74a35" /><Relationship Type="http://schemas.openxmlformats.org/officeDocument/2006/relationships/hyperlink" Target="http://webapp.etsi.org/teldir/ListPersDetails.asp?PersId=12578" TargetMode="External" Id="R9a19f83e122d4a58" /><Relationship Type="http://schemas.openxmlformats.org/officeDocument/2006/relationships/hyperlink" Target="http://portal.3gpp.org/ngppapp/CreateTdoc.aspx?mode=view&amp;contributionId=690294" TargetMode="External" Id="R1223b32eaee34206" /><Relationship Type="http://schemas.openxmlformats.org/officeDocument/2006/relationships/hyperlink" Target="http://portal.3gpp.org/ngppapp/CreateTdoc.aspx?mode=view&amp;contributionId=692800" TargetMode="External" Id="Rb7dd6c2b16df4076" /><Relationship Type="http://schemas.openxmlformats.org/officeDocument/2006/relationships/hyperlink" Target="http://portal.3gpp.org/desktopmodules/Release/ReleaseDetails.aspx?releaseId=189" TargetMode="External" Id="Rbc9179a484844f51" /><Relationship Type="http://schemas.openxmlformats.org/officeDocument/2006/relationships/hyperlink" Target="http://www.3gpp.org/ftp/tsg_ran/TSG_RAN/TSGR_71/Docs/RP-160640.zip" TargetMode="External" Id="R9e9f5cae455f4863" /><Relationship Type="http://schemas.openxmlformats.org/officeDocument/2006/relationships/hyperlink" Target="http://webapp.etsi.org/teldir/ListPersDetails.asp?PersId=12578" TargetMode="External" Id="Rdb79bb789457432f" /><Relationship Type="http://schemas.openxmlformats.org/officeDocument/2006/relationships/hyperlink" Target="http://portal.3gpp.org/ngppapp/CreateTdoc.aspx?mode=view&amp;contributionId=692697" TargetMode="External" Id="Rc25c3dd6225d4300" /><Relationship Type="http://schemas.openxmlformats.org/officeDocument/2006/relationships/hyperlink" Target="http://portal.3gpp.org/desktopmodules/Specifications/SpecificationDetails.aspx?specificationId=2996" TargetMode="External" Id="R39b3b47a653d46d9" /><Relationship Type="http://schemas.openxmlformats.org/officeDocument/2006/relationships/hyperlink" Target="http://portal.3gpp.org/desktopmodules/WorkItem/WorkItemDetails.aspx?workitemId=700058" TargetMode="External" Id="Rff8db0fd2aeb4fd0" /><Relationship Type="http://schemas.openxmlformats.org/officeDocument/2006/relationships/hyperlink" Target="http://www.3gpp.org/ftp/tsg_ran/TSG_RAN/TSGR_71/Docs/RP-160641.zip" TargetMode="External" Id="Rbf0e5dbc4cd84386" /><Relationship Type="http://schemas.openxmlformats.org/officeDocument/2006/relationships/hyperlink" Target="http://webapp.etsi.org/teldir/ListPersDetails.asp?PersId=12578" TargetMode="External" Id="Red8b8ab48e764084" /><Relationship Type="http://schemas.openxmlformats.org/officeDocument/2006/relationships/hyperlink" Target="http://portal.3gpp.org/ngppapp/CreateTdoc.aspx?mode=view&amp;contributionId=692808" TargetMode="External" Id="R3b037dd246a948db" /><Relationship Type="http://schemas.openxmlformats.org/officeDocument/2006/relationships/hyperlink" Target="http://portal.3gpp.org/desktopmodules/Release/ReleaseDetails.aspx?releaseId=189" TargetMode="External" Id="Rce392c8a4499496d" /><Relationship Type="http://schemas.openxmlformats.org/officeDocument/2006/relationships/hyperlink" Target="http://portal.3gpp.org/desktopmodules/WorkItem/WorkItemDetails.aspx?workitemId=700061" TargetMode="External" Id="R470d1db92974471d" /><Relationship Type="http://schemas.openxmlformats.org/officeDocument/2006/relationships/hyperlink" Target="http://www.3gpp.org/ftp/tsg_ran/TSG_RAN/TSGR_71/Docs/RP-160642.zip" TargetMode="External" Id="Ref1307142f9f47d6" /><Relationship Type="http://schemas.openxmlformats.org/officeDocument/2006/relationships/hyperlink" Target="http://webapp.etsi.org/teldir/ListPersDetails.asp?PersId=12578" TargetMode="External" Id="Rfd54dd516a8549b9" /><Relationship Type="http://schemas.openxmlformats.org/officeDocument/2006/relationships/hyperlink" Target="http://portal.3gpp.org/ngppapp/CreateTdoc.aspx?mode=view&amp;contributionId=692705" TargetMode="External" Id="R1d4fb8daaecf4406" /><Relationship Type="http://schemas.openxmlformats.org/officeDocument/2006/relationships/hyperlink" Target="http://portal.3gpp.org/desktopmodules/Specifications/SpecificationDetails.aspx?specificationId=2996" TargetMode="External" Id="Rff063c49b1814250" /><Relationship Type="http://schemas.openxmlformats.org/officeDocument/2006/relationships/hyperlink" Target="http://portal.3gpp.org/desktopmodules/WorkItem/WorkItemDetails.aspx?workitemId=700058" TargetMode="External" Id="R97331c5ad06943c3" /><Relationship Type="http://schemas.openxmlformats.org/officeDocument/2006/relationships/hyperlink" Target="http://www.3gpp.org/ftp/tsg_ran/TSG_RAN/TSGR_71/Docs/RP-160643.zip" TargetMode="External" Id="R1f87a4f2cca84495" /><Relationship Type="http://schemas.openxmlformats.org/officeDocument/2006/relationships/hyperlink" Target="http://webapp.etsi.org/teldir/ListPersDetails.asp?PersId=12578" TargetMode="External" Id="R65611ef773654895" /><Relationship Type="http://schemas.openxmlformats.org/officeDocument/2006/relationships/hyperlink" Target="http://portal.3gpp.org/ngppapp/CreateTdoc.aspx?mode=view&amp;contributionId=692706" TargetMode="External" Id="Rcf76a9a21782416a" /><Relationship Type="http://schemas.openxmlformats.org/officeDocument/2006/relationships/hyperlink" Target="http://portal.3gpp.org/desktopmodules/Specifications/SpecificationDetails.aspx?specificationId=2996" TargetMode="External" Id="R66b0d78b38764baf" /><Relationship Type="http://schemas.openxmlformats.org/officeDocument/2006/relationships/hyperlink" Target="http://portal.3gpp.org/desktopmodules/WorkItem/WorkItemDetails.aspx?workitemId=700058" TargetMode="External" Id="R981e9f3f2ed545b1" /><Relationship Type="http://schemas.openxmlformats.org/officeDocument/2006/relationships/hyperlink" Target="http://www.3gpp.org/ftp/tsg_ran/TSG_RAN/TSGR_71/Docs/RP-160644.zip" TargetMode="External" Id="R2185bcf088ac45bd" /><Relationship Type="http://schemas.openxmlformats.org/officeDocument/2006/relationships/hyperlink" Target="http://webapp.etsi.org/teldir/ListPersDetails.asp?PersId=12578" TargetMode="External" Id="R1f194d990aa040ce" /><Relationship Type="http://schemas.openxmlformats.org/officeDocument/2006/relationships/hyperlink" Target="http://portal.3gpp.org/desktopmodules/Release/ReleaseDetails.aspx?releaseId=189" TargetMode="External" Id="Ra2eeabb0a13b4c18" /><Relationship Type="http://schemas.openxmlformats.org/officeDocument/2006/relationships/hyperlink" Target="http://www.3gpp.org/ftp/tsg_ran/TSG_RAN/TSGR_71/Docs/RP-160645.zip" TargetMode="External" Id="R9e895d3f491f4ad4" /><Relationship Type="http://schemas.openxmlformats.org/officeDocument/2006/relationships/hyperlink" Target="http://webapp.etsi.org/teldir/ListPersDetails.asp?PersId=12578" TargetMode="External" Id="R4e9a7a973a4044b3" /><Relationship Type="http://schemas.openxmlformats.org/officeDocument/2006/relationships/hyperlink" Target="http://portal.3gpp.org/ngppapp/CreateTdoc.aspx?mode=view&amp;contributionId=692749" TargetMode="External" Id="R3a6fed47656e4baf" /><Relationship Type="http://schemas.openxmlformats.org/officeDocument/2006/relationships/hyperlink" Target="http://portal.3gpp.org/desktopmodules/Release/ReleaseDetails.aspx?releaseId=189" TargetMode="External" Id="R3f550043143e49a3" /><Relationship Type="http://schemas.openxmlformats.org/officeDocument/2006/relationships/hyperlink" Target="http://www.3gpp.org/ftp/tsg_ran/TSG_RAN/TSGR_71/Docs/RP-160646.zip" TargetMode="External" Id="Rf4037976acf04be2" /><Relationship Type="http://schemas.openxmlformats.org/officeDocument/2006/relationships/hyperlink" Target="http://webapp.etsi.org/teldir/ListPersDetails.asp?PersId=12578" TargetMode="External" Id="R3302dba97ebf430d" /><Relationship Type="http://schemas.openxmlformats.org/officeDocument/2006/relationships/hyperlink" Target="http://portal.3gpp.org/ngppapp/CreateTdoc.aspx?mode=view&amp;contributionId=692733" TargetMode="External" Id="R9a2ed558130d47e0" /><Relationship Type="http://schemas.openxmlformats.org/officeDocument/2006/relationships/hyperlink" Target="http://portal.3gpp.org/desktopmodules/Specifications/SpecificationDetails.aspx?specificationId=2996" TargetMode="External" Id="Raa086c1db2e148c2" /><Relationship Type="http://schemas.openxmlformats.org/officeDocument/2006/relationships/hyperlink" Target="http://portal.3gpp.org/desktopmodules/WorkItem/WorkItemDetails.aspx?workitemId=700058" TargetMode="External" Id="Rd1efd2f6dd014e15" /><Relationship Type="http://schemas.openxmlformats.org/officeDocument/2006/relationships/hyperlink" Target="http://www.3gpp.org/ftp/tsg_ran/TSG_RAN/TSGR_71/Docs/RP-160647.zip" TargetMode="External" Id="R75184017503848e8" /><Relationship Type="http://schemas.openxmlformats.org/officeDocument/2006/relationships/hyperlink" Target="http://webapp.etsi.org/teldir/ListPersDetails.asp?PersId=12578" TargetMode="External" Id="R60147b546eeb4cbf" /><Relationship Type="http://schemas.openxmlformats.org/officeDocument/2006/relationships/hyperlink" Target="http://portal.3gpp.org/ngppapp/CreateTdoc.aspx?mode=view&amp;contributionId=692736" TargetMode="External" Id="Rff47493be4f346b6" /><Relationship Type="http://schemas.openxmlformats.org/officeDocument/2006/relationships/hyperlink" Target="http://portal.3gpp.org/desktopmodules/Release/ReleaseDetails.aspx?releaseId=189" TargetMode="External" Id="R59376e039de84151" /><Relationship Type="http://schemas.openxmlformats.org/officeDocument/2006/relationships/hyperlink" Target="http://www.3gpp.org/ftp/tsg_ran/TSG_RAN/TSGR_71/Docs/RP-160648.zip" TargetMode="External" Id="Rc6ec78799ff2400d" /><Relationship Type="http://schemas.openxmlformats.org/officeDocument/2006/relationships/hyperlink" Target="http://webapp.etsi.org/teldir/ListPersDetails.asp?PersId=12578" TargetMode="External" Id="R00c88aa14dba402e" /><Relationship Type="http://schemas.openxmlformats.org/officeDocument/2006/relationships/hyperlink" Target="http://portal.3gpp.org/ngppapp/CreateTdoc.aspx?mode=view&amp;contributionId=692671" TargetMode="External" Id="R7c2467c6894b4c4b" /><Relationship Type="http://schemas.openxmlformats.org/officeDocument/2006/relationships/hyperlink" Target="http://portal.3gpp.org/desktopmodules/Release/ReleaseDetails.aspx?releaseId=187" TargetMode="External" Id="R788ed8e8d2a94749" /><Relationship Type="http://schemas.openxmlformats.org/officeDocument/2006/relationships/hyperlink" Target="http://portal.3gpp.org/desktopmodules/WorkItem/WorkItemDetails.aspx?workitemId=690063" TargetMode="External" Id="R8c09b732391d4b67" /><Relationship Type="http://schemas.openxmlformats.org/officeDocument/2006/relationships/hyperlink" Target="http://www.3gpp.org/ftp/tsg_ran/TSG_RAN/TSGR_71/Docs/RP-160649.zip" TargetMode="External" Id="R4fbb933c8e5e401e" /><Relationship Type="http://schemas.openxmlformats.org/officeDocument/2006/relationships/hyperlink" Target="http://webapp.etsi.org/teldir/ListPersDetails.asp?PersId=12578" TargetMode="External" Id="R50f558fe0e164f77" /><Relationship Type="http://schemas.openxmlformats.org/officeDocument/2006/relationships/hyperlink" Target="http://portal.3gpp.org/ngppapp/CreateTdoc.aspx?mode=view&amp;contributionId=690210" TargetMode="External" Id="R719b5bc62b96435a" /><Relationship Type="http://schemas.openxmlformats.org/officeDocument/2006/relationships/hyperlink" Target="http://portal.3gpp.org/desktopmodules/Release/ReleaseDetails.aspx?releaseId=189" TargetMode="External" Id="Rdd8d7631f23f410a" /><Relationship Type="http://schemas.openxmlformats.org/officeDocument/2006/relationships/hyperlink" Target="http://portal.3gpp.org/desktopmodules/WorkItem/WorkItemDetails.aspx?workitemId=700061" TargetMode="External" Id="R316a8f84de4a425c" /><Relationship Type="http://schemas.openxmlformats.org/officeDocument/2006/relationships/hyperlink" Target="http://www.3gpp.org/ftp/tsg_ran/TSG_RAN/TSGR_71/Docs/RP-160650.zip" TargetMode="External" Id="Ref0c2429dcd840f5" /><Relationship Type="http://schemas.openxmlformats.org/officeDocument/2006/relationships/hyperlink" Target="http://webapp.etsi.org/teldir/ListPersDetails.asp?PersId=12578" TargetMode="External" Id="R4ba28705e4d64e94" /><Relationship Type="http://schemas.openxmlformats.org/officeDocument/2006/relationships/hyperlink" Target="http://www.3gpp.org/ftp/tsg_ran/TSG_RAN/TSGR_71/Docs/RP-160651.zip" TargetMode="External" Id="R67ef59ad37184834" /><Relationship Type="http://schemas.openxmlformats.org/officeDocument/2006/relationships/hyperlink" Target="http://webapp.etsi.org/teldir/ListPersDetails.asp?PersId=12578" TargetMode="External" Id="R58ee89245c9e4b07" /><Relationship Type="http://schemas.openxmlformats.org/officeDocument/2006/relationships/hyperlink" Target="http://www.3gpp.org/ftp/tsg_ran/TSG_RAN/TSGR_71/Docs/RP-160652.zip" TargetMode="External" Id="Rebd26609e2bd4ed2" /><Relationship Type="http://schemas.openxmlformats.org/officeDocument/2006/relationships/hyperlink" Target="http://webapp.etsi.org/teldir/ListPersDetails.asp?PersId=12578" TargetMode="External" Id="R6eb6b71b8c8749e1" /><Relationship Type="http://schemas.openxmlformats.org/officeDocument/2006/relationships/hyperlink" Target="http://portal.3gpp.org/ngppapp/CreateTdoc.aspx?mode=view&amp;contributionId=692745" TargetMode="External" Id="R811a6933db504c65" /><Relationship Type="http://schemas.openxmlformats.org/officeDocument/2006/relationships/hyperlink" Target="http://portal.3gpp.org/desktopmodules/Release/ReleaseDetails.aspx?releaseId=187" TargetMode="External" Id="R71cb3738db7e4343" /><Relationship Type="http://schemas.openxmlformats.org/officeDocument/2006/relationships/hyperlink" Target="http://portal.3gpp.org/desktopmodules/WorkItem/WorkItemDetails.aspx?workitemId=690163" TargetMode="External" Id="Rb51291f7a16045d0" /><Relationship Type="http://schemas.openxmlformats.org/officeDocument/2006/relationships/hyperlink" Target="http://www.3gpp.org/ftp/tsg_ran/TSG_RAN/TSGR_71/Docs/RP-160653.zip" TargetMode="External" Id="Ra88e51b5c15f43e6" /><Relationship Type="http://schemas.openxmlformats.org/officeDocument/2006/relationships/hyperlink" Target="http://webapp.etsi.org/teldir/ListPersDetails.asp?PersId=12578" TargetMode="External" Id="R212656311da045a4" /><Relationship Type="http://schemas.openxmlformats.org/officeDocument/2006/relationships/hyperlink" Target="http://portal.3gpp.org/desktopmodules/Release/ReleaseDetails.aspx?releaseId=187" TargetMode="External" Id="Rb27d7438f0104e53" /><Relationship Type="http://schemas.openxmlformats.org/officeDocument/2006/relationships/hyperlink" Target="http://www.3gpp.org/ftp/tsg_ran/TSG_RAN/TSGR_71/Docs/RP-160654.zip" TargetMode="External" Id="Re31964058a32478e" /><Relationship Type="http://schemas.openxmlformats.org/officeDocument/2006/relationships/hyperlink" Target="http://webapp.etsi.org/teldir/ListPersDetails.asp?PersId=12578" TargetMode="External" Id="R0a6286eb71e142ae" /><Relationship Type="http://schemas.openxmlformats.org/officeDocument/2006/relationships/hyperlink" Target="http://portal.3gpp.org/ngppapp/CreateTdoc.aspx?mode=view&amp;contributionId=692710" TargetMode="External" Id="R04a155e5a35245bd" /><Relationship Type="http://schemas.openxmlformats.org/officeDocument/2006/relationships/hyperlink" Target="http://portal.3gpp.org/desktopmodules/Release/ReleaseDetails.aspx?releaseId=189" TargetMode="External" Id="R37affc08758e488b" /><Relationship Type="http://schemas.openxmlformats.org/officeDocument/2006/relationships/hyperlink" Target="http://www.3gpp.org/ftp/tsg_ran/TSG_RAN/TSGR_71/Docs/RP-160655.zip" TargetMode="External" Id="R176bfb796402495b" /><Relationship Type="http://schemas.openxmlformats.org/officeDocument/2006/relationships/hyperlink" Target="http://webapp.etsi.org/teldir/ListPersDetails.asp?PersId=12578" TargetMode="External" Id="R9d5cb3a10a2e4e0b" /><Relationship Type="http://schemas.openxmlformats.org/officeDocument/2006/relationships/hyperlink" Target="http://portal.3gpp.org/ngppapp/CreateTdoc.aspx?mode=view&amp;contributionId=690265" TargetMode="External" Id="R8dc8d651840c47c2" /><Relationship Type="http://schemas.openxmlformats.org/officeDocument/2006/relationships/hyperlink" Target="http://portal.3gpp.org/ngppapp/CreateTdoc.aspx?mode=view&amp;contributionId=692801" TargetMode="External" Id="Recf97f02bd304d7f" /><Relationship Type="http://schemas.openxmlformats.org/officeDocument/2006/relationships/hyperlink" Target="http://portal.3gpp.org/desktopmodules/Release/ReleaseDetails.aspx?releaseId=189" TargetMode="External" Id="R7cb8e13a9fa6445b" /><Relationship Type="http://schemas.openxmlformats.org/officeDocument/2006/relationships/hyperlink" Target="http://www.3gpp.org/ftp/tsg_ran/TSG_RAN/TSGR_71/Docs/RP-160656.zip" TargetMode="External" Id="Rfb302d8b27824845" /><Relationship Type="http://schemas.openxmlformats.org/officeDocument/2006/relationships/hyperlink" Target="http://webapp.etsi.org/teldir/ListPersDetails.asp?PersId=12578" TargetMode="External" Id="R2b9b92d507f749d0" /><Relationship Type="http://schemas.openxmlformats.org/officeDocument/2006/relationships/hyperlink" Target="http://portal.3gpp.org/ngppapp/CreateTdoc.aspx?mode=view&amp;contributionId=692747" TargetMode="External" Id="Rad97ec399ddf46cf" /><Relationship Type="http://schemas.openxmlformats.org/officeDocument/2006/relationships/hyperlink" Target="http://portal.3gpp.org/desktopmodules/Release/ReleaseDetails.aspx?releaseId=187" TargetMode="External" Id="Rce37474358c54403" /><Relationship Type="http://schemas.openxmlformats.org/officeDocument/2006/relationships/hyperlink" Target="http://portal.3gpp.org/desktopmodules/WorkItem/WorkItemDetails.aspx?workitemId=690063" TargetMode="External" Id="Ra3b825ba11864fe7" /><Relationship Type="http://schemas.openxmlformats.org/officeDocument/2006/relationships/hyperlink" Target="http://www.3gpp.org/ftp/tsg_ran/TSG_RAN/TSGR_71/Docs/RP-160657.zip" TargetMode="External" Id="Rc6b2eac43c1e4553" /><Relationship Type="http://schemas.openxmlformats.org/officeDocument/2006/relationships/hyperlink" Target="http://webapp.etsi.org/teldir/ListPersDetails.asp?PersId=12578" TargetMode="External" Id="Re3bd9484102845a6" /><Relationship Type="http://schemas.openxmlformats.org/officeDocument/2006/relationships/hyperlink" Target="http://portal.3gpp.org/desktopmodules/Release/ReleaseDetails.aspx?releaseId=189" TargetMode="External" Id="Rd2ad18014d3c4169" /><Relationship Type="http://schemas.openxmlformats.org/officeDocument/2006/relationships/hyperlink" Target="http://portal.3gpp.org/desktopmodules/WorkItem/WorkItemDetails.aspx?workitemId=680058" TargetMode="External" Id="R6c0cea6636744edb" /><Relationship Type="http://schemas.openxmlformats.org/officeDocument/2006/relationships/hyperlink" Target="http://www.3gpp.org/ftp/tsg_ran/TSG_RAN/TSGR_71/Docs/RP-160658.zip" TargetMode="External" Id="R66f9b40c0290460e" /><Relationship Type="http://schemas.openxmlformats.org/officeDocument/2006/relationships/hyperlink" Target="http://webapp.etsi.org/teldir/ListPersDetails.asp?PersId=12578" TargetMode="External" Id="R3f386c355bb84fc5" /><Relationship Type="http://schemas.openxmlformats.org/officeDocument/2006/relationships/hyperlink" Target="http://www.3gpp.org/ftp/tsg_ran/TSG_RAN/TSGR_71/Docs/RP-160659.zip" TargetMode="External" Id="R95611e6a602441d7" /><Relationship Type="http://schemas.openxmlformats.org/officeDocument/2006/relationships/hyperlink" Target="http://webapp.etsi.org/teldir/ListPersDetails.asp?PersId=12578" TargetMode="External" Id="R014cf2611f0245df" /><Relationship Type="http://schemas.openxmlformats.org/officeDocument/2006/relationships/hyperlink" Target="http://portal.3gpp.org/desktopmodules/Release/ReleaseDetails.aspx?releaseId=187" TargetMode="External" Id="R036d1a05a8f24b0a" /><Relationship Type="http://schemas.openxmlformats.org/officeDocument/2006/relationships/hyperlink" Target="http://portal.3gpp.org/desktopmodules/Specifications/SpecificationDetails.aspx?specificationId=2427" TargetMode="External" Id="R08bfa2e015ae4ba2" /><Relationship Type="http://schemas.openxmlformats.org/officeDocument/2006/relationships/hyperlink" Target="http://portal.3gpp.org/desktopmodules/WorkItem/WorkItemDetails.aspx?workitemId=650133" TargetMode="External" Id="R69ddfdc92be84db3" /><Relationship Type="http://schemas.openxmlformats.org/officeDocument/2006/relationships/hyperlink" Target="http://www.3gpp.org/ftp/tsg_ran/TSG_RAN/TSGR_71/Docs/RP-160660.zip" TargetMode="External" Id="Rc2e82bd5223f486a" /><Relationship Type="http://schemas.openxmlformats.org/officeDocument/2006/relationships/hyperlink" Target="http://webapp.etsi.org/teldir/ListPersDetails.asp?PersId=12578" TargetMode="External" Id="Ra9aa624c5ab943bd" /><Relationship Type="http://schemas.openxmlformats.org/officeDocument/2006/relationships/hyperlink" Target="http://portal.3gpp.org/desktopmodules/Release/ReleaseDetails.aspx?releaseId=187" TargetMode="External" Id="R9e13ead949754e6d" /><Relationship Type="http://schemas.openxmlformats.org/officeDocument/2006/relationships/hyperlink" Target="http://portal.3gpp.org/desktopmodules/Specifications/SpecificationDetails.aspx?specificationId=2426" TargetMode="External" Id="R7c0b0da04c284cf2" /><Relationship Type="http://schemas.openxmlformats.org/officeDocument/2006/relationships/hyperlink" Target="http://portal.3gpp.org/desktopmodules/WorkItem/WorkItemDetails.aspx?workitemId=650133" TargetMode="External" Id="R966428cfa0994bf7" /><Relationship Type="http://schemas.openxmlformats.org/officeDocument/2006/relationships/hyperlink" Target="http://www.3gpp.org/ftp/tsg_ran/TSG_RAN/TSGR_71/Docs/RP-160661.zip" TargetMode="External" Id="R85de42472c59430c" /><Relationship Type="http://schemas.openxmlformats.org/officeDocument/2006/relationships/hyperlink" Target="http://webapp.etsi.org/teldir/ListPersDetails.asp?PersId=12578" TargetMode="External" Id="R0f334b425cc74255" /><Relationship Type="http://schemas.openxmlformats.org/officeDocument/2006/relationships/hyperlink" Target="http://portal.3gpp.org/desktopmodules/Release/ReleaseDetails.aspx?releaseId=187" TargetMode="External" Id="R50bb41718c5f4af7" /><Relationship Type="http://schemas.openxmlformats.org/officeDocument/2006/relationships/hyperlink" Target="http://portal.3gpp.org/desktopmodules/Specifications/SpecificationDetails.aspx?specificationId=2434" TargetMode="External" Id="R77cdc10c90434fda" /><Relationship Type="http://schemas.openxmlformats.org/officeDocument/2006/relationships/hyperlink" Target="http://portal.3gpp.org/desktopmodules/WorkItem/WorkItemDetails.aspx?workitemId=650133" TargetMode="External" Id="R1b62469009194a1c" /><Relationship Type="http://schemas.openxmlformats.org/officeDocument/2006/relationships/hyperlink" Target="http://www.3gpp.org/ftp/tsg_ran/TSG_RAN/TSGR_71/Docs/RP-160662.zip" TargetMode="External" Id="R0c6edaa5edb441f9" /><Relationship Type="http://schemas.openxmlformats.org/officeDocument/2006/relationships/hyperlink" Target="http://webapp.etsi.org/teldir/ListPersDetails.asp?PersId=12578" TargetMode="External" Id="Rdf7affa49dc94267" /><Relationship Type="http://schemas.openxmlformats.org/officeDocument/2006/relationships/hyperlink" Target="http://portal.3gpp.org/ngppapp/CreateTdoc.aspx?mode=view&amp;contributionId=690272" TargetMode="External" Id="Rdce10107ef0a47b9" /><Relationship Type="http://schemas.openxmlformats.org/officeDocument/2006/relationships/hyperlink" Target="http://portal.3gpp.org/ngppapp/CreateTdoc.aspx?mode=view&amp;contributionId=692799" TargetMode="External" Id="R6374d00e4c774e81" /><Relationship Type="http://schemas.openxmlformats.org/officeDocument/2006/relationships/hyperlink" Target="http://portal.3gpp.org/desktopmodules/Release/ReleaseDetails.aspx?releaseId=189" TargetMode="External" Id="R72a2a2e1806e4d63" /><Relationship Type="http://schemas.openxmlformats.org/officeDocument/2006/relationships/hyperlink" Target="http://www.3gpp.org/ftp/tsg_ran/TSG_RAN/TSGR_71/Docs/RP-160663.zip" TargetMode="External" Id="R4c896259a97b483a" /><Relationship Type="http://schemas.openxmlformats.org/officeDocument/2006/relationships/hyperlink" Target="http://webapp.etsi.org/teldir/ListPersDetails.asp?PersId=12578" TargetMode="External" Id="Ra80e90d895f64ed3" /><Relationship Type="http://schemas.openxmlformats.org/officeDocument/2006/relationships/hyperlink" Target="http://portal.3gpp.org/desktopmodules/Release/ReleaseDetails.aspx?releaseId=189" TargetMode="External" Id="Ra39f4693af084192" /><Relationship Type="http://schemas.openxmlformats.org/officeDocument/2006/relationships/hyperlink" Target="http://www.3gpp.org/ftp/tsg_ran/TSG_RAN/TSGR_71/Docs/RP-160664.zip" TargetMode="External" Id="R2ae9b80184b34fa9" /><Relationship Type="http://schemas.openxmlformats.org/officeDocument/2006/relationships/hyperlink" Target="http://webapp.etsi.org/teldir/ListPersDetails.asp?PersId=12578" TargetMode="External" Id="R24da27c316d54130" /><Relationship Type="http://schemas.openxmlformats.org/officeDocument/2006/relationships/hyperlink" Target="http://portal.3gpp.org/ngppapp/CreateTdoc.aspx?mode=view&amp;contributionId=692711" TargetMode="External" Id="R8d17c6b69fed4f82" /><Relationship Type="http://schemas.openxmlformats.org/officeDocument/2006/relationships/hyperlink" Target="http://portal.3gpp.org/desktopmodules/Release/ReleaseDetails.aspx?releaseId=189" TargetMode="External" Id="R9d9bc0262ec74768" /><Relationship Type="http://schemas.openxmlformats.org/officeDocument/2006/relationships/hyperlink" Target="http://www.3gpp.org/ftp/tsg_ran/TSG_RAN/TSGR_71/Docs/RP-160665.zip" TargetMode="External" Id="R068e9df126a24f53" /><Relationship Type="http://schemas.openxmlformats.org/officeDocument/2006/relationships/hyperlink" Target="http://webapp.etsi.org/teldir/ListPersDetails.asp?PersId=12578" TargetMode="External" Id="R2d11fad98ee34a04" /><Relationship Type="http://schemas.openxmlformats.org/officeDocument/2006/relationships/hyperlink" Target="http://portal.3gpp.org/ngppapp/CreateTdoc.aspx?mode=view&amp;contributionId=692720" TargetMode="External" Id="Rad64620984934e84" /><Relationship Type="http://schemas.openxmlformats.org/officeDocument/2006/relationships/hyperlink" Target="http://portal.3gpp.org/ngppapp/CreateTdoc.aspx?mode=view&amp;contributionId=711245" TargetMode="External" Id="Rb65d98bdb0c64dbb" /><Relationship Type="http://schemas.openxmlformats.org/officeDocument/2006/relationships/hyperlink" Target="http://portal.3gpp.org/desktopmodules/Release/ReleaseDetails.aspx?releaseId=189" TargetMode="External" Id="R1e141c712fc8474b" /><Relationship Type="http://schemas.openxmlformats.org/officeDocument/2006/relationships/hyperlink" Target="http://webapp.etsi.org/teldir/ListPersDetails.asp?PersId=12578" TargetMode="External" Id="R736d4c3d721b453a" /><Relationship Type="http://schemas.openxmlformats.org/officeDocument/2006/relationships/hyperlink" Target="http://portal.3gpp.org/ngppapp/CreateTdoc.aspx?mode=view&amp;contributionId=692695" TargetMode="External" Id="R03e0dd8845ec462d" /><Relationship Type="http://schemas.openxmlformats.org/officeDocument/2006/relationships/hyperlink" Target="http://portal.3gpp.org/desktopmodules/Release/ReleaseDetails.aspx?releaseId=189" TargetMode="External" Id="Rce81e4e327bf45a4" /><Relationship Type="http://schemas.openxmlformats.org/officeDocument/2006/relationships/hyperlink" Target="http://www.3gpp.org/ftp/tsg_ran/TSG_RAN/TSGR_71/Docs/RP-160667.zip" TargetMode="External" Id="R0d43f24603bc4bbd" /><Relationship Type="http://schemas.openxmlformats.org/officeDocument/2006/relationships/hyperlink" Target="http://webapp.etsi.org/teldir/ListPersDetails.asp?PersId=12578" TargetMode="External" Id="R9b5cf83359cd4af0" /><Relationship Type="http://schemas.openxmlformats.org/officeDocument/2006/relationships/hyperlink" Target="http://portal.3gpp.org/ngppapp/CreateTdoc.aspx?mode=view&amp;contributionId=690329" TargetMode="External" Id="R23237dc845c84c45" /><Relationship Type="http://schemas.openxmlformats.org/officeDocument/2006/relationships/hyperlink" Target="http://portal.3gpp.org/desktopmodules/Release/ReleaseDetails.aspx?releaseId=189" TargetMode="External" Id="R453c58976c5d4431" /><Relationship Type="http://schemas.openxmlformats.org/officeDocument/2006/relationships/hyperlink" Target="http://www.3gpp.org/ftp/tsg_ran/TSG_RAN/TSGR_71/Docs/RP-160668.zip" TargetMode="External" Id="Ra15ac114fee34991" /><Relationship Type="http://schemas.openxmlformats.org/officeDocument/2006/relationships/hyperlink" Target="http://webapp.etsi.org/teldir/ListPersDetails.asp?PersId=12578" TargetMode="External" Id="R8ec175cbeedd40dc" /><Relationship Type="http://schemas.openxmlformats.org/officeDocument/2006/relationships/hyperlink" Target="http://portal.3gpp.org/ngppapp/CreateTdoc.aspx?mode=view&amp;contributionId=690429" TargetMode="External" Id="Rddb3652b24ad48ed" /><Relationship Type="http://schemas.openxmlformats.org/officeDocument/2006/relationships/hyperlink" Target="http://portal.3gpp.org/desktopmodules/Release/ReleaseDetails.aspx?releaseId=186" TargetMode="External" Id="Rff537c7257114ee9" /><Relationship Type="http://schemas.openxmlformats.org/officeDocument/2006/relationships/hyperlink" Target="http://portal.3gpp.org/desktopmodules/WorkItem/WorkItemDetails.aspx?workitemId=620141" TargetMode="External" Id="Rb3659e64c2254e5a" /><Relationship Type="http://schemas.openxmlformats.org/officeDocument/2006/relationships/hyperlink" Target="http://www.3gpp.org/ftp/tsg_ran/TSG_RAN/TSGR_71/Docs/RP-160669.zip" TargetMode="External" Id="R02cfe468af6b48e4" /><Relationship Type="http://schemas.openxmlformats.org/officeDocument/2006/relationships/hyperlink" Target="http://webapp.etsi.org/teldir/ListPersDetails.asp?PersId=12578" TargetMode="External" Id="R5e9f1ead941745bc" /><Relationship Type="http://schemas.openxmlformats.org/officeDocument/2006/relationships/hyperlink" Target="http://portal.3gpp.org/ngppapp/CreateTdoc.aspx?mode=view&amp;contributionId=692739" TargetMode="External" Id="Rf4a19b4c38b945e8" /><Relationship Type="http://schemas.openxmlformats.org/officeDocument/2006/relationships/hyperlink" Target="http://portal.3gpp.org/desktopmodules/WorkItem/WorkItemDetails.aspx?workitemId=680165" TargetMode="External" Id="R0b74c72efb2e4b07" /><Relationship Type="http://schemas.openxmlformats.org/officeDocument/2006/relationships/hyperlink" Target="http://www.3gpp.org/ftp/tsg_ran/TSG_RAN/TSGR_71/Docs/RP-160670.zip" TargetMode="External" Id="Raf2ec4fe84794ddd" /><Relationship Type="http://schemas.openxmlformats.org/officeDocument/2006/relationships/hyperlink" Target="http://webapp.etsi.org/teldir/ListPersDetails.asp?PersId=12578" TargetMode="External" Id="R23d850a27b8f4f0a" /><Relationship Type="http://schemas.openxmlformats.org/officeDocument/2006/relationships/hyperlink" Target="http://portal.3gpp.org/ngppapp/CreateTdoc.aspx?mode=view&amp;contributionId=692746" TargetMode="External" Id="R3d3282a688444ac2" /><Relationship Type="http://schemas.openxmlformats.org/officeDocument/2006/relationships/hyperlink" Target="http://portal.3gpp.org/ngppapp/CreateTdoc.aspx?mode=view&amp;contributionId=692810" TargetMode="External" Id="Raf97170169784e15" /><Relationship Type="http://schemas.openxmlformats.org/officeDocument/2006/relationships/hyperlink" Target="http://portal.3gpp.org/desktopmodules/Release/ReleaseDetails.aspx?releaseId=187" TargetMode="External" Id="R3d74394c767745f7" /><Relationship Type="http://schemas.openxmlformats.org/officeDocument/2006/relationships/hyperlink" Target="http://portal.3gpp.org/desktopmodules/WorkItem/WorkItemDetails.aspx?workitemId=690163" TargetMode="External" Id="Rdf40c9f1f7c846f6" /><Relationship Type="http://schemas.openxmlformats.org/officeDocument/2006/relationships/hyperlink" Target="http://www.3gpp.org/ftp/tsg_ran/TSG_RAN/TSGR_71/Docs/RP-160671.zip" TargetMode="External" Id="Rb9507acd6d3e4d1a" /><Relationship Type="http://schemas.openxmlformats.org/officeDocument/2006/relationships/hyperlink" Target="http://webapp.etsi.org/teldir/ListPersDetails.asp?PersId=12578" TargetMode="External" Id="Rbeea8fd499604a9b" /><Relationship Type="http://schemas.openxmlformats.org/officeDocument/2006/relationships/hyperlink" Target="http://portal.3gpp.org/ngppapp/CreateTdoc.aspx?mode=view&amp;contributionId=692708" TargetMode="External" Id="Rd44f0a3af96c4dee" /><Relationship Type="http://schemas.openxmlformats.org/officeDocument/2006/relationships/hyperlink" Target="http://portal.3gpp.org/desktopmodules/Release/ReleaseDetails.aspx?releaseId=189" TargetMode="External" Id="R028780b7654f4c34" /><Relationship Type="http://schemas.openxmlformats.org/officeDocument/2006/relationships/hyperlink" Target="http://www.3gpp.org/ftp/tsg_ran/TSG_RAN/TSGR_71/Docs/RP-160672.zip" TargetMode="External" Id="R44582162682b46c9" /><Relationship Type="http://schemas.openxmlformats.org/officeDocument/2006/relationships/hyperlink" Target="http://webapp.etsi.org/teldir/ListPersDetails.asp?PersId=12578" TargetMode="External" Id="R18d2aafc2e384c2a" /><Relationship Type="http://schemas.openxmlformats.org/officeDocument/2006/relationships/hyperlink" Target="http://portal.3gpp.org/ngppapp/CreateTdoc.aspx?mode=view&amp;contributionId=692756" TargetMode="External" Id="Rce3193c5ea724e69" /><Relationship Type="http://schemas.openxmlformats.org/officeDocument/2006/relationships/hyperlink" Target="http://portal.3gpp.org/desktopmodules/Specifications/SpecificationDetails.aspx?specificationId=2996" TargetMode="External" Id="R355047d800fa416f" /><Relationship Type="http://schemas.openxmlformats.org/officeDocument/2006/relationships/hyperlink" Target="http://portal.3gpp.org/desktopmodules/WorkItem/WorkItemDetails.aspx?workitemId=700058" TargetMode="External" Id="R06011ae23c454da8" /><Relationship Type="http://schemas.openxmlformats.org/officeDocument/2006/relationships/hyperlink" Target="http://www.3gpp.org/ftp/tsg_ran/TSG_RAN/TSGR_71/Docs/RP-160673.zip" TargetMode="External" Id="R0da9dacc85964f32" /><Relationship Type="http://schemas.openxmlformats.org/officeDocument/2006/relationships/hyperlink" Target="http://webapp.etsi.org/teldir/ListPersDetails.asp?PersId=12578" TargetMode="External" Id="R98665a7dd36145f1" /><Relationship Type="http://schemas.openxmlformats.org/officeDocument/2006/relationships/hyperlink" Target="http://portal.3gpp.org/desktopmodules/Specifications/SpecificationDetails.aspx?specificationId=2996" TargetMode="External" Id="R1470700b41824214" /><Relationship Type="http://schemas.openxmlformats.org/officeDocument/2006/relationships/hyperlink" Target="http://portal.3gpp.org/desktopmodules/WorkItem/WorkItemDetails.aspx?workitemId=700058" TargetMode="External" Id="R0800681c3d7640e2" /><Relationship Type="http://schemas.openxmlformats.org/officeDocument/2006/relationships/hyperlink" Target="http://www.3gpp.org/ftp/tsg_ran/TSG_RAN/TSGR_71/Docs/RP-160674.zip" TargetMode="External" Id="R84dce529357c418b" /><Relationship Type="http://schemas.openxmlformats.org/officeDocument/2006/relationships/hyperlink" Target="http://webapp.etsi.org/teldir/ListPersDetails.asp?PersId=12578" TargetMode="External" Id="R1e380d78e7fb4b30" /><Relationship Type="http://schemas.openxmlformats.org/officeDocument/2006/relationships/hyperlink" Target="http://www.3gpp.org/ftp/tsg_ran/TSG_RAN/TSGR_71/Docs/RP-160675.zip" TargetMode="External" Id="R0bbbc326696b4560" /><Relationship Type="http://schemas.openxmlformats.org/officeDocument/2006/relationships/hyperlink" Target="http://webapp.etsi.org/teldir/ListPersDetails.asp?PersId=12578" TargetMode="External" Id="R3954242841cf4123" /><Relationship Type="http://schemas.openxmlformats.org/officeDocument/2006/relationships/hyperlink" Target="http://portal.3gpp.org/ngppapp/CreateTdoc.aspx?mode=view&amp;contributionId=692787" TargetMode="External" Id="R5cd6e84d82f545c4" /><Relationship Type="http://schemas.openxmlformats.org/officeDocument/2006/relationships/hyperlink" Target="http://portal.3gpp.org/desktopmodules/Release/ReleaseDetails.aspx?releaseId=189" TargetMode="External" Id="R192f09a9ae2f4959" /><Relationship Type="http://schemas.openxmlformats.org/officeDocument/2006/relationships/hyperlink" Target="http://www.3gpp.org/ftp/tsg_ran/TSG_RAN/TSGR_71/Docs/RP-160676.zip" TargetMode="External" Id="Rcfca98a0fb6e4a97" /><Relationship Type="http://schemas.openxmlformats.org/officeDocument/2006/relationships/hyperlink" Target="http://webapp.etsi.org/teldir/ListPersDetails.asp?PersId=12578" TargetMode="External" Id="Rd4177460defd4abf" /><Relationship Type="http://schemas.openxmlformats.org/officeDocument/2006/relationships/hyperlink" Target="http://portal.3gpp.org/ngppapp/CreateTdoc.aspx?mode=view&amp;contributionId=692764" TargetMode="External" Id="Rc19a330c3cae4620" /><Relationship Type="http://schemas.openxmlformats.org/officeDocument/2006/relationships/hyperlink" Target="http://portal.3gpp.org/desktopmodules/Release/ReleaseDetails.aspx?releaseId=189" TargetMode="External" Id="R687a6fa7987e441c" /><Relationship Type="http://schemas.openxmlformats.org/officeDocument/2006/relationships/hyperlink" Target="http://www.3gpp.org/ftp/tsg_ran/TSG_RAN/TSGR_71/Docs/RP-160677.zip" TargetMode="External" Id="R691502abb1fb45e9" /><Relationship Type="http://schemas.openxmlformats.org/officeDocument/2006/relationships/hyperlink" Target="http://webapp.etsi.org/teldir/ListPersDetails.asp?PersId=12578" TargetMode="External" Id="Rb3f620ba9d134629" /><Relationship Type="http://schemas.openxmlformats.org/officeDocument/2006/relationships/hyperlink" Target="http://portal.3gpp.org/ngppapp/CreateTdoc.aspx?mode=view&amp;contributionId=692780" TargetMode="External" Id="R824f2071c38f4754" /><Relationship Type="http://schemas.openxmlformats.org/officeDocument/2006/relationships/hyperlink" Target="http://portal.3gpp.org/desktopmodules/Release/ReleaseDetails.aspx?releaseId=189" TargetMode="External" Id="R7903148602604e50" /><Relationship Type="http://schemas.openxmlformats.org/officeDocument/2006/relationships/hyperlink" Target="http://www.3gpp.org/ftp/tsg_ran/TSG_RAN/TSGR_71/Docs/RP-160678.zip" TargetMode="External" Id="R62db271160da4bf8" /><Relationship Type="http://schemas.openxmlformats.org/officeDocument/2006/relationships/hyperlink" Target="http://webapp.etsi.org/teldir/ListPersDetails.asp?PersId=12578" TargetMode="External" Id="R5358fcb9acc44926" /><Relationship Type="http://schemas.openxmlformats.org/officeDocument/2006/relationships/hyperlink" Target="http://portal.3gpp.org/ngppapp/CreateTdoc.aspx?mode=view&amp;contributionId=692732" TargetMode="External" Id="R1eaf773ebaac44dd" /><Relationship Type="http://schemas.openxmlformats.org/officeDocument/2006/relationships/hyperlink" Target="http://www.3gpp.org/ftp/tsg_ran/TSG_RAN/TSGR_71/Docs/RP-160679.zip" TargetMode="External" Id="Rf58daafc9f5a4668" /><Relationship Type="http://schemas.openxmlformats.org/officeDocument/2006/relationships/hyperlink" Target="http://webapp.etsi.org/teldir/ListPersDetails.asp?PersId=12578" TargetMode="External" Id="R1cedaf7fa82d4526" /><Relationship Type="http://schemas.openxmlformats.org/officeDocument/2006/relationships/hyperlink" Target="http://portal.3gpp.org/ngppapp/CreateTdoc.aspx?mode=view&amp;contributionId=692759" TargetMode="External" Id="R480996238d234043" /><Relationship Type="http://schemas.openxmlformats.org/officeDocument/2006/relationships/hyperlink" Target="http://www.3gpp.org/ftp/tsg_ran/TSG_RAN/TSGR_71/Docs/RP-160680.zip" TargetMode="External" Id="Rda5f4c3d415f48b6" /><Relationship Type="http://schemas.openxmlformats.org/officeDocument/2006/relationships/hyperlink" Target="http://webapp.etsi.org/teldir/ListPersDetails.asp?PersId=12578" TargetMode="External" Id="R8a6277e5841f42ae" /><Relationship Type="http://schemas.openxmlformats.org/officeDocument/2006/relationships/hyperlink" Target="http://portal.3gpp.org/ngppapp/CreateTdoc.aspx?mode=view&amp;contributionId=692725" TargetMode="External" Id="Rb90b0d19925f4e9a" /><Relationship Type="http://schemas.openxmlformats.org/officeDocument/2006/relationships/hyperlink" Target="http://www.3gpp.org/ftp/tsg_ran/TSG_RAN/TSGR_71/Docs/RP-160681.zip" TargetMode="External" Id="R37b8c6b892714605" /><Relationship Type="http://schemas.openxmlformats.org/officeDocument/2006/relationships/hyperlink" Target="http://webapp.etsi.org/teldir/ListPersDetails.asp?PersId=12578" TargetMode="External" Id="R70c6b7ddfa0d460a" /><Relationship Type="http://schemas.openxmlformats.org/officeDocument/2006/relationships/hyperlink" Target="http://portal.3gpp.org/ngppapp/CreateTdoc.aspx?mode=view&amp;contributionId=692748" TargetMode="External" Id="R85db858aa37d46ea" /><Relationship Type="http://schemas.openxmlformats.org/officeDocument/2006/relationships/hyperlink" Target="http://portal.3gpp.org/desktopmodules/Release/ReleaseDetails.aspx?releaseId=189" TargetMode="External" Id="R335067b7b00048c5" /><Relationship Type="http://schemas.openxmlformats.org/officeDocument/2006/relationships/hyperlink" Target="http://www.3gpp.org/ftp/tsg_ran/TSG_RAN/TSGR_71/Docs/RP-160682.zip" TargetMode="External" Id="Rffef1a79353c43b6" /><Relationship Type="http://schemas.openxmlformats.org/officeDocument/2006/relationships/hyperlink" Target="http://webapp.etsi.org/teldir/ListPersDetails.asp?PersId=12578" TargetMode="External" Id="Ra87622b8d6b64cc3" /><Relationship Type="http://schemas.openxmlformats.org/officeDocument/2006/relationships/hyperlink" Target="http://portal.3gpp.org/ngppapp/CreateTdoc.aspx?mode=view&amp;contributionId=692663" TargetMode="External" Id="R7b00b896811c4f24" /><Relationship Type="http://schemas.openxmlformats.org/officeDocument/2006/relationships/hyperlink" Target="http://portal.3gpp.org/ngppapp/CreateTdoc.aspx?mode=view&amp;contributionId=692809" TargetMode="External" Id="R06eb607d035b43ec" /><Relationship Type="http://schemas.openxmlformats.org/officeDocument/2006/relationships/hyperlink" Target="http://portal.3gpp.org/desktopmodules/Release/ReleaseDetails.aspx?releaseId=187" TargetMode="External" Id="R05ec30d63cff490b" /><Relationship Type="http://schemas.openxmlformats.org/officeDocument/2006/relationships/hyperlink" Target="http://portal.3gpp.org/desktopmodules/WorkItem/WorkItemDetails.aspx?workitemId=690163" TargetMode="External" Id="R89ee6d348d7c4619" /><Relationship Type="http://schemas.openxmlformats.org/officeDocument/2006/relationships/hyperlink" Target="http://www.3gpp.org/ftp/tsg_ran/TSG_RAN/TSGR_71/Docs/RP-160683.zip" TargetMode="External" Id="Rdd3e7173bb474f2b" /><Relationship Type="http://schemas.openxmlformats.org/officeDocument/2006/relationships/hyperlink" Target="http://webapp.etsi.org/teldir/ListPersDetails.asp?PersId=12578" TargetMode="External" Id="R8f8f400284b440cd" /><Relationship Type="http://schemas.openxmlformats.org/officeDocument/2006/relationships/hyperlink" Target="http://portal.3gpp.org/ngppapp/CreateTdoc.aspx?mode=view&amp;contributionId=690313" TargetMode="External" Id="Rd67ebb0cd2834c3c" /><Relationship Type="http://schemas.openxmlformats.org/officeDocument/2006/relationships/hyperlink" Target="http://portal.3gpp.org/desktopmodules/Release/ReleaseDetails.aspx?releaseId=187" TargetMode="External" Id="Rd24c28b5c1664024" /><Relationship Type="http://schemas.openxmlformats.org/officeDocument/2006/relationships/hyperlink" Target="http://portal.3gpp.org/desktopmodules/WorkItem/WorkItemDetails.aspx?workitemId=580137" TargetMode="External" Id="R699b8c535e1b49e0" /><Relationship Type="http://schemas.openxmlformats.org/officeDocument/2006/relationships/hyperlink" Target="http://www.3gpp.org/ftp/tsg_ran/TSG_RAN/TSGR_71/Docs/RP-160684.zip" TargetMode="External" Id="Rd49337082fa04dd6" /><Relationship Type="http://schemas.openxmlformats.org/officeDocument/2006/relationships/hyperlink" Target="http://webapp.etsi.org/teldir/ListPersDetails.asp?PersId=12578" TargetMode="External" Id="Red2e623eb75545c1" /><Relationship Type="http://schemas.openxmlformats.org/officeDocument/2006/relationships/hyperlink" Target="http://portal.3gpp.org/ngppapp/CreateTdoc.aspx?mode=view&amp;contributionId=692766" TargetMode="External" Id="R0fc93533322940f6" /><Relationship Type="http://schemas.openxmlformats.org/officeDocument/2006/relationships/hyperlink" Target="http://portal.3gpp.org/desktopmodules/Release/ReleaseDetails.aspx?releaseId=189" TargetMode="External" Id="Ra544a5b817854578" /><Relationship Type="http://schemas.openxmlformats.org/officeDocument/2006/relationships/hyperlink" Target="http://portal.3gpp.org/desktopmodules/WorkItem/WorkItemDetails.aspx?workitemId=700061" TargetMode="External" Id="R0cf3f4caa7ca4ada" /><Relationship Type="http://schemas.openxmlformats.org/officeDocument/2006/relationships/hyperlink" Target="http://www.3gpp.org/ftp/tsg_ran/TSG_RAN/TSGR_71/Docs/RP-160685.zip" TargetMode="External" Id="R1f6a11a2e59648bd" /><Relationship Type="http://schemas.openxmlformats.org/officeDocument/2006/relationships/hyperlink" Target="http://webapp.etsi.org/teldir/ListPersDetails.asp?PersId=12578" TargetMode="External" Id="R94ba632c4aa14449" /><Relationship Type="http://schemas.openxmlformats.org/officeDocument/2006/relationships/hyperlink" Target="http://portal.3gpp.org/ngppapp/CreateTdoc.aspx?mode=view&amp;contributionId=692806" TargetMode="External" Id="R514bce1d67c14f76" /><Relationship Type="http://schemas.openxmlformats.org/officeDocument/2006/relationships/hyperlink" Target="http://portal.3gpp.org/desktopmodules/Release/ReleaseDetails.aspx?releaseId=187" TargetMode="External" Id="R295de4f9c48541eb" /><Relationship Type="http://schemas.openxmlformats.org/officeDocument/2006/relationships/hyperlink" Target="http://portal.3gpp.org/desktopmodules/WorkItem/WorkItemDetails.aspx?workitemId=690163" TargetMode="External" Id="R4f583def4b344143" /><Relationship Type="http://schemas.openxmlformats.org/officeDocument/2006/relationships/hyperlink" Target="http://www.3gpp.org/ftp/tsg_ran/TSG_RAN/TSGR_71/Docs/RP-160686.zip" TargetMode="External" Id="Ra00820ab532c427e" /><Relationship Type="http://schemas.openxmlformats.org/officeDocument/2006/relationships/hyperlink" Target="http://webapp.etsi.org/teldir/ListPersDetails.asp?PersId=12578" TargetMode="External" Id="R802e9ff94816460d" /><Relationship Type="http://schemas.openxmlformats.org/officeDocument/2006/relationships/hyperlink" Target="http://portal.3gpp.org/ngppapp/CreateTdoc.aspx?mode=view&amp;contributionId=692795" TargetMode="External" Id="R9704bb2b65524ef2" /><Relationship Type="http://schemas.openxmlformats.org/officeDocument/2006/relationships/hyperlink" Target="http://portal.3gpp.org/desktopmodules/Release/ReleaseDetails.aspx?releaseId=187" TargetMode="External" Id="R490f18463ec6450b" /><Relationship Type="http://schemas.openxmlformats.org/officeDocument/2006/relationships/hyperlink" Target="http://portal.3gpp.org/desktopmodules/WorkItem/WorkItemDetails.aspx?workitemId=690163" TargetMode="External" Id="Rded98942aa86438c" /><Relationship Type="http://schemas.openxmlformats.org/officeDocument/2006/relationships/hyperlink" Target="http://www.3gpp.org/ftp/tsg_ran/TSG_RAN/TSGR_71/Docs/RP-160687.zip" TargetMode="External" Id="Red4208f31e6a432c" /><Relationship Type="http://schemas.openxmlformats.org/officeDocument/2006/relationships/hyperlink" Target="http://webapp.etsi.org/teldir/ListPersDetails.asp?PersId=12578" TargetMode="External" Id="R053b6eee9d2a4c0e" /><Relationship Type="http://schemas.openxmlformats.org/officeDocument/2006/relationships/hyperlink" Target="http://portal.3gpp.org/ngppapp/CreateTdoc.aspx?mode=view&amp;contributionId=692659" TargetMode="External" Id="R2e5da16327a84812" /><Relationship Type="http://schemas.openxmlformats.org/officeDocument/2006/relationships/hyperlink" Target="http://portal.3gpp.org/desktopmodules/Release/ReleaseDetails.aspx?releaseId=189" TargetMode="External" Id="R34eeee7baa1645d1" /><Relationship Type="http://schemas.openxmlformats.org/officeDocument/2006/relationships/hyperlink" Target="http://portal.3gpp.org/desktopmodules/WorkItem/WorkItemDetails.aspx?workitemId=700058" TargetMode="External" Id="R2679bb5a5f744e6a" /><Relationship Type="http://schemas.openxmlformats.org/officeDocument/2006/relationships/hyperlink" Target="http://www.3gpp.org/ftp/tsg_ran/TSG_RAN/TSGR_71/Docs/RP-160688.zip" TargetMode="External" Id="R163ad8c6552e4068" /><Relationship Type="http://schemas.openxmlformats.org/officeDocument/2006/relationships/hyperlink" Target="http://webapp.etsi.org/teldir/ListPersDetails.asp?PersId=12578" TargetMode="External" Id="Rd6f173f20dbd4903" /><Relationship Type="http://schemas.openxmlformats.org/officeDocument/2006/relationships/hyperlink" Target="http://portal.3gpp.org/ngppapp/CreateTdoc.aspx?mode=view&amp;contributionId=692840" TargetMode="External" Id="Rc0ad419edc7540c7" /><Relationship Type="http://schemas.openxmlformats.org/officeDocument/2006/relationships/hyperlink" Target="http://portal.3gpp.org/desktopmodules/Release/ReleaseDetails.aspx?releaseId=189" TargetMode="External" Id="Rdaae54671ec44d49" /><Relationship Type="http://schemas.openxmlformats.org/officeDocument/2006/relationships/hyperlink" Target="http://portal.3gpp.org/desktopmodules/Specifications/SpecificationDetails.aspx?specificationId=2996" TargetMode="External" Id="R4e864002d9dc4643" /><Relationship Type="http://schemas.openxmlformats.org/officeDocument/2006/relationships/hyperlink" Target="http://portal.3gpp.org/desktopmodules/WorkItem/WorkItemDetails.aspx?workitemId=700058" TargetMode="External" Id="R045f7b9d3dad4431" /><Relationship Type="http://schemas.openxmlformats.org/officeDocument/2006/relationships/hyperlink" Target="http://www.3gpp.org/ftp/tsg_ran/TSG_RAN/TSGR_71/Docs/RP-160689.zip" TargetMode="External" Id="R011f5562bccf4ae2" /><Relationship Type="http://schemas.openxmlformats.org/officeDocument/2006/relationships/hyperlink" Target="http://webapp.etsi.org/teldir/ListPersDetails.asp?PersId=12578" TargetMode="External" Id="Ra7027ea5dfd14454" /><Relationship Type="http://schemas.openxmlformats.org/officeDocument/2006/relationships/hyperlink" Target="http://portal.3gpp.org/ngppapp/CreateTdoc.aspx?mode=view&amp;contributionId=692839" TargetMode="External" Id="Rb18d473569e24bad" /><Relationship Type="http://schemas.openxmlformats.org/officeDocument/2006/relationships/hyperlink" Target="http://portal.3gpp.org/desktopmodules/Release/ReleaseDetails.aspx?releaseId=189" TargetMode="External" Id="Rb444204abc744dc9" /><Relationship Type="http://schemas.openxmlformats.org/officeDocument/2006/relationships/hyperlink" Target="http://portal.3gpp.org/desktopmodules/Specifications/SpecificationDetails.aspx?specificationId=2996" TargetMode="External" Id="Rc42a8d39c63c4241" /><Relationship Type="http://schemas.openxmlformats.org/officeDocument/2006/relationships/hyperlink" Target="http://portal.3gpp.org/desktopmodules/WorkItem/WorkItemDetails.aspx?workitemId=700058" TargetMode="External" Id="R84f8721fcc31463a" /><Relationship Type="http://schemas.openxmlformats.org/officeDocument/2006/relationships/hyperlink" Target="http://www.3gpp.org/ftp/tsg_ran/TSG_RAN/TSGR_71/Docs/RP-160690.zip" TargetMode="External" Id="R677fc29a649a464b" /><Relationship Type="http://schemas.openxmlformats.org/officeDocument/2006/relationships/hyperlink" Target="http://webapp.etsi.org/teldir/ListPersDetails.asp?PersId=12578" TargetMode="External" Id="Rbf1f93bf0bc94643" /><Relationship Type="http://schemas.openxmlformats.org/officeDocument/2006/relationships/hyperlink" Target="http://portal.3gpp.org/desktopmodules/Release/ReleaseDetails.aspx?releaseId=187" TargetMode="External" Id="R9caf0eca4ecd4799" /><Relationship Type="http://schemas.openxmlformats.org/officeDocument/2006/relationships/hyperlink" Target="http://www.3gpp.org/ftp/tsg_ran/TSG_RAN/TSGR_71/Docs/RP-160691.zip" TargetMode="External" Id="R93bff168962d4da0" /><Relationship Type="http://schemas.openxmlformats.org/officeDocument/2006/relationships/hyperlink" Target="http://webapp.etsi.org/teldir/ListPersDetails.asp?PersId=12578" TargetMode="External" Id="Rbf7b41cb1bc14ff4" /><Relationship Type="http://schemas.openxmlformats.org/officeDocument/2006/relationships/hyperlink" Target="http://portal.3gpp.org/desktopmodules/Release/ReleaseDetails.aspx?releaseId=187" TargetMode="External" Id="R50f33bfd13214eca" /><Relationship Type="http://schemas.openxmlformats.org/officeDocument/2006/relationships/hyperlink" Target="http://www.3gpp.org/ftp/tsg_ran/TSG_RAN/TSGR_71/Docs/RP-160692.zip" TargetMode="External" Id="Rd03767691b864426" /><Relationship Type="http://schemas.openxmlformats.org/officeDocument/2006/relationships/hyperlink" Target="http://webapp.etsi.org/teldir/ListPersDetails.asp?PersId=12578" TargetMode="External" Id="Rd24d2d84ac574111" /><Relationship Type="http://schemas.openxmlformats.org/officeDocument/2006/relationships/hyperlink" Target="http://www.3gpp.org/ftp/tsg_ran/TSG_RAN/TSGR_71/Docs/RP-160693.zip" TargetMode="External" Id="R433c63d37f624c16" /><Relationship Type="http://schemas.openxmlformats.org/officeDocument/2006/relationships/hyperlink" Target="http://webapp.etsi.org/teldir/ListPersDetails.asp?PersId=12578" TargetMode="External" Id="R4fc53d82b1e34076"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RP-160096" TargetMode="External" Id="Rc60d93c91f6947be" /><Relationship Type="http://schemas.openxmlformats.org/officeDocument/2006/relationships/hyperlink" Target="http://portal.3gpp.org/ngppapp/CreateTdoc.aspx?mode=view&amp;contributionUid=R5-160288" TargetMode="External" Id="R138ad8f723a74d73" /><Relationship Type="http://schemas.openxmlformats.org/officeDocument/2006/relationships/hyperlink" Target="http://portal.3gpp.org/desktopmodules/Specifications/SpecificationDetails.aspx?specificationId=2373" TargetMode="External" Id="R138d0611c887491a" /><Relationship Type="http://schemas.openxmlformats.org/officeDocument/2006/relationships/hyperlink" Target="http://portal.3gpp.org/desktopmodules/Release/ReleaseDetails.aspx?releaseId=186" TargetMode="External" Id="R8ad059d048d04a63" /><Relationship Type="http://schemas.openxmlformats.org/officeDocument/2006/relationships/hyperlink" Target="http://portal.3gpp.org/ngppapp/CreateTdoc.aspx?mode=view&amp;contributionUid=RP-160096" TargetMode="External" Id="Raa67865a1a12428f" /><Relationship Type="http://schemas.openxmlformats.org/officeDocument/2006/relationships/hyperlink" Target="http://portal.3gpp.org/ngppapp/CreateTdoc.aspx?mode=view&amp;contributionUid=R5-160290" TargetMode="External" Id="R2e01760299ca4ae6" /><Relationship Type="http://schemas.openxmlformats.org/officeDocument/2006/relationships/hyperlink" Target="http://portal.3gpp.org/desktopmodules/Specifications/SpecificationDetails.aspx?specificationId=2373" TargetMode="External" Id="R530b4d409c0f4c4c" /><Relationship Type="http://schemas.openxmlformats.org/officeDocument/2006/relationships/hyperlink" Target="http://portal.3gpp.org/desktopmodules/Release/ReleaseDetails.aspx?releaseId=186" TargetMode="External" Id="Ra39fcceee80445c2" /><Relationship Type="http://schemas.openxmlformats.org/officeDocument/2006/relationships/hyperlink" Target="http://portal.3gpp.org/ngppapp/CreateTdoc.aspx?mode=view&amp;contributionUid=RP-160096" TargetMode="External" Id="R4bcaf0b8ed8c4aad" /><Relationship Type="http://schemas.openxmlformats.org/officeDocument/2006/relationships/hyperlink" Target="http://portal.3gpp.org/ngppapp/CreateTdoc.aspx?mode=view&amp;contributionUid=R5-160292" TargetMode="External" Id="R3c7cd2dd3db541eb" /><Relationship Type="http://schemas.openxmlformats.org/officeDocument/2006/relationships/hyperlink" Target="http://portal.3gpp.org/desktopmodules/Specifications/SpecificationDetails.aspx?specificationId=2373" TargetMode="External" Id="R2f1ee60ae95d4450" /><Relationship Type="http://schemas.openxmlformats.org/officeDocument/2006/relationships/hyperlink" Target="http://portal.3gpp.org/desktopmodules/Release/ReleaseDetails.aspx?releaseId=186" TargetMode="External" Id="R40f59ee175554633" /><Relationship Type="http://schemas.openxmlformats.org/officeDocument/2006/relationships/hyperlink" Target="http://portal.3gpp.org/ngppapp/CreateTdoc.aspx?mode=view&amp;contributionUid=RP-160096" TargetMode="External" Id="R68c003f337cf43de" /><Relationship Type="http://schemas.openxmlformats.org/officeDocument/2006/relationships/hyperlink" Target="http://portal.3gpp.org/ngppapp/CreateTdoc.aspx?mode=view&amp;contributionUid=R5-160293" TargetMode="External" Id="R397cffe943314ed2" /><Relationship Type="http://schemas.openxmlformats.org/officeDocument/2006/relationships/hyperlink" Target="http://portal.3gpp.org/desktopmodules/Specifications/SpecificationDetails.aspx?specificationId=2373" TargetMode="External" Id="Ra379ceaf22c44752" /><Relationship Type="http://schemas.openxmlformats.org/officeDocument/2006/relationships/hyperlink" Target="http://portal.3gpp.org/desktopmodules/Release/ReleaseDetails.aspx?releaseId=186" TargetMode="External" Id="R0b8341124e984bff" /><Relationship Type="http://schemas.openxmlformats.org/officeDocument/2006/relationships/hyperlink" Target="http://portal.3gpp.org/ngppapp/CreateTdoc.aspx?mode=view&amp;contributionUid=RP-160096" TargetMode="External" Id="Rdef0bc798fb3438c" /><Relationship Type="http://schemas.openxmlformats.org/officeDocument/2006/relationships/hyperlink" Target="http://portal.3gpp.org/ngppapp/CreateTdoc.aspx?mode=view&amp;contributionUid=R5-160505" TargetMode="External" Id="Rfedccbef80ef4dbd" /><Relationship Type="http://schemas.openxmlformats.org/officeDocument/2006/relationships/hyperlink" Target="http://portal.3gpp.org/desktopmodules/Specifications/SpecificationDetails.aspx?specificationId=2373" TargetMode="External" Id="R0a1bcab78f434994" /><Relationship Type="http://schemas.openxmlformats.org/officeDocument/2006/relationships/hyperlink" Target="http://portal.3gpp.org/desktopmodules/Release/ReleaseDetails.aspx?releaseId=186" TargetMode="External" Id="Rd7b38406a39944d7" /><Relationship Type="http://schemas.openxmlformats.org/officeDocument/2006/relationships/hyperlink" Target="http://portal.3gpp.org/ngppapp/CreateTdoc.aspx?mode=view&amp;contributionUid=RP-160096" TargetMode="External" Id="Rafab2fed8d8c46d8" /><Relationship Type="http://schemas.openxmlformats.org/officeDocument/2006/relationships/hyperlink" Target="http://portal.3gpp.org/ngppapp/CreateTdoc.aspx?mode=view&amp;contributionUid=R5-160509" TargetMode="External" Id="R3bb26eff25b04e8c" /><Relationship Type="http://schemas.openxmlformats.org/officeDocument/2006/relationships/hyperlink" Target="http://portal.3gpp.org/desktopmodules/Specifications/SpecificationDetails.aspx?specificationId=2373" TargetMode="External" Id="R8769ca1d45784da8" /><Relationship Type="http://schemas.openxmlformats.org/officeDocument/2006/relationships/hyperlink" Target="http://portal.3gpp.org/desktopmodules/Release/ReleaseDetails.aspx?releaseId=186" TargetMode="External" Id="R86614b33b44f48b3" /><Relationship Type="http://schemas.openxmlformats.org/officeDocument/2006/relationships/hyperlink" Target="http://portal.3gpp.org/ngppapp/CreateTdoc.aspx?mode=view&amp;contributionUid=RP-160096" TargetMode="External" Id="Rf6b2e5b753684058" /><Relationship Type="http://schemas.openxmlformats.org/officeDocument/2006/relationships/hyperlink" Target="http://portal.3gpp.org/ngppapp/CreateTdoc.aspx?mode=view&amp;contributionUid=R5-160913" TargetMode="External" Id="R2363457ff288417a" /><Relationship Type="http://schemas.openxmlformats.org/officeDocument/2006/relationships/hyperlink" Target="http://portal.3gpp.org/desktopmodules/Specifications/SpecificationDetails.aspx?specificationId=2373" TargetMode="External" Id="Rda2b3ca0d8f14088" /><Relationship Type="http://schemas.openxmlformats.org/officeDocument/2006/relationships/hyperlink" Target="http://portal.3gpp.org/desktopmodules/Release/ReleaseDetails.aspx?releaseId=186" TargetMode="External" Id="Re9cf7d77883644e4" /><Relationship Type="http://schemas.openxmlformats.org/officeDocument/2006/relationships/hyperlink" Target="http://portal.3gpp.org/ngppapp/CreateTdoc.aspx?mode=view&amp;contributionUid=RP-160096" TargetMode="External" Id="R10c6465dc7034d64" /><Relationship Type="http://schemas.openxmlformats.org/officeDocument/2006/relationships/hyperlink" Target="http://portal.3gpp.org/ngppapp/CreateTdoc.aspx?mode=view&amp;contributionUid=R5-160914" TargetMode="External" Id="Rfc171164a12f428f" /><Relationship Type="http://schemas.openxmlformats.org/officeDocument/2006/relationships/hyperlink" Target="http://portal.3gpp.org/desktopmodules/Specifications/SpecificationDetails.aspx?specificationId=2373" TargetMode="External" Id="Rc75c44d073904b9a" /><Relationship Type="http://schemas.openxmlformats.org/officeDocument/2006/relationships/hyperlink" Target="http://portal.3gpp.org/desktopmodules/Release/ReleaseDetails.aspx?releaseId=186" TargetMode="External" Id="Rc9dec01bcb054eee" /><Relationship Type="http://schemas.openxmlformats.org/officeDocument/2006/relationships/hyperlink" Target="http://portal.3gpp.org/ngppapp/CreateTdoc.aspx?mode=view&amp;contributionUid=RP-160096" TargetMode="External" Id="R1dc50108ccce4053" /><Relationship Type="http://schemas.openxmlformats.org/officeDocument/2006/relationships/hyperlink" Target="http://portal.3gpp.org/ngppapp/CreateTdoc.aspx?mode=view&amp;contributionUid=R5-160915" TargetMode="External" Id="Rddceb78d2a1a41e5" /><Relationship Type="http://schemas.openxmlformats.org/officeDocument/2006/relationships/hyperlink" Target="http://portal.3gpp.org/desktopmodules/Specifications/SpecificationDetails.aspx?specificationId=2373" TargetMode="External" Id="R4c25535b51564d54" /><Relationship Type="http://schemas.openxmlformats.org/officeDocument/2006/relationships/hyperlink" Target="http://portal.3gpp.org/desktopmodules/Release/ReleaseDetails.aspx?releaseId=186" TargetMode="External" Id="Reeb6590b1889498e" /><Relationship Type="http://schemas.openxmlformats.org/officeDocument/2006/relationships/hyperlink" Target="http://portal.3gpp.org/ngppapp/CreateTdoc.aspx?mode=view&amp;contributionUid=RP-160096" TargetMode="External" Id="R12a5c728334b4c9d" /><Relationship Type="http://schemas.openxmlformats.org/officeDocument/2006/relationships/hyperlink" Target="http://portal.3gpp.org/ngppapp/CreateTdoc.aspx?mode=view&amp;contributionUid=R5-160974" TargetMode="External" Id="Rda792db8fb3a4dcb" /><Relationship Type="http://schemas.openxmlformats.org/officeDocument/2006/relationships/hyperlink" Target="http://portal.3gpp.org/desktopmodules/Specifications/SpecificationDetails.aspx?specificationId=2373" TargetMode="External" Id="R7e9970814be541f7" /><Relationship Type="http://schemas.openxmlformats.org/officeDocument/2006/relationships/hyperlink" Target="http://portal.3gpp.org/desktopmodules/Release/ReleaseDetails.aspx?releaseId=186" TargetMode="External" Id="R82bfc952822041f1" /><Relationship Type="http://schemas.openxmlformats.org/officeDocument/2006/relationships/hyperlink" Target="http://portal.3gpp.org/ngppapp/CreateTdoc.aspx?mode=view&amp;contributionUid=RP-160097" TargetMode="External" Id="R197f5ad0c9ea4b5d" /><Relationship Type="http://schemas.openxmlformats.org/officeDocument/2006/relationships/hyperlink" Target="http://portal.3gpp.org/ngppapp/CreateTdoc.aspx?mode=view&amp;contributionUid=R5-160295" TargetMode="External" Id="R23a4b88efd69429f" /><Relationship Type="http://schemas.openxmlformats.org/officeDocument/2006/relationships/hyperlink" Target="http://portal.3gpp.org/desktopmodules/Specifications/SpecificationDetails.aspx?specificationId=2373" TargetMode="External" Id="Rb1a3146cb8154f37" /><Relationship Type="http://schemas.openxmlformats.org/officeDocument/2006/relationships/hyperlink" Target="http://portal.3gpp.org/desktopmodules/Release/ReleaseDetails.aspx?releaseId=186" TargetMode="External" Id="Rbd8b51b1e8af4248" /><Relationship Type="http://schemas.openxmlformats.org/officeDocument/2006/relationships/hyperlink" Target="http://portal.3gpp.org/ngppapp/CreateTdoc.aspx?mode=view&amp;contributionUid=RP-160097" TargetMode="External" Id="R9cfefe4c19ec4646" /><Relationship Type="http://schemas.openxmlformats.org/officeDocument/2006/relationships/hyperlink" Target="http://portal.3gpp.org/ngppapp/CreateTdoc.aspx?mode=view&amp;contributionUid=R5-160606" TargetMode="External" Id="R9d0638c9d4d34ccc" /><Relationship Type="http://schemas.openxmlformats.org/officeDocument/2006/relationships/hyperlink" Target="http://portal.3gpp.org/desktopmodules/Specifications/SpecificationDetails.aspx?specificationId=2473" TargetMode="External" Id="Rafd47307131d4429" /><Relationship Type="http://schemas.openxmlformats.org/officeDocument/2006/relationships/hyperlink" Target="http://portal.3gpp.org/desktopmodules/Release/ReleaseDetails.aspx?releaseId=186" TargetMode="External" Id="Ra76cc46cf80c4727" /><Relationship Type="http://schemas.openxmlformats.org/officeDocument/2006/relationships/hyperlink" Target="http://portal.3gpp.org/ngppapp/CreateTdoc.aspx?mode=view&amp;contributionUid=RP-160097" TargetMode="External" Id="R41f3e05b5b2941ba" /><Relationship Type="http://schemas.openxmlformats.org/officeDocument/2006/relationships/hyperlink" Target="http://portal.3gpp.org/ngppapp/CreateTdoc.aspx?mode=view&amp;contributionUid=R5-160662" TargetMode="External" Id="R05e2c8cf6d3c44ad" /><Relationship Type="http://schemas.openxmlformats.org/officeDocument/2006/relationships/hyperlink" Target="http://portal.3gpp.org/desktopmodules/Specifications/SpecificationDetails.aspx?specificationId=2473" TargetMode="External" Id="Ra12193a122c44ee4" /><Relationship Type="http://schemas.openxmlformats.org/officeDocument/2006/relationships/hyperlink" Target="http://portal.3gpp.org/desktopmodules/Release/ReleaseDetails.aspx?releaseId=186" TargetMode="External" Id="R631d184ac1d944e7" /><Relationship Type="http://schemas.openxmlformats.org/officeDocument/2006/relationships/hyperlink" Target="http://portal.3gpp.org/ngppapp/CreateTdoc.aspx?mode=view&amp;contributionUid=RP-160097" TargetMode="External" Id="Ra98dea85534a4870" /><Relationship Type="http://schemas.openxmlformats.org/officeDocument/2006/relationships/hyperlink" Target="http://portal.3gpp.org/ngppapp/CreateTdoc.aspx?mode=view&amp;contributionUid=R5-160940" TargetMode="External" Id="Radce0545a8284101" /><Relationship Type="http://schemas.openxmlformats.org/officeDocument/2006/relationships/hyperlink" Target="http://portal.3gpp.org/desktopmodules/Specifications/SpecificationDetails.aspx?specificationId=2472" TargetMode="External" Id="Rd14f61edcfc84003" /><Relationship Type="http://schemas.openxmlformats.org/officeDocument/2006/relationships/hyperlink" Target="http://portal.3gpp.org/desktopmodules/Release/ReleaseDetails.aspx?releaseId=186" TargetMode="External" Id="Rdf01464f1d8f494a" /><Relationship Type="http://schemas.openxmlformats.org/officeDocument/2006/relationships/hyperlink" Target="http://portal.3gpp.org/ngppapp/CreateTdoc.aspx?mode=view&amp;contributionUid=RP-160097" TargetMode="External" Id="Rbd9b6a08e03845e6" /><Relationship Type="http://schemas.openxmlformats.org/officeDocument/2006/relationships/hyperlink" Target="http://portal.3gpp.org/ngppapp/CreateTdoc.aspx?mode=view&amp;contributionUid=R5-160941" TargetMode="External" Id="R022baba1f2164983" /><Relationship Type="http://schemas.openxmlformats.org/officeDocument/2006/relationships/hyperlink" Target="http://portal.3gpp.org/desktopmodules/Specifications/SpecificationDetails.aspx?specificationId=2473" TargetMode="External" Id="R02a1c4408fb04c77" /><Relationship Type="http://schemas.openxmlformats.org/officeDocument/2006/relationships/hyperlink" Target="http://portal.3gpp.org/desktopmodules/Release/ReleaseDetails.aspx?releaseId=186" TargetMode="External" Id="R5b96e1766aee4030" /><Relationship Type="http://schemas.openxmlformats.org/officeDocument/2006/relationships/hyperlink" Target="http://portal.3gpp.org/ngppapp/CreateTdoc.aspx?mode=view&amp;contributionUid=RP-160098" TargetMode="External" Id="R08843dccfcca420f" /><Relationship Type="http://schemas.openxmlformats.org/officeDocument/2006/relationships/hyperlink" Target="http://portal.3gpp.org/ngppapp/CreateTdoc.aspx?mode=view&amp;contributionUid=R5-160041" TargetMode="External" Id="R5d045586d1c54d88" /><Relationship Type="http://schemas.openxmlformats.org/officeDocument/2006/relationships/hyperlink" Target="http://portal.3gpp.org/desktopmodules/Specifications/SpecificationDetails.aspx?specificationId=2604" TargetMode="External" Id="R2d7a95ee45284615" /><Relationship Type="http://schemas.openxmlformats.org/officeDocument/2006/relationships/hyperlink" Target="http://portal.3gpp.org/desktopmodules/Release/ReleaseDetails.aspx?releaseId=186" TargetMode="External" Id="Rd74f841cc9a94bfe" /><Relationship Type="http://schemas.openxmlformats.org/officeDocument/2006/relationships/hyperlink" Target="http://portal.3gpp.org/ngppapp/CreateTdoc.aspx?mode=view&amp;contributionUid=RP-160098" TargetMode="External" Id="R2b86f4d0ee404dc3" /><Relationship Type="http://schemas.openxmlformats.org/officeDocument/2006/relationships/hyperlink" Target="http://portal.3gpp.org/ngppapp/CreateTdoc.aspx?mode=view&amp;contributionUid=R5-160044" TargetMode="External" Id="R4a170dc1172f4d8d" /><Relationship Type="http://schemas.openxmlformats.org/officeDocument/2006/relationships/hyperlink" Target="http://portal.3gpp.org/desktopmodules/Specifications/SpecificationDetails.aspx?specificationId=2606" TargetMode="External" Id="R68d4f573ce134f0a" /><Relationship Type="http://schemas.openxmlformats.org/officeDocument/2006/relationships/hyperlink" Target="http://portal.3gpp.org/desktopmodules/Release/ReleaseDetails.aspx?releaseId=186" TargetMode="External" Id="R9cd61512ac7441b4" /><Relationship Type="http://schemas.openxmlformats.org/officeDocument/2006/relationships/hyperlink" Target="http://portal.3gpp.org/ngppapp/CreateTdoc.aspx?mode=view&amp;contributionUid=RP-160098" TargetMode="External" Id="R1ebd343970564013" /><Relationship Type="http://schemas.openxmlformats.org/officeDocument/2006/relationships/hyperlink" Target="http://portal.3gpp.org/ngppapp/CreateTdoc.aspx?mode=view&amp;contributionUid=R5-160121" TargetMode="External" Id="Rb003e957b54a4b0a" /><Relationship Type="http://schemas.openxmlformats.org/officeDocument/2006/relationships/hyperlink" Target="http://portal.3gpp.org/desktopmodules/Specifications/SpecificationDetails.aspx?specificationId=2471" TargetMode="External" Id="R7abddbcf06f34daa" /><Relationship Type="http://schemas.openxmlformats.org/officeDocument/2006/relationships/hyperlink" Target="http://portal.3gpp.org/desktopmodules/Release/ReleaseDetails.aspx?releaseId=186" TargetMode="External" Id="R45b464c5bd7a41af" /><Relationship Type="http://schemas.openxmlformats.org/officeDocument/2006/relationships/hyperlink" Target="http://portal.3gpp.org/ngppapp/CreateTdoc.aspx?mode=view&amp;contributionUid=RP-160098" TargetMode="External" Id="R4690eafb13864390" /><Relationship Type="http://schemas.openxmlformats.org/officeDocument/2006/relationships/hyperlink" Target="http://portal.3gpp.org/ngppapp/CreateTdoc.aspx?mode=view&amp;contributionUid=R5-160139" TargetMode="External" Id="R88f97e0a9535484c" /><Relationship Type="http://schemas.openxmlformats.org/officeDocument/2006/relationships/hyperlink" Target="http://portal.3gpp.org/desktopmodules/Specifications/SpecificationDetails.aspx?specificationId=2469" TargetMode="External" Id="R3595d2149a404179" /><Relationship Type="http://schemas.openxmlformats.org/officeDocument/2006/relationships/hyperlink" Target="http://portal.3gpp.org/desktopmodules/Release/ReleaseDetails.aspx?releaseId=187" TargetMode="External" Id="Rd26411f72d3c4b70" /><Relationship Type="http://schemas.openxmlformats.org/officeDocument/2006/relationships/hyperlink" Target="http://portal.3gpp.org/ngppapp/CreateTdoc.aspx?mode=view&amp;contributionUid=RP-160098" TargetMode="External" Id="R6bcc43fb3e304886" /><Relationship Type="http://schemas.openxmlformats.org/officeDocument/2006/relationships/hyperlink" Target="http://portal.3gpp.org/ngppapp/CreateTdoc.aspx?mode=view&amp;contributionUid=R5-160141" TargetMode="External" Id="Rae3c0787d9c14634" /><Relationship Type="http://schemas.openxmlformats.org/officeDocument/2006/relationships/hyperlink" Target="http://portal.3gpp.org/desktopmodules/Specifications/SpecificationDetails.aspx?specificationId=2469" TargetMode="External" Id="Ra000d3fe644e4e47" /><Relationship Type="http://schemas.openxmlformats.org/officeDocument/2006/relationships/hyperlink" Target="http://portal.3gpp.org/desktopmodules/Release/ReleaseDetails.aspx?releaseId=187" TargetMode="External" Id="Rac7d673521bd410e" /><Relationship Type="http://schemas.openxmlformats.org/officeDocument/2006/relationships/hyperlink" Target="http://portal.3gpp.org/ngppapp/CreateTdoc.aspx?mode=view&amp;contributionUid=RP-160098" TargetMode="External" Id="R32a6013e4a8c41b1" /><Relationship Type="http://schemas.openxmlformats.org/officeDocument/2006/relationships/hyperlink" Target="http://portal.3gpp.org/ngppapp/CreateTdoc.aspx?mode=view&amp;contributionUid=R5-160191" TargetMode="External" Id="R5bcbb211b4ff4293" /><Relationship Type="http://schemas.openxmlformats.org/officeDocument/2006/relationships/hyperlink" Target="http://portal.3gpp.org/desktopmodules/Specifications/SpecificationDetails.aspx?specificationId=2471" TargetMode="External" Id="R5a2943a499994a16" /><Relationship Type="http://schemas.openxmlformats.org/officeDocument/2006/relationships/hyperlink" Target="http://portal.3gpp.org/desktopmodules/Release/ReleaseDetails.aspx?releaseId=186" TargetMode="External" Id="R922a6bc3640d430b" /><Relationship Type="http://schemas.openxmlformats.org/officeDocument/2006/relationships/hyperlink" Target="http://portal.3gpp.org/ngppapp/CreateTdoc.aspx?mode=view&amp;contributionUid=RP-160098" TargetMode="External" Id="Rbd7bd4cc34af4ccc" /><Relationship Type="http://schemas.openxmlformats.org/officeDocument/2006/relationships/hyperlink" Target="http://portal.3gpp.org/ngppapp/CreateTdoc.aspx?mode=view&amp;contributionUid=R5-160210" TargetMode="External" Id="R33d87b3a91f447c3" /><Relationship Type="http://schemas.openxmlformats.org/officeDocument/2006/relationships/hyperlink" Target="http://portal.3gpp.org/desktopmodules/Specifications/SpecificationDetails.aspx?specificationId=2472" TargetMode="External" Id="Rcf3c27902c084780" /><Relationship Type="http://schemas.openxmlformats.org/officeDocument/2006/relationships/hyperlink" Target="http://portal.3gpp.org/desktopmodules/Release/ReleaseDetails.aspx?releaseId=186" TargetMode="External" Id="R1443fa3dd1184a85" /><Relationship Type="http://schemas.openxmlformats.org/officeDocument/2006/relationships/hyperlink" Target="http://portal.3gpp.org/ngppapp/CreateTdoc.aspx?mode=view&amp;contributionUid=RP-160098" TargetMode="External" Id="Rca7394c8a8bc40b5" /><Relationship Type="http://schemas.openxmlformats.org/officeDocument/2006/relationships/hyperlink" Target="http://portal.3gpp.org/ngppapp/CreateTdoc.aspx?mode=view&amp;contributionUid=R5-160221" TargetMode="External" Id="R7c01655140154f61" /><Relationship Type="http://schemas.openxmlformats.org/officeDocument/2006/relationships/hyperlink" Target="http://portal.3gpp.org/desktopmodules/Specifications/SpecificationDetails.aspx?specificationId=2471" TargetMode="External" Id="Rf1e24824f9b841d6" /><Relationship Type="http://schemas.openxmlformats.org/officeDocument/2006/relationships/hyperlink" Target="http://portal.3gpp.org/desktopmodules/Release/ReleaseDetails.aspx?releaseId=186" TargetMode="External" Id="Rd82d512583c34d25" /><Relationship Type="http://schemas.openxmlformats.org/officeDocument/2006/relationships/hyperlink" Target="http://portal.3gpp.org/ngppapp/CreateTdoc.aspx?mode=view&amp;contributionUid=RP-160098" TargetMode="External" Id="Reb9355d13cd84091" /><Relationship Type="http://schemas.openxmlformats.org/officeDocument/2006/relationships/hyperlink" Target="http://portal.3gpp.org/ngppapp/CreateTdoc.aspx?mode=view&amp;contributionUid=R5-160222" TargetMode="External" Id="R573dab157b544b98" /><Relationship Type="http://schemas.openxmlformats.org/officeDocument/2006/relationships/hyperlink" Target="http://portal.3gpp.org/desktopmodules/Specifications/SpecificationDetails.aspx?specificationId=2471" TargetMode="External" Id="R5d0cd925db2e4d35" /><Relationship Type="http://schemas.openxmlformats.org/officeDocument/2006/relationships/hyperlink" Target="http://portal.3gpp.org/desktopmodules/Release/ReleaseDetails.aspx?releaseId=186" TargetMode="External" Id="Rd221993e588c47b5" /><Relationship Type="http://schemas.openxmlformats.org/officeDocument/2006/relationships/hyperlink" Target="http://portal.3gpp.org/ngppapp/CreateTdoc.aspx?mode=view&amp;contributionUid=RP-160098" TargetMode="External" Id="R8380450491c64b89" /><Relationship Type="http://schemas.openxmlformats.org/officeDocument/2006/relationships/hyperlink" Target="http://portal.3gpp.org/ngppapp/CreateTdoc.aspx?mode=view&amp;contributionUid=R5-160223" TargetMode="External" Id="Rcc94b127f0084606" /><Relationship Type="http://schemas.openxmlformats.org/officeDocument/2006/relationships/hyperlink" Target="http://portal.3gpp.org/desktopmodules/Specifications/SpecificationDetails.aspx?specificationId=2582" TargetMode="External" Id="R7365c16293b24531" /><Relationship Type="http://schemas.openxmlformats.org/officeDocument/2006/relationships/hyperlink" Target="http://portal.3gpp.org/desktopmodules/Release/ReleaseDetails.aspx?releaseId=186" TargetMode="External" Id="R7a35b0d6adfe40f6" /><Relationship Type="http://schemas.openxmlformats.org/officeDocument/2006/relationships/hyperlink" Target="http://portal.3gpp.org/ngppapp/CreateTdoc.aspx?mode=view&amp;contributionUid=RP-160098" TargetMode="External" Id="R833e0024b05e42b5" /><Relationship Type="http://schemas.openxmlformats.org/officeDocument/2006/relationships/hyperlink" Target="http://portal.3gpp.org/ngppapp/CreateTdoc.aspx?mode=view&amp;contributionUid=R5-160224" TargetMode="External" Id="R312c369f4797429e" /><Relationship Type="http://schemas.openxmlformats.org/officeDocument/2006/relationships/hyperlink" Target="http://portal.3gpp.org/desktopmodules/Specifications/SpecificationDetails.aspx?specificationId=2582" TargetMode="External" Id="Rf21d0fd511c6494f" /><Relationship Type="http://schemas.openxmlformats.org/officeDocument/2006/relationships/hyperlink" Target="http://portal.3gpp.org/desktopmodules/Release/ReleaseDetails.aspx?releaseId=186" TargetMode="External" Id="Rc1196780af2b4368" /><Relationship Type="http://schemas.openxmlformats.org/officeDocument/2006/relationships/hyperlink" Target="http://portal.3gpp.org/ngppapp/CreateTdoc.aspx?mode=view&amp;contributionUid=RP-160098" TargetMode="External" Id="R2a19cfc1bfea4a40" /><Relationship Type="http://schemas.openxmlformats.org/officeDocument/2006/relationships/hyperlink" Target="http://portal.3gpp.org/ngppapp/CreateTdoc.aspx?mode=view&amp;contributionUid=R5-160338" TargetMode="External" Id="R6b6b3230455441b3" /><Relationship Type="http://schemas.openxmlformats.org/officeDocument/2006/relationships/hyperlink" Target="http://portal.3gpp.org/desktopmodules/Specifications/SpecificationDetails.aspx?specificationId=2469" TargetMode="External" Id="Ra6fd27fe25f74f19" /><Relationship Type="http://schemas.openxmlformats.org/officeDocument/2006/relationships/hyperlink" Target="http://portal.3gpp.org/desktopmodules/Release/ReleaseDetails.aspx?releaseId=187" TargetMode="External" Id="R3ffc30134e1d4647" /><Relationship Type="http://schemas.openxmlformats.org/officeDocument/2006/relationships/hyperlink" Target="http://portal.3gpp.org/ngppapp/CreateTdoc.aspx?mode=view&amp;contributionUid=RP-160098" TargetMode="External" Id="R301852bf838642d2" /><Relationship Type="http://schemas.openxmlformats.org/officeDocument/2006/relationships/hyperlink" Target="http://portal.3gpp.org/ngppapp/CreateTdoc.aspx?mode=view&amp;contributionUid=R5-160482" TargetMode="External" Id="R6636f15bb09e4dd6" /><Relationship Type="http://schemas.openxmlformats.org/officeDocument/2006/relationships/hyperlink" Target="http://portal.3gpp.org/desktopmodules/Specifications/SpecificationDetails.aspx?specificationId=2469" TargetMode="External" Id="R363dd4d0ea874fe6" /><Relationship Type="http://schemas.openxmlformats.org/officeDocument/2006/relationships/hyperlink" Target="http://portal.3gpp.org/desktopmodules/Release/ReleaseDetails.aspx?releaseId=187" TargetMode="External" Id="R0615970b28694b3d" /><Relationship Type="http://schemas.openxmlformats.org/officeDocument/2006/relationships/hyperlink" Target="http://portal.3gpp.org/ngppapp/CreateTdoc.aspx?mode=view&amp;contributionUid=RP-160098" TargetMode="External" Id="R2827f892081d4d5c" /><Relationship Type="http://schemas.openxmlformats.org/officeDocument/2006/relationships/hyperlink" Target="http://portal.3gpp.org/ngppapp/CreateTdoc.aspx?mode=view&amp;contributionUid=R5-160551" TargetMode="External" Id="R82b27a21478a4ea8" /><Relationship Type="http://schemas.openxmlformats.org/officeDocument/2006/relationships/hyperlink" Target="http://portal.3gpp.org/desktopmodules/Specifications/SpecificationDetails.aspx?specificationId=2582" TargetMode="External" Id="R2337923399624c88" /><Relationship Type="http://schemas.openxmlformats.org/officeDocument/2006/relationships/hyperlink" Target="http://portal.3gpp.org/desktopmodules/Release/ReleaseDetails.aspx?releaseId=186" TargetMode="External" Id="R5fc0eaf9f9284f2b" /><Relationship Type="http://schemas.openxmlformats.org/officeDocument/2006/relationships/hyperlink" Target="http://portal.3gpp.org/ngppapp/CreateTdoc.aspx?mode=view&amp;contributionUid=RP-160098" TargetMode="External" Id="Rcb8446a93aca4ec5" /><Relationship Type="http://schemas.openxmlformats.org/officeDocument/2006/relationships/hyperlink" Target="http://portal.3gpp.org/ngppapp/CreateTdoc.aspx?mode=view&amp;contributionUid=R5-160556" TargetMode="External" Id="Rfc6fd3d088464d3b" /><Relationship Type="http://schemas.openxmlformats.org/officeDocument/2006/relationships/hyperlink" Target="http://portal.3gpp.org/desktopmodules/Specifications/SpecificationDetails.aspx?specificationId=2471" TargetMode="External" Id="R151f5b88cc1a4744" /><Relationship Type="http://schemas.openxmlformats.org/officeDocument/2006/relationships/hyperlink" Target="http://portal.3gpp.org/desktopmodules/Release/ReleaseDetails.aspx?releaseId=186" TargetMode="External" Id="Re2a7bcac069d4ec2" /><Relationship Type="http://schemas.openxmlformats.org/officeDocument/2006/relationships/hyperlink" Target="http://portal.3gpp.org/ngppapp/CreateTdoc.aspx?mode=view&amp;contributionUid=RP-160098" TargetMode="External" Id="Ra9d3f43bac01486c" /><Relationship Type="http://schemas.openxmlformats.org/officeDocument/2006/relationships/hyperlink" Target="http://portal.3gpp.org/ngppapp/CreateTdoc.aspx?mode=view&amp;contributionUid=R5-160558" TargetMode="External" Id="R5dcdb416b4084a45" /><Relationship Type="http://schemas.openxmlformats.org/officeDocument/2006/relationships/hyperlink" Target="http://portal.3gpp.org/desktopmodules/Specifications/SpecificationDetails.aspx?specificationId=2471" TargetMode="External" Id="Rfbd374d996ea4b02" /><Relationship Type="http://schemas.openxmlformats.org/officeDocument/2006/relationships/hyperlink" Target="http://portal.3gpp.org/desktopmodules/Release/ReleaseDetails.aspx?releaseId=186" TargetMode="External" Id="R48e1a2a233e6485b" /><Relationship Type="http://schemas.openxmlformats.org/officeDocument/2006/relationships/hyperlink" Target="http://portal.3gpp.org/ngppapp/CreateTdoc.aspx?mode=view&amp;contributionUid=RP-160098" TargetMode="External" Id="Rb541c8805b334e5e" /><Relationship Type="http://schemas.openxmlformats.org/officeDocument/2006/relationships/hyperlink" Target="http://portal.3gpp.org/ngppapp/CreateTdoc.aspx?mode=view&amp;contributionUid=R5-160583" TargetMode="External" Id="Rcfc7eb66f5be4448" /><Relationship Type="http://schemas.openxmlformats.org/officeDocument/2006/relationships/hyperlink" Target="http://portal.3gpp.org/desktopmodules/Specifications/SpecificationDetails.aspx?specificationId=2469" TargetMode="External" Id="R126e179925c9444d" /><Relationship Type="http://schemas.openxmlformats.org/officeDocument/2006/relationships/hyperlink" Target="http://portal.3gpp.org/desktopmodules/Release/ReleaseDetails.aspx?releaseId=187" TargetMode="External" Id="R5e277a84b5a644a1" /><Relationship Type="http://schemas.openxmlformats.org/officeDocument/2006/relationships/hyperlink" Target="http://portal.3gpp.org/ngppapp/CreateTdoc.aspx?mode=view&amp;contributionUid=RP-160098" TargetMode="External" Id="R1865f39e6d8c476c" /><Relationship Type="http://schemas.openxmlformats.org/officeDocument/2006/relationships/hyperlink" Target="http://portal.3gpp.org/ngppapp/CreateTdoc.aspx?mode=view&amp;contributionUid=R5-160587" TargetMode="External" Id="Rb9c439b5fcc24c55" /><Relationship Type="http://schemas.openxmlformats.org/officeDocument/2006/relationships/hyperlink" Target="http://portal.3gpp.org/desktopmodules/Specifications/SpecificationDetails.aspx?specificationId=2469" TargetMode="External" Id="Rbe1686b01b2441b2" /><Relationship Type="http://schemas.openxmlformats.org/officeDocument/2006/relationships/hyperlink" Target="http://portal.3gpp.org/desktopmodules/Release/ReleaseDetails.aspx?releaseId=187" TargetMode="External" Id="R52db0849a7284983" /><Relationship Type="http://schemas.openxmlformats.org/officeDocument/2006/relationships/hyperlink" Target="http://portal.3gpp.org/ngppapp/CreateTdoc.aspx?mode=view&amp;contributionUid=RP-160098" TargetMode="External" Id="Rba01e75f2bdb4211" /><Relationship Type="http://schemas.openxmlformats.org/officeDocument/2006/relationships/hyperlink" Target="http://portal.3gpp.org/ngppapp/CreateTdoc.aspx?mode=view&amp;contributionUid=R5-160590" TargetMode="External" Id="Rca20fb668e594998" /><Relationship Type="http://schemas.openxmlformats.org/officeDocument/2006/relationships/hyperlink" Target="http://portal.3gpp.org/desktopmodules/Specifications/SpecificationDetails.aspx?specificationId=2469" TargetMode="External" Id="R274f490c7d91469f" /><Relationship Type="http://schemas.openxmlformats.org/officeDocument/2006/relationships/hyperlink" Target="http://portal.3gpp.org/desktopmodules/Release/ReleaseDetails.aspx?releaseId=187" TargetMode="External" Id="R23d553821f6f40c0" /><Relationship Type="http://schemas.openxmlformats.org/officeDocument/2006/relationships/hyperlink" Target="http://portal.3gpp.org/ngppapp/CreateTdoc.aspx?mode=view&amp;contributionUid=RP-160098" TargetMode="External" Id="R59a509ddc96344f4" /><Relationship Type="http://schemas.openxmlformats.org/officeDocument/2006/relationships/hyperlink" Target="http://portal.3gpp.org/ngppapp/CreateTdoc.aspx?mode=view&amp;contributionUid=R5-160592" TargetMode="External" Id="R92f250fe52d5406e" /><Relationship Type="http://schemas.openxmlformats.org/officeDocument/2006/relationships/hyperlink" Target="http://portal.3gpp.org/desktopmodules/Specifications/SpecificationDetails.aspx?specificationId=2469" TargetMode="External" Id="Rcdb81eb9ea634bc8" /><Relationship Type="http://schemas.openxmlformats.org/officeDocument/2006/relationships/hyperlink" Target="http://portal.3gpp.org/desktopmodules/Release/ReleaseDetails.aspx?releaseId=187" TargetMode="External" Id="R2cfb662186684848" /><Relationship Type="http://schemas.openxmlformats.org/officeDocument/2006/relationships/hyperlink" Target="http://portal.3gpp.org/ngppapp/CreateTdoc.aspx?mode=view&amp;contributionUid=RP-160098" TargetMode="External" Id="Rf91b3398eacd466b" /><Relationship Type="http://schemas.openxmlformats.org/officeDocument/2006/relationships/hyperlink" Target="http://portal.3gpp.org/ngppapp/CreateTdoc.aspx?mode=view&amp;contributionUid=R5-160593" TargetMode="External" Id="R2e406d0a87094e78" /><Relationship Type="http://schemas.openxmlformats.org/officeDocument/2006/relationships/hyperlink" Target="http://portal.3gpp.org/desktopmodules/Specifications/SpecificationDetails.aspx?specificationId=2470" TargetMode="External" Id="R9fbc1d14efa6438c" /><Relationship Type="http://schemas.openxmlformats.org/officeDocument/2006/relationships/hyperlink" Target="http://portal.3gpp.org/desktopmodules/Release/ReleaseDetails.aspx?releaseId=187" TargetMode="External" Id="Ra543b87eb7f44f75" /><Relationship Type="http://schemas.openxmlformats.org/officeDocument/2006/relationships/hyperlink" Target="http://portal.3gpp.org/ngppapp/CreateTdoc.aspx?mode=view&amp;contributionUid=RP-160098" TargetMode="External" Id="R82e0f4b5b223411a" /><Relationship Type="http://schemas.openxmlformats.org/officeDocument/2006/relationships/hyperlink" Target="http://portal.3gpp.org/ngppapp/CreateTdoc.aspx?mode=view&amp;contributionUid=R5-160789" TargetMode="External" Id="R4a02299eee4c4958" /><Relationship Type="http://schemas.openxmlformats.org/officeDocument/2006/relationships/hyperlink" Target="http://portal.3gpp.org/desktopmodules/Specifications/SpecificationDetails.aspx?specificationId=2467" TargetMode="External" Id="Rb7ea5855f1884042" /><Relationship Type="http://schemas.openxmlformats.org/officeDocument/2006/relationships/hyperlink" Target="http://portal.3gpp.org/desktopmodules/Release/ReleaseDetails.aspx?releaseId=186" TargetMode="External" Id="R630e39eb50044ed9" /><Relationship Type="http://schemas.openxmlformats.org/officeDocument/2006/relationships/hyperlink" Target="http://portal.3gpp.org/ngppapp/CreateTdoc.aspx?mode=view&amp;contributionUid=RP-160098" TargetMode="External" Id="R9bab6daad54b4f44" /><Relationship Type="http://schemas.openxmlformats.org/officeDocument/2006/relationships/hyperlink" Target="http://portal.3gpp.org/ngppapp/CreateTdoc.aspx?mode=view&amp;contributionUid=R5-160828" TargetMode="External" Id="Rabd56a70634e48ef" /><Relationship Type="http://schemas.openxmlformats.org/officeDocument/2006/relationships/hyperlink" Target="http://portal.3gpp.org/desktopmodules/Specifications/SpecificationDetails.aspx?specificationId=2469" TargetMode="External" Id="Rcc9b40aadc5d4c9f" /><Relationship Type="http://schemas.openxmlformats.org/officeDocument/2006/relationships/hyperlink" Target="http://portal.3gpp.org/desktopmodules/Release/ReleaseDetails.aspx?releaseId=187" TargetMode="External" Id="R7781ba5a366942b3" /><Relationship Type="http://schemas.openxmlformats.org/officeDocument/2006/relationships/hyperlink" Target="http://portal.3gpp.org/ngppapp/CreateTdoc.aspx?mode=view&amp;contributionUid=RP-160098" TargetMode="External" Id="Rc94cad1ccc3c4036" /><Relationship Type="http://schemas.openxmlformats.org/officeDocument/2006/relationships/hyperlink" Target="http://portal.3gpp.org/ngppapp/CreateTdoc.aspx?mode=view&amp;contributionUid=R5-160829" TargetMode="External" Id="Re69b576338cc4227" /><Relationship Type="http://schemas.openxmlformats.org/officeDocument/2006/relationships/hyperlink" Target="http://portal.3gpp.org/desktopmodules/Specifications/SpecificationDetails.aspx?specificationId=2469" TargetMode="External" Id="Rfcf735a949be492b" /><Relationship Type="http://schemas.openxmlformats.org/officeDocument/2006/relationships/hyperlink" Target="http://portal.3gpp.org/desktopmodules/Release/ReleaseDetails.aspx?releaseId=187" TargetMode="External" Id="Ra066f98eb3974cb0" /><Relationship Type="http://schemas.openxmlformats.org/officeDocument/2006/relationships/hyperlink" Target="http://portal.3gpp.org/ngppapp/CreateTdoc.aspx?mode=view&amp;contributionUid=RP-160098" TargetMode="External" Id="Rf29741b8628c4341" /><Relationship Type="http://schemas.openxmlformats.org/officeDocument/2006/relationships/hyperlink" Target="http://portal.3gpp.org/ngppapp/CreateTdoc.aspx?mode=view&amp;contributionUid=R5-160830" TargetMode="External" Id="R362a0aed270a4bcb" /><Relationship Type="http://schemas.openxmlformats.org/officeDocument/2006/relationships/hyperlink" Target="http://portal.3gpp.org/desktopmodules/Specifications/SpecificationDetails.aspx?specificationId=2990" TargetMode="External" Id="R3432e31fcfbc4df3" /><Relationship Type="http://schemas.openxmlformats.org/officeDocument/2006/relationships/hyperlink" Target="http://portal.3gpp.org/desktopmodules/Release/ReleaseDetails.aspx?releaseId=186" TargetMode="External" Id="R06bee2b76ca54ee9" /><Relationship Type="http://schemas.openxmlformats.org/officeDocument/2006/relationships/hyperlink" Target="http://portal.3gpp.org/ngppapp/CreateTdoc.aspx?mode=view&amp;contributionUid=RP-160098" TargetMode="External" Id="R2ef6ad5cbe144bbe" /><Relationship Type="http://schemas.openxmlformats.org/officeDocument/2006/relationships/hyperlink" Target="http://portal.3gpp.org/ngppapp/CreateTdoc.aspx?mode=view&amp;contributionUid=R5-160831" TargetMode="External" Id="R2e3add2c6940465f" /><Relationship Type="http://schemas.openxmlformats.org/officeDocument/2006/relationships/hyperlink" Target="http://portal.3gpp.org/desktopmodules/Specifications/SpecificationDetails.aspx?specificationId=2469" TargetMode="External" Id="R352aafb45f1d48ab" /><Relationship Type="http://schemas.openxmlformats.org/officeDocument/2006/relationships/hyperlink" Target="http://portal.3gpp.org/desktopmodules/Release/ReleaseDetails.aspx?releaseId=187" TargetMode="External" Id="Ra155f7bc1637465a" /><Relationship Type="http://schemas.openxmlformats.org/officeDocument/2006/relationships/hyperlink" Target="http://portal.3gpp.org/ngppapp/CreateTdoc.aspx?mode=view&amp;contributionUid=RP-160098" TargetMode="External" Id="R1d3344ee0fc04a1c" /><Relationship Type="http://schemas.openxmlformats.org/officeDocument/2006/relationships/hyperlink" Target="http://portal.3gpp.org/ngppapp/CreateTdoc.aspx?mode=view&amp;contributionUid=R5-160832" TargetMode="External" Id="Rae0be79716184726" /><Relationship Type="http://schemas.openxmlformats.org/officeDocument/2006/relationships/hyperlink" Target="http://portal.3gpp.org/desktopmodules/Specifications/SpecificationDetails.aspx?specificationId=2990" TargetMode="External" Id="R064dde061fd64adc" /><Relationship Type="http://schemas.openxmlformats.org/officeDocument/2006/relationships/hyperlink" Target="http://portal.3gpp.org/desktopmodules/Release/ReleaseDetails.aspx?releaseId=186" TargetMode="External" Id="R844d06a6f4504204" /><Relationship Type="http://schemas.openxmlformats.org/officeDocument/2006/relationships/hyperlink" Target="http://portal.3gpp.org/ngppapp/CreateTdoc.aspx?mode=view&amp;contributionUid=RP-160098" TargetMode="External" Id="Rdaa13ca4d42144cb" /><Relationship Type="http://schemas.openxmlformats.org/officeDocument/2006/relationships/hyperlink" Target="http://portal.3gpp.org/ngppapp/CreateTdoc.aspx?mode=view&amp;contributionUid=R5-160833" TargetMode="External" Id="R5eb9621c6e7c4ff8" /><Relationship Type="http://schemas.openxmlformats.org/officeDocument/2006/relationships/hyperlink" Target="http://portal.3gpp.org/desktopmodules/Specifications/SpecificationDetails.aspx?specificationId=2471" TargetMode="External" Id="R5c56567d2d0b4a25" /><Relationship Type="http://schemas.openxmlformats.org/officeDocument/2006/relationships/hyperlink" Target="http://portal.3gpp.org/desktopmodules/Release/ReleaseDetails.aspx?releaseId=186" TargetMode="External" Id="Re6b0c1612d254ea8" /><Relationship Type="http://schemas.openxmlformats.org/officeDocument/2006/relationships/hyperlink" Target="http://portal.3gpp.org/ngppapp/CreateTdoc.aspx?mode=view&amp;contributionUid=RP-160098" TargetMode="External" Id="R5cdb6d8f31574979" /><Relationship Type="http://schemas.openxmlformats.org/officeDocument/2006/relationships/hyperlink" Target="http://portal.3gpp.org/ngppapp/CreateTdoc.aspx?mode=view&amp;contributionUid=R5-160834" TargetMode="External" Id="Rce573913f5564672" /><Relationship Type="http://schemas.openxmlformats.org/officeDocument/2006/relationships/hyperlink" Target="http://portal.3gpp.org/desktopmodules/Specifications/SpecificationDetails.aspx?specificationId=2471" TargetMode="External" Id="R8adf428f62084609" /><Relationship Type="http://schemas.openxmlformats.org/officeDocument/2006/relationships/hyperlink" Target="http://portal.3gpp.org/desktopmodules/Release/ReleaseDetails.aspx?releaseId=186" TargetMode="External" Id="Rf0739616da8343ad" /><Relationship Type="http://schemas.openxmlformats.org/officeDocument/2006/relationships/hyperlink" Target="http://portal.3gpp.org/ngppapp/CreateTdoc.aspx?mode=view&amp;contributionUid=RP-160098" TargetMode="External" Id="R4f26830aa3b14621" /><Relationship Type="http://schemas.openxmlformats.org/officeDocument/2006/relationships/hyperlink" Target="http://portal.3gpp.org/ngppapp/CreateTdoc.aspx?mode=view&amp;contributionUid=R5-160870" TargetMode="External" Id="Re28924b45778449c" /><Relationship Type="http://schemas.openxmlformats.org/officeDocument/2006/relationships/hyperlink" Target="http://portal.3gpp.org/desktopmodules/Specifications/SpecificationDetails.aspx?specificationId=2469" TargetMode="External" Id="Rf0c08c248ef84744" /><Relationship Type="http://schemas.openxmlformats.org/officeDocument/2006/relationships/hyperlink" Target="http://portal.3gpp.org/desktopmodules/Release/ReleaseDetails.aspx?releaseId=187" TargetMode="External" Id="Re31d83ea04074964" /><Relationship Type="http://schemas.openxmlformats.org/officeDocument/2006/relationships/hyperlink" Target="http://portal.3gpp.org/ngppapp/CreateTdoc.aspx?mode=view&amp;contributionUid=RP-160098" TargetMode="External" Id="Rab547f9b7f44475b" /><Relationship Type="http://schemas.openxmlformats.org/officeDocument/2006/relationships/hyperlink" Target="http://portal.3gpp.org/ngppapp/CreateTdoc.aspx?mode=view&amp;contributionUid=R5-160872" TargetMode="External" Id="R386c53470bd542bd" /><Relationship Type="http://schemas.openxmlformats.org/officeDocument/2006/relationships/hyperlink" Target="http://portal.3gpp.org/desktopmodules/Specifications/SpecificationDetails.aspx?specificationId=2471" TargetMode="External" Id="R0461c07c21f04027" /><Relationship Type="http://schemas.openxmlformats.org/officeDocument/2006/relationships/hyperlink" Target="http://portal.3gpp.org/desktopmodules/Release/ReleaseDetails.aspx?releaseId=186" TargetMode="External" Id="R172bb63b393a41e5" /><Relationship Type="http://schemas.openxmlformats.org/officeDocument/2006/relationships/hyperlink" Target="http://portal.3gpp.org/ngppapp/CreateTdoc.aspx?mode=view&amp;contributionUid=RP-160098" TargetMode="External" Id="Rd5684386768745e9" /><Relationship Type="http://schemas.openxmlformats.org/officeDocument/2006/relationships/hyperlink" Target="http://portal.3gpp.org/ngppapp/CreateTdoc.aspx?mode=view&amp;contributionUid=R5-160900" TargetMode="External" Id="Rbbc8971ff9bf40f4" /><Relationship Type="http://schemas.openxmlformats.org/officeDocument/2006/relationships/hyperlink" Target="http://portal.3gpp.org/desktopmodules/Specifications/SpecificationDetails.aspx?specificationId=2604" TargetMode="External" Id="R3f793ed846804c2e" /><Relationship Type="http://schemas.openxmlformats.org/officeDocument/2006/relationships/hyperlink" Target="http://portal.3gpp.org/desktopmodules/Release/ReleaseDetails.aspx?releaseId=186" TargetMode="External" Id="R4cf89af54cdc49ca" /><Relationship Type="http://schemas.openxmlformats.org/officeDocument/2006/relationships/hyperlink" Target="http://portal.3gpp.org/ngppapp/CreateTdoc.aspx?mode=view&amp;contributionUid=RP-160098" TargetMode="External" Id="Rc7c4b2cf46b8488e" /><Relationship Type="http://schemas.openxmlformats.org/officeDocument/2006/relationships/hyperlink" Target="http://portal.3gpp.org/ngppapp/CreateTdoc.aspx?mode=view&amp;contributionUid=R5-160909" TargetMode="External" Id="R9b5534ea97a74e19" /><Relationship Type="http://schemas.openxmlformats.org/officeDocument/2006/relationships/hyperlink" Target="http://portal.3gpp.org/desktopmodules/Specifications/SpecificationDetails.aspx?specificationId=2604" TargetMode="External" Id="R3c09e5b396454e9a" /><Relationship Type="http://schemas.openxmlformats.org/officeDocument/2006/relationships/hyperlink" Target="http://portal.3gpp.org/desktopmodules/Release/ReleaseDetails.aspx?releaseId=186" TargetMode="External" Id="R8b9ec42b5faa4a6e" /><Relationship Type="http://schemas.openxmlformats.org/officeDocument/2006/relationships/hyperlink" Target="http://portal.3gpp.org/ngppapp/CreateTdoc.aspx?mode=view&amp;contributionUid=RP-160098" TargetMode="External" Id="R92ea17c6d6eb4882" /><Relationship Type="http://schemas.openxmlformats.org/officeDocument/2006/relationships/hyperlink" Target="http://portal.3gpp.org/ngppapp/CreateTdoc.aspx?mode=view&amp;contributionUid=R5-161002" TargetMode="External" Id="Re3529b412ef349b7" /><Relationship Type="http://schemas.openxmlformats.org/officeDocument/2006/relationships/hyperlink" Target="http://portal.3gpp.org/desktopmodules/Specifications/SpecificationDetails.aspx?specificationId=2471" TargetMode="External" Id="R4be795da81f349f9" /><Relationship Type="http://schemas.openxmlformats.org/officeDocument/2006/relationships/hyperlink" Target="http://portal.3gpp.org/desktopmodules/Release/ReleaseDetails.aspx?releaseId=186" TargetMode="External" Id="R275c28d87f3e4d9c" /><Relationship Type="http://schemas.openxmlformats.org/officeDocument/2006/relationships/hyperlink" Target="http://portal.3gpp.org/ngppapp/CreateTdoc.aspx?mode=view&amp;contributionUid=RP-160098" TargetMode="External" Id="R9fc034aefe9c40aa" /><Relationship Type="http://schemas.openxmlformats.org/officeDocument/2006/relationships/hyperlink" Target="http://portal.3gpp.org/ngppapp/CreateTdoc.aspx?mode=view&amp;contributionUid=R5-161008" TargetMode="External" Id="R3a454d3b54d44254" /><Relationship Type="http://schemas.openxmlformats.org/officeDocument/2006/relationships/hyperlink" Target="http://portal.3gpp.org/desktopmodules/Specifications/SpecificationDetails.aspx?specificationId=2469" TargetMode="External" Id="Rbd7c1123efaa4d75" /><Relationship Type="http://schemas.openxmlformats.org/officeDocument/2006/relationships/hyperlink" Target="http://portal.3gpp.org/desktopmodules/Release/ReleaseDetails.aspx?releaseId=187" TargetMode="External" Id="R1ae1e6408143435f" /><Relationship Type="http://schemas.openxmlformats.org/officeDocument/2006/relationships/hyperlink" Target="http://portal.3gpp.org/ngppapp/CreateTdoc.aspx?mode=view&amp;contributionUid=RP-160098" TargetMode="External" Id="R7b76d33f55814554" /><Relationship Type="http://schemas.openxmlformats.org/officeDocument/2006/relationships/hyperlink" Target="http://portal.3gpp.org/ngppapp/CreateTdoc.aspx?mode=view&amp;contributionUid=R5-161009" TargetMode="External" Id="Rf505151c10164b64" /><Relationship Type="http://schemas.openxmlformats.org/officeDocument/2006/relationships/hyperlink" Target="http://portal.3gpp.org/desktopmodules/Specifications/SpecificationDetails.aspx?specificationId=2469" TargetMode="External" Id="Rc01c63dbb14248c1" /><Relationship Type="http://schemas.openxmlformats.org/officeDocument/2006/relationships/hyperlink" Target="http://portal.3gpp.org/desktopmodules/Release/ReleaseDetails.aspx?releaseId=187" TargetMode="External" Id="R5fc490e791ee404c" /><Relationship Type="http://schemas.openxmlformats.org/officeDocument/2006/relationships/hyperlink" Target="http://portal.3gpp.org/ngppapp/CreateTdoc.aspx?mode=view&amp;contributionUid=RP-160098" TargetMode="External" Id="Rccb3d341f59344f6" /><Relationship Type="http://schemas.openxmlformats.org/officeDocument/2006/relationships/hyperlink" Target="http://portal.3gpp.org/ngppapp/CreateTdoc.aspx?mode=view&amp;contributionUid=R5-161010" TargetMode="External" Id="R9452cc62c11c4841" /><Relationship Type="http://schemas.openxmlformats.org/officeDocument/2006/relationships/hyperlink" Target="http://portal.3gpp.org/desktopmodules/Specifications/SpecificationDetails.aspx?specificationId=2469" TargetMode="External" Id="R350506b019b34b86" /><Relationship Type="http://schemas.openxmlformats.org/officeDocument/2006/relationships/hyperlink" Target="http://portal.3gpp.org/desktopmodules/Release/ReleaseDetails.aspx?releaseId=187" TargetMode="External" Id="Rbce69c0b6aad4063" /><Relationship Type="http://schemas.openxmlformats.org/officeDocument/2006/relationships/hyperlink" Target="http://portal.3gpp.org/ngppapp/CreateTdoc.aspx?mode=view&amp;contributionUid=RP-160098" TargetMode="External" Id="Rc9bac3a94c174ce9" /><Relationship Type="http://schemas.openxmlformats.org/officeDocument/2006/relationships/hyperlink" Target="http://portal.3gpp.org/ngppapp/CreateTdoc.aspx?mode=view&amp;contributionUid=R5-161011" TargetMode="External" Id="R463eef101a0844d3" /><Relationship Type="http://schemas.openxmlformats.org/officeDocument/2006/relationships/hyperlink" Target="http://portal.3gpp.org/desktopmodules/Specifications/SpecificationDetails.aspx?specificationId=2990" TargetMode="External" Id="Ref666a06877c4cdb" /><Relationship Type="http://schemas.openxmlformats.org/officeDocument/2006/relationships/hyperlink" Target="http://portal.3gpp.org/desktopmodules/Release/ReleaseDetails.aspx?releaseId=186" TargetMode="External" Id="R72d62ccf55ce40c0" /><Relationship Type="http://schemas.openxmlformats.org/officeDocument/2006/relationships/hyperlink" Target="http://portal.3gpp.org/ngppapp/CreateTdoc.aspx?mode=view&amp;contributionUid=RP-160098" TargetMode="External" Id="R3cde07bb803044cc" /><Relationship Type="http://schemas.openxmlformats.org/officeDocument/2006/relationships/hyperlink" Target="http://portal.3gpp.org/ngppapp/CreateTdoc.aspx?mode=view&amp;contributionUid=R5-161012" TargetMode="External" Id="Rcf06b7c0d9e140da" /><Relationship Type="http://schemas.openxmlformats.org/officeDocument/2006/relationships/hyperlink" Target="http://portal.3gpp.org/desktopmodules/Specifications/SpecificationDetails.aspx?specificationId=2469" TargetMode="External" Id="Rebd2074092254763" /><Relationship Type="http://schemas.openxmlformats.org/officeDocument/2006/relationships/hyperlink" Target="http://portal.3gpp.org/desktopmodules/Release/ReleaseDetails.aspx?releaseId=187" TargetMode="External" Id="Rcde62e8800a44260" /><Relationship Type="http://schemas.openxmlformats.org/officeDocument/2006/relationships/hyperlink" Target="http://portal.3gpp.org/ngppapp/CreateTdoc.aspx?mode=view&amp;contributionUid=RP-160098" TargetMode="External" Id="Rad0be4841d1e4bec" /><Relationship Type="http://schemas.openxmlformats.org/officeDocument/2006/relationships/hyperlink" Target="http://portal.3gpp.org/ngppapp/CreateTdoc.aspx?mode=view&amp;contributionUid=R5-161013" TargetMode="External" Id="R696a613130ff434a" /><Relationship Type="http://schemas.openxmlformats.org/officeDocument/2006/relationships/hyperlink" Target="http://portal.3gpp.org/desktopmodules/Specifications/SpecificationDetails.aspx?specificationId=2990" TargetMode="External" Id="R72793edef2d94a07" /><Relationship Type="http://schemas.openxmlformats.org/officeDocument/2006/relationships/hyperlink" Target="http://portal.3gpp.org/desktopmodules/Release/ReleaseDetails.aspx?releaseId=186" TargetMode="External" Id="Rd2cd49b4045647a1" /><Relationship Type="http://schemas.openxmlformats.org/officeDocument/2006/relationships/hyperlink" Target="http://portal.3gpp.org/ngppapp/CreateTdoc.aspx?mode=view&amp;contributionUid=RP-160098" TargetMode="External" Id="R7a031bed12e14f9f" /><Relationship Type="http://schemas.openxmlformats.org/officeDocument/2006/relationships/hyperlink" Target="http://portal.3gpp.org/ngppapp/CreateTdoc.aspx?mode=view&amp;contributionUid=R5-161014" TargetMode="External" Id="Rede82b44a1d44aed" /><Relationship Type="http://schemas.openxmlformats.org/officeDocument/2006/relationships/hyperlink" Target="http://portal.3gpp.org/desktopmodules/Specifications/SpecificationDetails.aspx?specificationId=2469" TargetMode="External" Id="R16b6c767df084317" /><Relationship Type="http://schemas.openxmlformats.org/officeDocument/2006/relationships/hyperlink" Target="http://portal.3gpp.org/desktopmodules/Release/ReleaseDetails.aspx?releaseId=187" TargetMode="External" Id="R8c33a6fa74e14bf2" /><Relationship Type="http://schemas.openxmlformats.org/officeDocument/2006/relationships/hyperlink" Target="http://portal.3gpp.org/ngppapp/CreateTdoc.aspx?mode=view&amp;contributionUid=RP-160098" TargetMode="External" Id="R925dbb5d22b3432e" /><Relationship Type="http://schemas.openxmlformats.org/officeDocument/2006/relationships/hyperlink" Target="http://portal.3gpp.org/ngppapp/CreateTdoc.aspx?mode=view&amp;contributionUid=R5-161016" TargetMode="External" Id="R71e65823f61b4fb6" /><Relationship Type="http://schemas.openxmlformats.org/officeDocument/2006/relationships/hyperlink" Target="http://portal.3gpp.org/desktopmodules/Specifications/SpecificationDetails.aspx?specificationId=2604" TargetMode="External" Id="R93999852b4574ddd" /><Relationship Type="http://schemas.openxmlformats.org/officeDocument/2006/relationships/hyperlink" Target="http://portal.3gpp.org/desktopmodules/Release/ReleaseDetails.aspx?releaseId=186" TargetMode="External" Id="R71208961ffa543c0" /><Relationship Type="http://schemas.openxmlformats.org/officeDocument/2006/relationships/hyperlink" Target="http://portal.3gpp.org/ngppapp/CreateTdoc.aspx?mode=view&amp;contributionUid=RP-160098" TargetMode="External" Id="R5d336b6ae29d4b1f" /><Relationship Type="http://schemas.openxmlformats.org/officeDocument/2006/relationships/hyperlink" Target="http://portal.3gpp.org/ngppapp/CreateTdoc.aspx?mode=view&amp;contributionUid=R5-161053" TargetMode="External" Id="R4ee4683463264d9f" /><Relationship Type="http://schemas.openxmlformats.org/officeDocument/2006/relationships/hyperlink" Target="http://portal.3gpp.org/desktopmodules/Specifications/SpecificationDetails.aspx?specificationId=2604" TargetMode="External" Id="R34b43396d2484549" /><Relationship Type="http://schemas.openxmlformats.org/officeDocument/2006/relationships/hyperlink" Target="http://portal.3gpp.org/desktopmodules/Release/ReleaseDetails.aspx?releaseId=186" TargetMode="External" Id="Racef2cb3b19f466c" /><Relationship Type="http://schemas.openxmlformats.org/officeDocument/2006/relationships/hyperlink" Target="http://portal.3gpp.org/ngppapp/CreateTdoc.aspx?mode=view&amp;contributionUid=RP-160098" TargetMode="External" Id="Rf82b3ec5e8084747" /><Relationship Type="http://schemas.openxmlformats.org/officeDocument/2006/relationships/hyperlink" Target="http://portal.3gpp.org/ngppapp/CreateTdoc.aspx?mode=view&amp;contributionUid=R5-161054" TargetMode="External" Id="R493def3b30714543" /><Relationship Type="http://schemas.openxmlformats.org/officeDocument/2006/relationships/hyperlink" Target="http://portal.3gpp.org/desktopmodules/Specifications/SpecificationDetails.aspx?specificationId=2604" TargetMode="External" Id="R0f7ad88feb434590" /><Relationship Type="http://schemas.openxmlformats.org/officeDocument/2006/relationships/hyperlink" Target="http://portal.3gpp.org/desktopmodules/Release/ReleaseDetails.aspx?releaseId=186" TargetMode="External" Id="Ra0d2c5f1bd96491a" /><Relationship Type="http://schemas.openxmlformats.org/officeDocument/2006/relationships/hyperlink" Target="http://portal.3gpp.org/ngppapp/CreateTdoc.aspx?mode=view&amp;contributionUid=RP-160098" TargetMode="External" Id="R799e650b0cec4baf" /><Relationship Type="http://schemas.openxmlformats.org/officeDocument/2006/relationships/hyperlink" Target="http://portal.3gpp.org/ngppapp/CreateTdoc.aspx?mode=view&amp;contributionUid=R5-161083" TargetMode="External" Id="R8ab4fc122631480a" /><Relationship Type="http://schemas.openxmlformats.org/officeDocument/2006/relationships/hyperlink" Target="http://portal.3gpp.org/desktopmodules/Specifications/SpecificationDetails.aspx?specificationId=2470" TargetMode="External" Id="Ra0911287a45d4673" /><Relationship Type="http://schemas.openxmlformats.org/officeDocument/2006/relationships/hyperlink" Target="http://portal.3gpp.org/desktopmodules/Release/ReleaseDetails.aspx?releaseId=187" TargetMode="External" Id="Rad31a2adddd4467c" /><Relationship Type="http://schemas.openxmlformats.org/officeDocument/2006/relationships/hyperlink" Target="http://portal.3gpp.org/ngppapp/CreateTdoc.aspx?mode=view&amp;contributionUid=RP-160098" TargetMode="External" Id="Rd1699a136a174abd" /><Relationship Type="http://schemas.openxmlformats.org/officeDocument/2006/relationships/hyperlink" Target="http://portal.3gpp.org/ngppapp/CreateTdoc.aspx?mode=view&amp;contributionUid=R5-161084" TargetMode="External" Id="Rf5336be622a04b05" /><Relationship Type="http://schemas.openxmlformats.org/officeDocument/2006/relationships/hyperlink" Target="http://portal.3gpp.org/desktopmodules/Specifications/SpecificationDetails.aspx?specificationId=2470" TargetMode="External" Id="R04f428331ee447f7" /><Relationship Type="http://schemas.openxmlformats.org/officeDocument/2006/relationships/hyperlink" Target="http://portal.3gpp.org/desktopmodules/Release/ReleaseDetails.aspx?releaseId=187" TargetMode="External" Id="R5ea21f31ad6d4ae5" /><Relationship Type="http://schemas.openxmlformats.org/officeDocument/2006/relationships/hyperlink" Target="http://portal.3gpp.org/ngppapp/CreateTdoc.aspx?mode=view&amp;contributionUid=RP-160098" TargetMode="External" Id="R81b6c5a61d8b4550" /><Relationship Type="http://schemas.openxmlformats.org/officeDocument/2006/relationships/hyperlink" Target="http://portal.3gpp.org/ngppapp/CreateTdoc.aspx?mode=view&amp;contributionUid=R5-161094" TargetMode="External" Id="R3504785420184b6a" /><Relationship Type="http://schemas.openxmlformats.org/officeDocument/2006/relationships/hyperlink" Target="http://portal.3gpp.org/desktopmodules/Specifications/SpecificationDetails.aspx?specificationId=2471" TargetMode="External" Id="R447795fb71d5471d" /><Relationship Type="http://schemas.openxmlformats.org/officeDocument/2006/relationships/hyperlink" Target="http://portal.3gpp.org/desktopmodules/Release/ReleaseDetails.aspx?releaseId=186" TargetMode="External" Id="Re8250fbc816346e5" /><Relationship Type="http://schemas.openxmlformats.org/officeDocument/2006/relationships/hyperlink" Target="http://portal.3gpp.org/ngppapp/CreateTdoc.aspx?mode=view&amp;contributionUid=RP-160098" TargetMode="External" Id="R8183c80959a049bf" /><Relationship Type="http://schemas.openxmlformats.org/officeDocument/2006/relationships/hyperlink" Target="http://portal.3gpp.org/ngppapp/CreateTdoc.aspx?mode=view&amp;contributionUid=R5-161095" TargetMode="External" Id="R8535f143b3df4bf5" /><Relationship Type="http://schemas.openxmlformats.org/officeDocument/2006/relationships/hyperlink" Target="http://portal.3gpp.org/desktopmodules/Specifications/SpecificationDetails.aspx?specificationId=2471" TargetMode="External" Id="Rb9092ac36a564ab8" /><Relationship Type="http://schemas.openxmlformats.org/officeDocument/2006/relationships/hyperlink" Target="http://portal.3gpp.org/desktopmodules/Release/ReleaseDetails.aspx?releaseId=186" TargetMode="External" Id="R0085a425f90b4b45" /><Relationship Type="http://schemas.openxmlformats.org/officeDocument/2006/relationships/hyperlink" Target="http://portal.3gpp.org/ngppapp/CreateTdoc.aspx?mode=view&amp;contributionUid=RP-160098" TargetMode="External" Id="Rc79cf4356411433b" /><Relationship Type="http://schemas.openxmlformats.org/officeDocument/2006/relationships/hyperlink" Target="http://portal.3gpp.org/ngppapp/CreateTdoc.aspx?mode=view&amp;contributionUid=R5-161096" TargetMode="External" Id="R04e215b8a4604c66" /><Relationship Type="http://schemas.openxmlformats.org/officeDocument/2006/relationships/hyperlink" Target="http://portal.3gpp.org/desktopmodules/Specifications/SpecificationDetails.aspx?specificationId=2471" TargetMode="External" Id="R1df2dfdd42e34e6b" /><Relationship Type="http://schemas.openxmlformats.org/officeDocument/2006/relationships/hyperlink" Target="http://portal.3gpp.org/desktopmodules/Release/ReleaseDetails.aspx?releaseId=186" TargetMode="External" Id="Rf98d5f3d11704548" /><Relationship Type="http://schemas.openxmlformats.org/officeDocument/2006/relationships/hyperlink" Target="http://portal.3gpp.org/ngppapp/CreateTdoc.aspx?mode=view&amp;contributionUid=RP-160098" TargetMode="External" Id="R9ec4e3522ed94f1d" /><Relationship Type="http://schemas.openxmlformats.org/officeDocument/2006/relationships/hyperlink" Target="http://portal.3gpp.org/ngppapp/CreateTdoc.aspx?mode=view&amp;contributionUid=R5-161097" TargetMode="External" Id="Rdb6010e3de2b4a77" /><Relationship Type="http://schemas.openxmlformats.org/officeDocument/2006/relationships/hyperlink" Target="http://portal.3gpp.org/desktopmodules/Specifications/SpecificationDetails.aspx?specificationId=2471" TargetMode="External" Id="R8f2e2a04eefd4eab" /><Relationship Type="http://schemas.openxmlformats.org/officeDocument/2006/relationships/hyperlink" Target="http://portal.3gpp.org/desktopmodules/Release/ReleaseDetails.aspx?releaseId=186" TargetMode="External" Id="R6d6347041a054e15" /><Relationship Type="http://schemas.openxmlformats.org/officeDocument/2006/relationships/hyperlink" Target="http://portal.3gpp.org/ngppapp/CreateTdoc.aspx?mode=view&amp;contributionUid=RP-160098" TargetMode="External" Id="Red0517b445c64c04" /><Relationship Type="http://schemas.openxmlformats.org/officeDocument/2006/relationships/hyperlink" Target="http://portal.3gpp.org/ngppapp/CreateTdoc.aspx?mode=view&amp;contributionUid=R5-161098" TargetMode="External" Id="Rbdb1831a3aa1476f" /><Relationship Type="http://schemas.openxmlformats.org/officeDocument/2006/relationships/hyperlink" Target="http://portal.3gpp.org/desktopmodules/Specifications/SpecificationDetails.aspx?specificationId=2471" TargetMode="External" Id="R3e117b786fef4e6c" /><Relationship Type="http://schemas.openxmlformats.org/officeDocument/2006/relationships/hyperlink" Target="http://portal.3gpp.org/desktopmodules/Release/ReleaseDetails.aspx?releaseId=186" TargetMode="External" Id="R462cbdc6221149e0" /><Relationship Type="http://schemas.openxmlformats.org/officeDocument/2006/relationships/hyperlink" Target="http://portal.3gpp.org/ngppapp/CreateTdoc.aspx?mode=view&amp;contributionUid=RP-160098" TargetMode="External" Id="R4e88d0b716e945ca" /><Relationship Type="http://schemas.openxmlformats.org/officeDocument/2006/relationships/hyperlink" Target="http://portal.3gpp.org/ngppapp/CreateTdoc.aspx?mode=view&amp;contributionUid=R5-161099" TargetMode="External" Id="Rfec8faa3a79d4c0a" /><Relationship Type="http://schemas.openxmlformats.org/officeDocument/2006/relationships/hyperlink" Target="http://portal.3gpp.org/desktopmodules/Specifications/SpecificationDetails.aspx?specificationId=2471" TargetMode="External" Id="R85a0beaa4c1c46fd" /><Relationship Type="http://schemas.openxmlformats.org/officeDocument/2006/relationships/hyperlink" Target="http://portal.3gpp.org/desktopmodules/Release/ReleaseDetails.aspx?releaseId=186" TargetMode="External" Id="Rdf6cb606f05d4498" /><Relationship Type="http://schemas.openxmlformats.org/officeDocument/2006/relationships/hyperlink" Target="http://portal.3gpp.org/ngppapp/CreateTdoc.aspx?mode=view&amp;contributionUid=RP-160098" TargetMode="External" Id="R5915520ba8b2472c" /><Relationship Type="http://schemas.openxmlformats.org/officeDocument/2006/relationships/hyperlink" Target="http://portal.3gpp.org/ngppapp/CreateTdoc.aspx?mode=view&amp;contributionUid=R5-161100" TargetMode="External" Id="R3eb7b74b38a94d51" /><Relationship Type="http://schemas.openxmlformats.org/officeDocument/2006/relationships/hyperlink" Target="http://portal.3gpp.org/desktopmodules/Specifications/SpecificationDetails.aspx?specificationId=2471" TargetMode="External" Id="R220ccd5366424204" /><Relationship Type="http://schemas.openxmlformats.org/officeDocument/2006/relationships/hyperlink" Target="http://portal.3gpp.org/desktopmodules/Release/ReleaseDetails.aspx?releaseId=186" TargetMode="External" Id="R6ff1da6388f74e47" /><Relationship Type="http://schemas.openxmlformats.org/officeDocument/2006/relationships/hyperlink" Target="http://portal.3gpp.org/ngppapp/CreateTdoc.aspx?mode=view&amp;contributionUid=RP-160098" TargetMode="External" Id="Red7df79b341446c5" /><Relationship Type="http://schemas.openxmlformats.org/officeDocument/2006/relationships/hyperlink" Target="http://portal.3gpp.org/ngppapp/CreateTdoc.aspx?mode=view&amp;contributionUid=R5-161106" TargetMode="External" Id="R8d3ee51fd8ef4a72" /><Relationship Type="http://schemas.openxmlformats.org/officeDocument/2006/relationships/hyperlink" Target="http://portal.3gpp.org/desktopmodules/Specifications/SpecificationDetails.aspx?specificationId=2471" TargetMode="External" Id="R33c6dd8304644a0c" /><Relationship Type="http://schemas.openxmlformats.org/officeDocument/2006/relationships/hyperlink" Target="http://portal.3gpp.org/desktopmodules/Release/ReleaseDetails.aspx?releaseId=186" TargetMode="External" Id="R46da49a32f9f444e" /><Relationship Type="http://schemas.openxmlformats.org/officeDocument/2006/relationships/hyperlink" Target="http://portal.3gpp.org/ngppapp/CreateTdoc.aspx?mode=view&amp;contributionUid=RP-160098" TargetMode="External" Id="Rd54cbbc4effb4e37" /><Relationship Type="http://schemas.openxmlformats.org/officeDocument/2006/relationships/hyperlink" Target="http://portal.3gpp.org/ngppapp/CreateTdoc.aspx?mode=view&amp;contributionUid=R5-161122" TargetMode="External" Id="R82d415f31d4d4463" /><Relationship Type="http://schemas.openxmlformats.org/officeDocument/2006/relationships/hyperlink" Target="http://portal.3gpp.org/desktopmodules/Specifications/SpecificationDetails.aspx?specificationId=2471" TargetMode="External" Id="R612979a50ba045b4" /><Relationship Type="http://schemas.openxmlformats.org/officeDocument/2006/relationships/hyperlink" Target="http://portal.3gpp.org/desktopmodules/Release/ReleaseDetails.aspx?releaseId=186" TargetMode="External" Id="R5556736bac424024" /><Relationship Type="http://schemas.openxmlformats.org/officeDocument/2006/relationships/hyperlink" Target="http://portal.3gpp.org/ngppapp/CreateTdoc.aspx?mode=view&amp;contributionUid=RP-160098" TargetMode="External" Id="R70603613c05f4059" /><Relationship Type="http://schemas.openxmlformats.org/officeDocument/2006/relationships/hyperlink" Target="http://portal.3gpp.org/ngppapp/CreateTdoc.aspx?mode=view&amp;contributionUid=R5-161123" TargetMode="External" Id="R617c5c31afa84f00" /><Relationship Type="http://schemas.openxmlformats.org/officeDocument/2006/relationships/hyperlink" Target="http://portal.3gpp.org/desktopmodules/Specifications/SpecificationDetails.aspx?specificationId=2471" TargetMode="External" Id="R80ffc7dcc22f4147" /><Relationship Type="http://schemas.openxmlformats.org/officeDocument/2006/relationships/hyperlink" Target="http://portal.3gpp.org/desktopmodules/Release/ReleaseDetails.aspx?releaseId=186" TargetMode="External" Id="R86c67af3cf424829" /><Relationship Type="http://schemas.openxmlformats.org/officeDocument/2006/relationships/hyperlink" Target="http://portal.3gpp.org/ngppapp/CreateTdoc.aspx?mode=view&amp;contributionUid=RP-160098" TargetMode="External" Id="Raa8302ef940b4870" /><Relationship Type="http://schemas.openxmlformats.org/officeDocument/2006/relationships/hyperlink" Target="http://portal.3gpp.org/ngppapp/CreateTdoc.aspx?mode=view&amp;contributionUid=R5-161124" TargetMode="External" Id="Rc0e219022ed2466b" /><Relationship Type="http://schemas.openxmlformats.org/officeDocument/2006/relationships/hyperlink" Target="http://portal.3gpp.org/desktopmodules/Specifications/SpecificationDetails.aspx?specificationId=2583" TargetMode="External" Id="Rf99985a6938347e0" /><Relationship Type="http://schemas.openxmlformats.org/officeDocument/2006/relationships/hyperlink" Target="http://portal.3gpp.org/desktopmodules/Release/ReleaseDetails.aspx?releaseId=186" TargetMode="External" Id="R1f9bd7b02ecb48ef" /><Relationship Type="http://schemas.openxmlformats.org/officeDocument/2006/relationships/hyperlink" Target="http://portal.3gpp.org/ngppapp/CreateTdoc.aspx?mode=view&amp;contributionUid=RP-160099" TargetMode="External" Id="R9e5a6cbaf8cc4628" /><Relationship Type="http://schemas.openxmlformats.org/officeDocument/2006/relationships/hyperlink" Target="http://portal.3gpp.org/ngppapp/CreateTdoc.aspx?mode=view&amp;contributionUid=R5-160083" TargetMode="External" Id="Ra8e83f6f5dbf4e0b" /><Relationship Type="http://schemas.openxmlformats.org/officeDocument/2006/relationships/hyperlink" Target="http://portal.3gpp.org/desktopmodules/Specifications/SpecificationDetails.aspx?specificationId=2474" TargetMode="External" Id="R46c1fd550c28453f" /><Relationship Type="http://schemas.openxmlformats.org/officeDocument/2006/relationships/hyperlink" Target="http://portal.3gpp.org/desktopmodules/Release/ReleaseDetails.aspx?releaseId=186" TargetMode="External" Id="R4d82f194ae4546c4" /><Relationship Type="http://schemas.openxmlformats.org/officeDocument/2006/relationships/hyperlink" Target="http://portal.3gpp.org/ngppapp/CreateTdoc.aspx?mode=view&amp;contributionUid=RP-160099" TargetMode="External" Id="Ra9972b98f76f4f07" /><Relationship Type="http://schemas.openxmlformats.org/officeDocument/2006/relationships/hyperlink" Target="http://portal.3gpp.org/ngppapp/CreateTdoc.aspx?mode=view&amp;contributionUid=R5-160211" TargetMode="External" Id="Rc48cfb05543b4fc8" /><Relationship Type="http://schemas.openxmlformats.org/officeDocument/2006/relationships/hyperlink" Target="http://portal.3gpp.org/desktopmodules/Specifications/SpecificationDetails.aspx?specificationId=2366" TargetMode="External" Id="R1d13f2f7d0a24a28" /><Relationship Type="http://schemas.openxmlformats.org/officeDocument/2006/relationships/hyperlink" Target="http://portal.3gpp.org/desktopmodules/Release/ReleaseDetails.aspx?releaseId=186" TargetMode="External" Id="Racc19e8deac34773" /><Relationship Type="http://schemas.openxmlformats.org/officeDocument/2006/relationships/hyperlink" Target="http://portal.3gpp.org/ngppapp/CreateTdoc.aspx?mode=view&amp;contributionUid=RP-160099" TargetMode="External" Id="R4a78148266a4442b" /><Relationship Type="http://schemas.openxmlformats.org/officeDocument/2006/relationships/hyperlink" Target="http://portal.3gpp.org/ngppapp/CreateTdoc.aspx?mode=view&amp;contributionUid=R5-160304" TargetMode="External" Id="R32a67836b4f940e2" /><Relationship Type="http://schemas.openxmlformats.org/officeDocument/2006/relationships/hyperlink" Target="http://portal.3gpp.org/desktopmodules/Specifications/SpecificationDetails.aspx?specificationId=2366" TargetMode="External" Id="R76217df4c638462b" /><Relationship Type="http://schemas.openxmlformats.org/officeDocument/2006/relationships/hyperlink" Target="http://portal.3gpp.org/desktopmodules/Release/ReleaseDetails.aspx?releaseId=186" TargetMode="External" Id="Rfb53e0f480d146fd" /><Relationship Type="http://schemas.openxmlformats.org/officeDocument/2006/relationships/hyperlink" Target="http://portal.3gpp.org/ngppapp/CreateTdoc.aspx?mode=view&amp;contributionUid=RP-160099" TargetMode="External" Id="Ra9578da1914b4944" /><Relationship Type="http://schemas.openxmlformats.org/officeDocument/2006/relationships/hyperlink" Target="http://portal.3gpp.org/ngppapp/CreateTdoc.aspx?mode=view&amp;contributionUid=R5-160305" TargetMode="External" Id="Rd556648770f3454f" /><Relationship Type="http://schemas.openxmlformats.org/officeDocument/2006/relationships/hyperlink" Target="http://portal.3gpp.org/desktopmodules/Specifications/SpecificationDetails.aspx?specificationId=2366" TargetMode="External" Id="Re6250e52c6d34b5c" /><Relationship Type="http://schemas.openxmlformats.org/officeDocument/2006/relationships/hyperlink" Target="http://portal.3gpp.org/desktopmodules/Release/ReleaseDetails.aspx?releaseId=186" TargetMode="External" Id="R0211b33efcda4146" /><Relationship Type="http://schemas.openxmlformats.org/officeDocument/2006/relationships/hyperlink" Target="http://portal.3gpp.org/ngppapp/CreateTdoc.aspx?mode=view&amp;contributionUid=RP-160099" TargetMode="External" Id="Re74bb62db8214c3e" /><Relationship Type="http://schemas.openxmlformats.org/officeDocument/2006/relationships/hyperlink" Target="http://portal.3gpp.org/ngppapp/CreateTdoc.aspx?mode=view&amp;contributionUid=R5-160309" TargetMode="External" Id="Rbd825aea8127433d" /><Relationship Type="http://schemas.openxmlformats.org/officeDocument/2006/relationships/hyperlink" Target="http://portal.3gpp.org/desktopmodules/Specifications/SpecificationDetails.aspx?specificationId=2367" TargetMode="External" Id="R3100d394a47843fe" /><Relationship Type="http://schemas.openxmlformats.org/officeDocument/2006/relationships/hyperlink" Target="http://portal.3gpp.org/desktopmodules/Release/ReleaseDetails.aspx?releaseId=186" TargetMode="External" Id="R2da5b0ab9f4148d3" /><Relationship Type="http://schemas.openxmlformats.org/officeDocument/2006/relationships/hyperlink" Target="http://portal.3gpp.org/ngppapp/CreateTdoc.aspx?mode=view&amp;contributionUid=RP-160099" TargetMode="External" Id="R53d87296aaff475f" /><Relationship Type="http://schemas.openxmlformats.org/officeDocument/2006/relationships/hyperlink" Target="http://portal.3gpp.org/ngppapp/CreateTdoc.aspx?mode=view&amp;contributionUid=R5-160471" TargetMode="External" Id="R80a7fe1fb4da44d3" /><Relationship Type="http://schemas.openxmlformats.org/officeDocument/2006/relationships/hyperlink" Target="http://portal.3gpp.org/desktopmodules/Specifications/SpecificationDetails.aspx?specificationId=2467" TargetMode="External" Id="R11fd0aeafe054d8b" /><Relationship Type="http://schemas.openxmlformats.org/officeDocument/2006/relationships/hyperlink" Target="http://portal.3gpp.org/desktopmodules/Release/ReleaseDetails.aspx?releaseId=186" TargetMode="External" Id="Re8d1902e55794343" /><Relationship Type="http://schemas.openxmlformats.org/officeDocument/2006/relationships/hyperlink" Target="http://portal.3gpp.org/ngppapp/CreateTdoc.aspx?mode=view&amp;contributionUid=RP-160099" TargetMode="External" Id="R4abb02e580d04717" /><Relationship Type="http://schemas.openxmlformats.org/officeDocument/2006/relationships/hyperlink" Target="http://portal.3gpp.org/ngppapp/CreateTdoc.aspx?mode=view&amp;contributionUid=R5-160472" TargetMode="External" Id="Ra16e8cf3dcaa499d" /><Relationship Type="http://schemas.openxmlformats.org/officeDocument/2006/relationships/hyperlink" Target="http://portal.3gpp.org/desktopmodules/Specifications/SpecificationDetails.aspx?specificationId=2366" TargetMode="External" Id="R49f6d12131e94b72" /><Relationship Type="http://schemas.openxmlformats.org/officeDocument/2006/relationships/hyperlink" Target="http://portal.3gpp.org/desktopmodules/Release/ReleaseDetails.aspx?releaseId=186" TargetMode="External" Id="Rfe78ae910a8344a4" /><Relationship Type="http://schemas.openxmlformats.org/officeDocument/2006/relationships/hyperlink" Target="http://portal.3gpp.org/ngppapp/CreateTdoc.aspx?mode=view&amp;contributionUid=RP-160099" TargetMode="External" Id="Rf073ce4cfdf442dd" /><Relationship Type="http://schemas.openxmlformats.org/officeDocument/2006/relationships/hyperlink" Target="http://portal.3gpp.org/ngppapp/CreateTdoc.aspx?mode=view&amp;contributionUid=R5-160474" TargetMode="External" Id="R0b154ed8519f44da" /><Relationship Type="http://schemas.openxmlformats.org/officeDocument/2006/relationships/hyperlink" Target="http://portal.3gpp.org/desktopmodules/Specifications/SpecificationDetails.aspx?specificationId=2366" TargetMode="External" Id="R5048c1cf023b4c87" /><Relationship Type="http://schemas.openxmlformats.org/officeDocument/2006/relationships/hyperlink" Target="http://portal.3gpp.org/desktopmodules/Release/ReleaseDetails.aspx?releaseId=186" TargetMode="External" Id="R8e6f10b4ea8c46c3" /><Relationship Type="http://schemas.openxmlformats.org/officeDocument/2006/relationships/hyperlink" Target="http://portal.3gpp.org/ngppapp/CreateTdoc.aspx?mode=view&amp;contributionUid=RP-160099" TargetMode="External" Id="Rce5a8be668b54222" /><Relationship Type="http://schemas.openxmlformats.org/officeDocument/2006/relationships/hyperlink" Target="http://portal.3gpp.org/ngppapp/CreateTdoc.aspx?mode=view&amp;contributionUid=R5-160513" TargetMode="External" Id="Rae1416dd61764a39" /><Relationship Type="http://schemas.openxmlformats.org/officeDocument/2006/relationships/hyperlink" Target="http://portal.3gpp.org/desktopmodules/Specifications/SpecificationDetails.aspx?specificationId=2473" TargetMode="External" Id="R418c3a1cfd6e4ac4" /><Relationship Type="http://schemas.openxmlformats.org/officeDocument/2006/relationships/hyperlink" Target="http://portal.3gpp.org/desktopmodules/Release/ReleaseDetails.aspx?releaseId=186" TargetMode="External" Id="Ra0bb4d50ffaf4950" /><Relationship Type="http://schemas.openxmlformats.org/officeDocument/2006/relationships/hyperlink" Target="http://portal.3gpp.org/ngppapp/CreateTdoc.aspx?mode=view&amp;contributionUid=RP-160099" TargetMode="External" Id="Rf3e64e4b3e5247e6" /><Relationship Type="http://schemas.openxmlformats.org/officeDocument/2006/relationships/hyperlink" Target="http://portal.3gpp.org/ngppapp/CreateTdoc.aspx?mode=view&amp;contributionUid=R5-160927" TargetMode="External" Id="R75d38bd63eb247f6" /><Relationship Type="http://schemas.openxmlformats.org/officeDocument/2006/relationships/hyperlink" Target="http://portal.3gpp.org/desktopmodules/Specifications/SpecificationDetails.aspx?specificationId=2366" TargetMode="External" Id="Ra0f881f1c84648a7" /><Relationship Type="http://schemas.openxmlformats.org/officeDocument/2006/relationships/hyperlink" Target="http://portal.3gpp.org/desktopmodules/Release/ReleaseDetails.aspx?releaseId=186" TargetMode="External" Id="R3b3a8a31d71f41a0" /><Relationship Type="http://schemas.openxmlformats.org/officeDocument/2006/relationships/hyperlink" Target="http://portal.3gpp.org/ngppapp/CreateTdoc.aspx?mode=view&amp;contributionUid=RP-160099" TargetMode="External" Id="R62c1052c58c94874" /><Relationship Type="http://schemas.openxmlformats.org/officeDocument/2006/relationships/hyperlink" Target="http://portal.3gpp.org/ngppapp/CreateTdoc.aspx?mode=view&amp;contributionUid=R5-160928" TargetMode="External" Id="Rcd51d2be35f84dd4" /><Relationship Type="http://schemas.openxmlformats.org/officeDocument/2006/relationships/hyperlink" Target="http://portal.3gpp.org/desktopmodules/Specifications/SpecificationDetails.aspx?specificationId=2366" TargetMode="External" Id="R36dc3e52db10402a" /><Relationship Type="http://schemas.openxmlformats.org/officeDocument/2006/relationships/hyperlink" Target="http://portal.3gpp.org/desktopmodules/Release/ReleaseDetails.aspx?releaseId=186" TargetMode="External" Id="R7da2711c5d7042d0" /><Relationship Type="http://schemas.openxmlformats.org/officeDocument/2006/relationships/hyperlink" Target="http://portal.3gpp.org/ngppapp/CreateTdoc.aspx?mode=view&amp;contributionUid=RP-160099" TargetMode="External" Id="R7e12f1b4a3a443ea" /><Relationship Type="http://schemas.openxmlformats.org/officeDocument/2006/relationships/hyperlink" Target="http://portal.3gpp.org/ngppapp/CreateTdoc.aspx?mode=view&amp;contributionUid=R5-160930" TargetMode="External" Id="R1edffdf21bf44687" /><Relationship Type="http://schemas.openxmlformats.org/officeDocument/2006/relationships/hyperlink" Target="http://portal.3gpp.org/desktopmodules/Specifications/SpecificationDetails.aspx?specificationId=2366" TargetMode="External" Id="R3d1c0147f4334d89" /><Relationship Type="http://schemas.openxmlformats.org/officeDocument/2006/relationships/hyperlink" Target="http://portal.3gpp.org/desktopmodules/Release/ReleaseDetails.aspx?releaseId=186" TargetMode="External" Id="R9eddbbf84f454c35" /><Relationship Type="http://schemas.openxmlformats.org/officeDocument/2006/relationships/hyperlink" Target="http://portal.3gpp.org/ngppapp/CreateTdoc.aspx?mode=view&amp;contributionUid=RP-160099" TargetMode="External" Id="Rd05556a806be4098" /><Relationship Type="http://schemas.openxmlformats.org/officeDocument/2006/relationships/hyperlink" Target="http://portal.3gpp.org/ngppapp/CreateTdoc.aspx?mode=view&amp;contributionUid=R5-160931" TargetMode="External" Id="Rcaf3ef0368c749d8" /><Relationship Type="http://schemas.openxmlformats.org/officeDocument/2006/relationships/hyperlink" Target="http://portal.3gpp.org/desktopmodules/Specifications/SpecificationDetails.aspx?specificationId=2366" TargetMode="External" Id="R905628b602064f9a" /><Relationship Type="http://schemas.openxmlformats.org/officeDocument/2006/relationships/hyperlink" Target="http://portal.3gpp.org/desktopmodules/Release/ReleaseDetails.aspx?releaseId=186" TargetMode="External" Id="R30c344e7c96247cf" /><Relationship Type="http://schemas.openxmlformats.org/officeDocument/2006/relationships/hyperlink" Target="http://portal.3gpp.org/ngppapp/CreateTdoc.aspx?mode=view&amp;contributionUid=RP-160099" TargetMode="External" Id="R2f8f55412a394cda" /><Relationship Type="http://schemas.openxmlformats.org/officeDocument/2006/relationships/hyperlink" Target="http://portal.3gpp.org/ngppapp/CreateTdoc.aspx?mode=view&amp;contributionUid=R5-160932" TargetMode="External" Id="R07c59b6a01b74b6e" /><Relationship Type="http://schemas.openxmlformats.org/officeDocument/2006/relationships/hyperlink" Target="http://portal.3gpp.org/desktopmodules/Specifications/SpecificationDetails.aspx?specificationId=2472" TargetMode="External" Id="R5b27c27dc77c4dc9" /><Relationship Type="http://schemas.openxmlformats.org/officeDocument/2006/relationships/hyperlink" Target="http://portal.3gpp.org/desktopmodules/Release/ReleaseDetails.aspx?releaseId=186" TargetMode="External" Id="Rb3143fb818ec425e" /><Relationship Type="http://schemas.openxmlformats.org/officeDocument/2006/relationships/hyperlink" Target="http://portal.3gpp.org/ngppapp/CreateTdoc.aspx?mode=view&amp;contributionUid=RP-160099" TargetMode="External" Id="Racd002f2d18847b9" /><Relationship Type="http://schemas.openxmlformats.org/officeDocument/2006/relationships/hyperlink" Target="http://portal.3gpp.org/ngppapp/CreateTdoc.aspx?mode=view&amp;contributionUid=R5-160933" TargetMode="External" Id="R82e29156a4194701" /><Relationship Type="http://schemas.openxmlformats.org/officeDocument/2006/relationships/hyperlink" Target="http://portal.3gpp.org/desktopmodules/Specifications/SpecificationDetails.aspx?specificationId=2472" TargetMode="External" Id="R42c47c5097354f3e" /><Relationship Type="http://schemas.openxmlformats.org/officeDocument/2006/relationships/hyperlink" Target="http://portal.3gpp.org/desktopmodules/Release/ReleaseDetails.aspx?releaseId=186" TargetMode="External" Id="R60267aa02d3b4f07" /><Relationship Type="http://schemas.openxmlformats.org/officeDocument/2006/relationships/hyperlink" Target="http://portal.3gpp.org/ngppapp/CreateTdoc.aspx?mode=view&amp;contributionUid=RP-160099" TargetMode="External" Id="Re53683ba45fe44d0" /><Relationship Type="http://schemas.openxmlformats.org/officeDocument/2006/relationships/hyperlink" Target="http://portal.3gpp.org/ngppapp/CreateTdoc.aspx?mode=view&amp;contributionUid=R5-160934" TargetMode="External" Id="R262661a427bd468b" /><Relationship Type="http://schemas.openxmlformats.org/officeDocument/2006/relationships/hyperlink" Target="http://portal.3gpp.org/desktopmodules/Specifications/SpecificationDetails.aspx?specificationId=2472" TargetMode="External" Id="R2b696567f118472e" /><Relationship Type="http://schemas.openxmlformats.org/officeDocument/2006/relationships/hyperlink" Target="http://portal.3gpp.org/desktopmodules/Release/ReleaseDetails.aspx?releaseId=186" TargetMode="External" Id="Rff29b82b51ee429d" /><Relationship Type="http://schemas.openxmlformats.org/officeDocument/2006/relationships/hyperlink" Target="http://portal.3gpp.org/ngppapp/CreateTdoc.aspx?mode=view&amp;contributionUid=RP-160099" TargetMode="External" Id="R8ed783bc1b8a49f2" /><Relationship Type="http://schemas.openxmlformats.org/officeDocument/2006/relationships/hyperlink" Target="http://portal.3gpp.org/ngppapp/CreateTdoc.aspx?mode=view&amp;contributionUid=R5-160935" TargetMode="External" Id="R6613c66115b745fc" /><Relationship Type="http://schemas.openxmlformats.org/officeDocument/2006/relationships/hyperlink" Target="http://portal.3gpp.org/desktopmodules/Specifications/SpecificationDetails.aspx?specificationId=2472" TargetMode="External" Id="R26a9b3aa9f8743b0" /><Relationship Type="http://schemas.openxmlformats.org/officeDocument/2006/relationships/hyperlink" Target="http://portal.3gpp.org/desktopmodules/Release/ReleaseDetails.aspx?releaseId=186" TargetMode="External" Id="Rde1d26ed313c422e" /><Relationship Type="http://schemas.openxmlformats.org/officeDocument/2006/relationships/hyperlink" Target="http://portal.3gpp.org/ngppapp/CreateTdoc.aspx?mode=view&amp;contributionUid=RP-160099" TargetMode="External" Id="R175eb3b33b9a49d8" /><Relationship Type="http://schemas.openxmlformats.org/officeDocument/2006/relationships/hyperlink" Target="http://portal.3gpp.org/ngppapp/CreateTdoc.aspx?mode=view&amp;contributionUid=R5-160936" TargetMode="External" Id="R763c25a65cd74340" /><Relationship Type="http://schemas.openxmlformats.org/officeDocument/2006/relationships/hyperlink" Target="http://portal.3gpp.org/desktopmodules/Specifications/SpecificationDetails.aspx?specificationId=2472" TargetMode="External" Id="R5802ba8b750848ff" /><Relationship Type="http://schemas.openxmlformats.org/officeDocument/2006/relationships/hyperlink" Target="http://portal.3gpp.org/desktopmodules/Release/ReleaseDetails.aspx?releaseId=186" TargetMode="External" Id="R240c27f0751748d7" /><Relationship Type="http://schemas.openxmlformats.org/officeDocument/2006/relationships/hyperlink" Target="http://portal.3gpp.org/ngppapp/CreateTdoc.aspx?mode=view&amp;contributionUid=RP-160099" TargetMode="External" Id="R37d9805aeb0d48c9" /><Relationship Type="http://schemas.openxmlformats.org/officeDocument/2006/relationships/hyperlink" Target="http://portal.3gpp.org/ngppapp/CreateTdoc.aspx?mode=view&amp;contributionUid=R5-160978" TargetMode="External" Id="Rca5f5999d0f14888" /><Relationship Type="http://schemas.openxmlformats.org/officeDocument/2006/relationships/hyperlink" Target="http://portal.3gpp.org/desktopmodules/Specifications/SpecificationDetails.aspx?specificationId=2366" TargetMode="External" Id="R255276bf72ea4e0c" /><Relationship Type="http://schemas.openxmlformats.org/officeDocument/2006/relationships/hyperlink" Target="http://portal.3gpp.org/desktopmodules/Release/ReleaseDetails.aspx?releaseId=186" TargetMode="External" Id="R7843e205e5814248" /><Relationship Type="http://schemas.openxmlformats.org/officeDocument/2006/relationships/hyperlink" Target="http://portal.3gpp.org/ngppapp/CreateTdoc.aspx?mode=view&amp;contributionUid=RP-160099" TargetMode="External" Id="Rb52284d02f28468c" /><Relationship Type="http://schemas.openxmlformats.org/officeDocument/2006/relationships/hyperlink" Target="http://portal.3gpp.org/ngppapp/CreateTdoc.aspx?mode=view&amp;contributionUid=R5-160979" TargetMode="External" Id="Rfe9ea55b797949bf" /><Relationship Type="http://schemas.openxmlformats.org/officeDocument/2006/relationships/hyperlink" Target="http://portal.3gpp.org/desktopmodules/Specifications/SpecificationDetails.aspx?specificationId=2366" TargetMode="External" Id="R06b24f7e89774022" /><Relationship Type="http://schemas.openxmlformats.org/officeDocument/2006/relationships/hyperlink" Target="http://portal.3gpp.org/desktopmodules/Release/ReleaseDetails.aspx?releaseId=186" TargetMode="External" Id="Rbc4298e86282475a" /><Relationship Type="http://schemas.openxmlformats.org/officeDocument/2006/relationships/hyperlink" Target="http://portal.3gpp.org/ngppapp/CreateTdoc.aspx?mode=view&amp;contributionUid=RP-160099" TargetMode="External" Id="Rc784509f30dc4497" /><Relationship Type="http://schemas.openxmlformats.org/officeDocument/2006/relationships/hyperlink" Target="http://portal.3gpp.org/ngppapp/CreateTdoc.aspx?mode=view&amp;contributionUid=R5-161089" TargetMode="External" Id="R823befea9cbd4c18" /><Relationship Type="http://schemas.openxmlformats.org/officeDocument/2006/relationships/hyperlink" Target="http://portal.3gpp.org/desktopmodules/Specifications/SpecificationDetails.aspx?specificationId=2367" TargetMode="External" Id="Rd00664ce0a1145e5" /><Relationship Type="http://schemas.openxmlformats.org/officeDocument/2006/relationships/hyperlink" Target="http://portal.3gpp.org/desktopmodules/Release/ReleaseDetails.aspx?releaseId=186" TargetMode="External" Id="Ref2f8d7d5e324650" /><Relationship Type="http://schemas.openxmlformats.org/officeDocument/2006/relationships/hyperlink" Target="http://portal.3gpp.org/ngppapp/CreateTdoc.aspx?mode=view&amp;contributionUid=RP-160099" TargetMode="External" Id="R68ca2d87c01b4ea1" /><Relationship Type="http://schemas.openxmlformats.org/officeDocument/2006/relationships/hyperlink" Target="http://portal.3gpp.org/ngppapp/CreateTdoc.aspx?mode=view&amp;contributionUid=R5-161120" TargetMode="External" Id="Re145d7c162704b49" /><Relationship Type="http://schemas.openxmlformats.org/officeDocument/2006/relationships/hyperlink" Target="http://portal.3gpp.org/desktopmodules/Specifications/SpecificationDetails.aspx?specificationId=2472" TargetMode="External" Id="R3a14a184cc6c4fb0" /><Relationship Type="http://schemas.openxmlformats.org/officeDocument/2006/relationships/hyperlink" Target="http://portal.3gpp.org/desktopmodules/Release/ReleaseDetails.aspx?releaseId=186" TargetMode="External" Id="R53ad920c7f0b4150" /><Relationship Type="http://schemas.openxmlformats.org/officeDocument/2006/relationships/hyperlink" Target="http://portal.3gpp.org/ngppapp/CreateTdoc.aspx?mode=view&amp;contributionUid=RP-160099" TargetMode="External" Id="R02eb7bb3697f4eca" /><Relationship Type="http://schemas.openxmlformats.org/officeDocument/2006/relationships/hyperlink" Target="http://portal.3gpp.org/ngppapp/CreateTdoc.aspx?mode=view&amp;contributionUid=R5-161121" TargetMode="External" Id="Rd092d48f0b0a4b38" /><Relationship Type="http://schemas.openxmlformats.org/officeDocument/2006/relationships/hyperlink" Target="http://portal.3gpp.org/desktopmodules/Specifications/SpecificationDetails.aspx?specificationId=2472" TargetMode="External" Id="Ra761be3e75ef41d6" /><Relationship Type="http://schemas.openxmlformats.org/officeDocument/2006/relationships/hyperlink" Target="http://portal.3gpp.org/desktopmodules/Release/ReleaseDetails.aspx?releaseId=186" TargetMode="External" Id="Rc211912275f14ddc" /><Relationship Type="http://schemas.openxmlformats.org/officeDocument/2006/relationships/hyperlink" Target="http://portal.3gpp.org/ngppapp/CreateTdoc.aspx?mode=view&amp;contributionUid=RP-160100" TargetMode="External" Id="Re174c4f0195f44b7" /><Relationship Type="http://schemas.openxmlformats.org/officeDocument/2006/relationships/hyperlink" Target="http://portal.3gpp.org/ngppapp/CreateTdoc.aspx?mode=view&amp;contributionUid=R5-160597" TargetMode="External" Id="R16dd8bc4c0aa4234" /><Relationship Type="http://schemas.openxmlformats.org/officeDocument/2006/relationships/hyperlink" Target="http://portal.3gpp.org/desktopmodules/Specifications/SpecificationDetails.aspx?specificationId=2363" TargetMode="External" Id="R57218792739b4fb0" /><Relationship Type="http://schemas.openxmlformats.org/officeDocument/2006/relationships/hyperlink" Target="http://portal.3gpp.org/desktopmodules/Release/ReleaseDetails.aspx?releaseId=186" TargetMode="External" Id="R8a21e789d5f44d50" /><Relationship Type="http://schemas.openxmlformats.org/officeDocument/2006/relationships/hyperlink" Target="http://portal.3gpp.org/ngppapp/CreateTdoc.aspx?mode=view&amp;contributionUid=RP-160100" TargetMode="External" Id="R9f9f89220fec4fe7" /><Relationship Type="http://schemas.openxmlformats.org/officeDocument/2006/relationships/hyperlink" Target="http://portal.3gpp.org/ngppapp/CreateTdoc.aspx?mode=view&amp;contributionUid=R5-160598" TargetMode="External" Id="R1fce459a8ad54380" /><Relationship Type="http://schemas.openxmlformats.org/officeDocument/2006/relationships/hyperlink" Target="http://portal.3gpp.org/desktopmodules/Specifications/SpecificationDetails.aspx?specificationId=2363" TargetMode="External" Id="Ra6b455197e7046b0" /><Relationship Type="http://schemas.openxmlformats.org/officeDocument/2006/relationships/hyperlink" Target="http://portal.3gpp.org/desktopmodules/Release/ReleaseDetails.aspx?releaseId=186" TargetMode="External" Id="Rbf62e984a0dc4a27" /><Relationship Type="http://schemas.openxmlformats.org/officeDocument/2006/relationships/hyperlink" Target="http://portal.3gpp.org/ngppapp/CreateTdoc.aspx?mode=view&amp;contributionUid=RP-160100" TargetMode="External" Id="R20a474274e1743a1" /><Relationship Type="http://schemas.openxmlformats.org/officeDocument/2006/relationships/hyperlink" Target="http://portal.3gpp.org/ngppapp/CreateTdoc.aspx?mode=view&amp;contributionUid=R5-160897" TargetMode="External" Id="R844388e88e2349f8" /><Relationship Type="http://schemas.openxmlformats.org/officeDocument/2006/relationships/hyperlink" Target="http://portal.3gpp.org/desktopmodules/Specifications/SpecificationDetails.aspx?specificationId=2364" TargetMode="External" Id="R4389351960e94347" /><Relationship Type="http://schemas.openxmlformats.org/officeDocument/2006/relationships/hyperlink" Target="http://portal.3gpp.org/desktopmodules/Release/ReleaseDetails.aspx?releaseId=186" TargetMode="External" Id="Rebad8a6e0c244efa" /><Relationship Type="http://schemas.openxmlformats.org/officeDocument/2006/relationships/hyperlink" Target="http://portal.3gpp.org/ngppapp/CreateTdoc.aspx?mode=view&amp;contributionUid=RP-160100" TargetMode="External" Id="Rf929c4982df54e98" /><Relationship Type="http://schemas.openxmlformats.org/officeDocument/2006/relationships/hyperlink" Target="http://portal.3gpp.org/ngppapp/CreateTdoc.aspx?mode=view&amp;contributionUid=R5-161125" TargetMode="External" Id="Re69139c5832b420e" /><Relationship Type="http://schemas.openxmlformats.org/officeDocument/2006/relationships/hyperlink" Target="http://portal.3gpp.org/desktopmodules/Specifications/SpecificationDetails.aspx?specificationId=2363" TargetMode="External" Id="R3e7086a3f7974e25" /><Relationship Type="http://schemas.openxmlformats.org/officeDocument/2006/relationships/hyperlink" Target="http://portal.3gpp.org/desktopmodules/Release/ReleaseDetails.aspx?releaseId=186" TargetMode="External" Id="R4136f8aa72494c9a" /><Relationship Type="http://schemas.openxmlformats.org/officeDocument/2006/relationships/hyperlink" Target="http://portal.3gpp.org/ngppapp/CreateTdoc.aspx?mode=view&amp;contributionUid=RP-160101" TargetMode="External" Id="R669e94eb8fe24e86" /><Relationship Type="http://schemas.openxmlformats.org/officeDocument/2006/relationships/hyperlink" Target="http://portal.3gpp.org/ngppapp/CreateTdoc.aspx?mode=view&amp;contributionUid=R5-160916" TargetMode="External" Id="Rfe30b3d4804c4e6c" /><Relationship Type="http://schemas.openxmlformats.org/officeDocument/2006/relationships/hyperlink" Target="http://portal.3gpp.org/desktopmodules/Specifications/SpecificationDetails.aspx?specificationId=2373" TargetMode="External" Id="R9a8a55718f904214" /><Relationship Type="http://schemas.openxmlformats.org/officeDocument/2006/relationships/hyperlink" Target="http://portal.3gpp.org/desktopmodules/Release/ReleaseDetails.aspx?releaseId=186" TargetMode="External" Id="Rd66f44b914494d65" /><Relationship Type="http://schemas.openxmlformats.org/officeDocument/2006/relationships/hyperlink" Target="http://portal.3gpp.org/ngppapp/CreateTdoc.aspx?mode=view&amp;contributionUid=RP-160101" TargetMode="External" Id="R9209ed5a88f24614" /><Relationship Type="http://schemas.openxmlformats.org/officeDocument/2006/relationships/hyperlink" Target="http://portal.3gpp.org/ngppapp/CreateTdoc.aspx?mode=view&amp;contributionUid=R5-160917" TargetMode="External" Id="Rd73363ecc52c4749" /><Relationship Type="http://schemas.openxmlformats.org/officeDocument/2006/relationships/hyperlink" Target="http://portal.3gpp.org/desktopmodules/Specifications/SpecificationDetails.aspx?specificationId=2373" TargetMode="External" Id="R582d7622dcc04857" /><Relationship Type="http://schemas.openxmlformats.org/officeDocument/2006/relationships/hyperlink" Target="http://portal.3gpp.org/desktopmodules/Release/ReleaseDetails.aspx?releaseId=186" TargetMode="External" Id="R980a1865ff7e4fd0" /><Relationship Type="http://schemas.openxmlformats.org/officeDocument/2006/relationships/hyperlink" Target="http://portal.3gpp.org/ngppapp/CreateTdoc.aspx?mode=view&amp;contributionUid=RP-160101" TargetMode="External" Id="Rbd3cabfa7e48426b" /><Relationship Type="http://schemas.openxmlformats.org/officeDocument/2006/relationships/hyperlink" Target="http://portal.3gpp.org/ngppapp/CreateTdoc.aspx?mode=view&amp;contributionUid=R5-160918" TargetMode="External" Id="Rb6c085b3f69e4d6d" /><Relationship Type="http://schemas.openxmlformats.org/officeDocument/2006/relationships/hyperlink" Target="http://portal.3gpp.org/desktopmodules/Specifications/SpecificationDetails.aspx?specificationId=2373" TargetMode="External" Id="Rd0bd4e2ac96a4242" /><Relationship Type="http://schemas.openxmlformats.org/officeDocument/2006/relationships/hyperlink" Target="http://portal.3gpp.org/desktopmodules/Release/ReleaseDetails.aspx?releaseId=186" TargetMode="External" Id="Rf42b974790a94dfa" /><Relationship Type="http://schemas.openxmlformats.org/officeDocument/2006/relationships/hyperlink" Target="http://portal.3gpp.org/ngppapp/CreateTdoc.aspx?mode=view&amp;contributionUid=RP-160101" TargetMode="External" Id="R0571a5f665af447a" /><Relationship Type="http://schemas.openxmlformats.org/officeDocument/2006/relationships/hyperlink" Target="http://portal.3gpp.org/ngppapp/CreateTdoc.aspx?mode=view&amp;contributionUid=R5-160919" TargetMode="External" Id="R96c50d33c91742b2" /><Relationship Type="http://schemas.openxmlformats.org/officeDocument/2006/relationships/hyperlink" Target="http://portal.3gpp.org/desktopmodules/Specifications/SpecificationDetails.aspx?specificationId=2373" TargetMode="External" Id="R6c87e675a6e64738" /><Relationship Type="http://schemas.openxmlformats.org/officeDocument/2006/relationships/hyperlink" Target="http://portal.3gpp.org/desktopmodules/Release/ReleaseDetails.aspx?releaseId=186" TargetMode="External" Id="Reccc2872abb84ccd" /><Relationship Type="http://schemas.openxmlformats.org/officeDocument/2006/relationships/hyperlink" Target="http://portal.3gpp.org/ngppapp/CreateTdoc.aspx?mode=view&amp;contributionUid=RP-160102" TargetMode="External" Id="Rd4747e89198e4132" /><Relationship Type="http://schemas.openxmlformats.org/officeDocument/2006/relationships/hyperlink" Target="http://portal.3gpp.org/ngppapp/CreateTdoc.aspx?mode=view&amp;contributionUid=R5-160106" TargetMode="External" Id="R36830ff212644315" /><Relationship Type="http://schemas.openxmlformats.org/officeDocument/2006/relationships/hyperlink" Target="http://portal.3gpp.org/desktopmodules/Specifications/SpecificationDetails.aspx?specificationId=2469" TargetMode="External" Id="R74f0d7f016394186" /><Relationship Type="http://schemas.openxmlformats.org/officeDocument/2006/relationships/hyperlink" Target="http://portal.3gpp.org/desktopmodules/Release/ReleaseDetails.aspx?releaseId=186" TargetMode="External" Id="R80f316b06c3b4bee" /><Relationship Type="http://schemas.openxmlformats.org/officeDocument/2006/relationships/hyperlink" Target="http://portal.3gpp.org/ngppapp/CreateTdoc.aspx?mode=view&amp;contributionUid=RP-160102" TargetMode="External" Id="R957fda225e5e4486" /><Relationship Type="http://schemas.openxmlformats.org/officeDocument/2006/relationships/hyperlink" Target="http://portal.3gpp.org/ngppapp/CreateTdoc.aspx?mode=view&amp;contributionUid=R5-160155" TargetMode="External" Id="Rc67aaf3105304980" /><Relationship Type="http://schemas.openxmlformats.org/officeDocument/2006/relationships/hyperlink" Target="http://portal.3gpp.org/desktopmodules/Specifications/SpecificationDetails.aspx?specificationId=2469" TargetMode="External" Id="R3762a87e834f496e" /><Relationship Type="http://schemas.openxmlformats.org/officeDocument/2006/relationships/hyperlink" Target="http://portal.3gpp.org/desktopmodules/Release/ReleaseDetails.aspx?releaseId=187" TargetMode="External" Id="Ref9d80e3401749c9" /><Relationship Type="http://schemas.openxmlformats.org/officeDocument/2006/relationships/hyperlink" Target="http://portal.3gpp.org/ngppapp/CreateTdoc.aspx?mode=view&amp;contributionUid=RP-160102" TargetMode="External" Id="R0d1bdad085e14dad" /><Relationship Type="http://schemas.openxmlformats.org/officeDocument/2006/relationships/hyperlink" Target="http://portal.3gpp.org/ngppapp/CreateTdoc.aspx?mode=view&amp;contributionUid=R5-160157" TargetMode="External" Id="Rd8a5b940974a445a" /><Relationship Type="http://schemas.openxmlformats.org/officeDocument/2006/relationships/hyperlink" Target="http://portal.3gpp.org/desktopmodules/Specifications/SpecificationDetails.aspx?specificationId=2583" TargetMode="External" Id="R073d077a197e41c7" /><Relationship Type="http://schemas.openxmlformats.org/officeDocument/2006/relationships/hyperlink" Target="http://portal.3gpp.org/desktopmodules/Release/ReleaseDetails.aspx?releaseId=186" TargetMode="External" Id="Rff9fa41e7ef144d4" /><Relationship Type="http://schemas.openxmlformats.org/officeDocument/2006/relationships/hyperlink" Target="http://portal.3gpp.org/ngppapp/CreateTdoc.aspx?mode=view&amp;contributionUid=RP-160102" TargetMode="External" Id="Rc8c216f7431049a8" /><Relationship Type="http://schemas.openxmlformats.org/officeDocument/2006/relationships/hyperlink" Target="http://portal.3gpp.org/ngppapp/CreateTdoc.aspx?mode=view&amp;contributionUid=R5-160159" TargetMode="External" Id="R1e695395804f4ab4" /><Relationship Type="http://schemas.openxmlformats.org/officeDocument/2006/relationships/hyperlink" Target="http://portal.3gpp.org/desktopmodules/Specifications/SpecificationDetails.aspx?specificationId=2469" TargetMode="External" Id="R89b09d4506674306" /><Relationship Type="http://schemas.openxmlformats.org/officeDocument/2006/relationships/hyperlink" Target="http://portal.3gpp.org/desktopmodules/Release/ReleaseDetails.aspx?releaseId=187" TargetMode="External" Id="Rf860352035114a64" /><Relationship Type="http://schemas.openxmlformats.org/officeDocument/2006/relationships/hyperlink" Target="http://portal.3gpp.org/ngppapp/CreateTdoc.aspx?mode=view&amp;contributionUid=RP-160102" TargetMode="External" Id="R05ad2170637741b0" /><Relationship Type="http://schemas.openxmlformats.org/officeDocument/2006/relationships/hyperlink" Target="http://portal.3gpp.org/ngppapp/CreateTdoc.aspx?mode=view&amp;contributionUid=R5-160160" TargetMode="External" Id="R865e9fee231b4557" /><Relationship Type="http://schemas.openxmlformats.org/officeDocument/2006/relationships/hyperlink" Target="http://portal.3gpp.org/desktopmodules/Specifications/SpecificationDetails.aspx?specificationId=2583" TargetMode="External" Id="Rf2c4df8466de4833" /><Relationship Type="http://schemas.openxmlformats.org/officeDocument/2006/relationships/hyperlink" Target="http://portal.3gpp.org/desktopmodules/Release/ReleaseDetails.aspx?releaseId=186" TargetMode="External" Id="R8d03a224793d46d1" /><Relationship Type="http://schemas.openxmlformats.org/officeDocument/2006/relationships/hyperlink" Target="http://portal.3gpp.org/ngppapp/CreateTdoc.aspx?mode=view&amp;contributionUid=RP-160102" TargetMode="External" Id="R703875003bb140fb" /><Relationship Type="http://schemas.openxmlformats.org/officeDocument/2006/relationships/hyperlink" Target="http://portal.3gpp.org/ngppapp/CreateTdoc.aspx?mode=view&amp;contributionUid=R5-160162" TargetMode="External" Id="R2564f162f82249ee" /><Relationship Type="http://schemas.openxmlformats.org/officeDocument/2006/relationships/hyperlink" Target="http://portal.3gpp.org/desktopmodules/Specifications/SpecificationDetails.aspx?specificationId=2469" TargetMode="External" Id="Ra3f9e923d0574c8c" /><Relationship Type="http://schemas.openxmlformats.org/officeDocument/2006/relationships/hyperlink" Target="http://portal.3gpp.org/desktopmodules/Release/ReleaseDetails.aspx?releaseId=187" TargetMode="External" Id="R3302c60761414c3c" /><Relationship Type="http://schemas.openxmlformats.org/officeDocument/2006/relationships/hyperlink" Target="http://portal.3gpp.org/ngppapp/CreateTdoc.aspx?mode=view&amp;contributionUid=RP-160102" TargetMode="External" Id="R188bbea89eb944f2" /><Relationship Type="http://schemas.openxmlformats.org/officeDocument/2006/relationships/hyperlink" Target="http://portal.3gpp.org/ngppapp/CreateTdoc.aspx?mode=view&amp;contributionUid=R5-160877" TargetMode="External" Id="R5b2f9b029d2d4ab7" /><Relationship Type="http://schemas.openxmlformats.org/officeDocument/2006/relationships/hyperlink" Target="http://portal.3gpp.org/desktopmodules/Specifications/SpecificationDetails.aspx?specificationId=2469" TargetMode="External" Id="R8721a35b011f4061" /><Relationship Type="http://schemas.openxmlformats.org/officeDocument/2006/relationships/hyperlink" Target="http://portal.3gpp.org/desktopmodules/Release/ReleaseDetails.aspx?releaseId=187" TargetMode="External" Id="R2096e0e5f269496d" /><Relationship Type="http://schemas.openxmlformats.org/officeDocument/2006/relationships/hyperlink" Target="http://portal.3gpp.org/ngppapp/CreateTdoc.aspx?mode=view&amp;contributionUid=RP-160102" TargetMode="External" Id="R31e2d18a3d9d4fd3" /><Relationship Type="http://schemas.openxmlformats.org/officeDocument/2006/relationships/hyperlink" Target="http://portal.3gpp.org/ngppapp/CreateTdoc.aspx?mode=view&amp;contributionUid=R5-161073" TargetMode="External" Id="Rc75e0572da1f4294" /><Relationship Type="http://schemas.openxmlformats.org/officeDocument/2006/relationships/hyperlink" Target="http://portal.3gpp.org/desktopmodules/Specifications/SpecificationDetails.aspx?specificationId=2469" TargetMode="External" Id="R8914ab31a3484301" /><Relationship Type="http://schemas.openxmlformats.org/officeDocument/2006/relationships/hyperlink" Target="http://portal.3gpp.org/desktopmodules/Release/ReleaseDetails.aspx?releaseId=187" TargetMode="External" Id="Red78bdcaf4254191" /><Relationship Type="http://schemas.openxmlformats.org/officeDocument/2006/relationships/hyperlink" Target="http://portal.3gpp.org/ngppapp/CreateTdoc.aspx?mode=view&amp;contributionUid=RP-160102" TargetMode="External" Id="R60e04abaef674792" /><Relationship Type="http://schemas.openxmlformats.org/officeDocument/2006/relationships/hyperlink" Target="http://portal.3gpp.org/ngppapp/CreateTdoc.aspx?mode=view&amp;contributionUid=R5-161074" TargetMode="External" Id="R43ee49ea7c8a4cdc" /><Relationship Type="http://schemas.openxmlformats.org/officeDocument/2006/relationships/hyperlink" Target="http://portal.3gpp.org/desktopmodules/Specifications/SpecificationDetails.aspx?specificationId=2470" TargetMode="External" Id="Rcea3531ce4704a5e" /><Relationship Type="http://schemas.openxmlformats.org/officeDocument/2006/relationships/hyperlink" Target="http://portal.3gpp.org/desktopmodules/Release/ReleaseDetails.aspx?releaseId=187" TargetMode="External" Id="R83fe66a153964c7b" /><Relationship Type="http://schemas.openxmlformats.org/officeDocument/2006/relationships/hyperlink" Target="http://portal.3gpp.org/ngppapp/CreateTdoc.aspx?mode=view&amp;contributionUid=RP-160103" TargetMode="External" Id="R093dd4282f5b401c" /><Relationship Type="http://schemas.openxmlformats.org/officeDocument/2006/relationships/hyperlink" Target="http://portal.3gpp.org/ngppapp/CreateTdoc.aspx?mode=view&amp;contributionUid=R5-160503" TargetMode="External" Id="R210404c69f654c3f" /><Relationship Type="http://schemas.openxmlformats.org/officeDocument/2006/relationships/hyperlink" Target="http://portal.3gpp.org/desktopmodules/Specifications/SpecificationDetails.aspx?specificationId=2467" TargetMode="External" Id="Raf4281e57d8b41b9" /><Relationship Type="http://schemas.openxmlformats.org/officeDocument/2006/relationships/hyperlink" Target="http://portal.3gpp.org/desktopmodules/Release/ReleaseDetails.aspx?releaseId=186" TargetMode="External" Id="R0466e12c20d9443c" /><Relationship Type="http://schemas.openxmlformats.org/officeDocument/2006/relationships/hyperlink" Target="http://portal.3gpp.org/ngppapp/CreateTdoc.aspx?mode=view&amp;contributionUid=RP-160103" TargetMode="External" Id="Rc7f397cdc6474ac4" /><Relationship Type="http://schemas.openxmlformats.org/officeDocument/2006/relationships/hyperlink" Target="http://portal.3gpp.org/ngppapp/CreateTdoc.aspx?mode=view&amp;contributionUid=R5-160626" TargetMode="External" Id="Read5fef158eb4277" /><Relationship Type="http://schemas.openxmlformats.org/officeDocument/2006/relationships/hyperlink" Target="http://portal.3gpp.org/desktopmodules/Specifications/SpecificationDetails.aspx?specificationId=2472" TargetMode="External" Id="R10a134a655264743" /><Relationship Type="http://schemas.openxmlformats.org/officeDocument/2006/relationships/hyperlink" Target="http://portal.3gpp.org/desktopmodules/Release/ReleaseDetails.aspx?releaseId=186" TargetMode="External" Id="R31bbb3210ea24377" /><Relationship Type="http://schemas.openxmlformats.org/officeDocument/2006/relationships/hyperlink" Target="http://portal.3gpp.org/ngppapp/CreateTdoc.aspx?mode=view&amp;contributionUid=RP-160103" TargetMode="External" Id="Rf2f1764929144114" /><Relationship Type="http://schemas.openxmlformats.org/officeDocument/2006/relationships/hyperlink" Target="http://portal.3gpp.org/ngppapp/CreateTdoc.aspx?mode=view&amp;contributionUid=R5-160637" TargetMode="External" Id="R726c3c69508645a6" /><Relationship Type="http://schemas.openxmlformats.org/officeDocument/2006/relationships/hyperlink" Target="http://portal.3gpp.org/desktopmodules/Specifications/SpecificationDetails.aspx?specificationId=2474" TargetMode="External" Id="Rb53c01a7ba5644f5" /><Relationship Type="http://schemas.openxmlformats.org/officeDocument/2006/relationships/hyperlink" Target="http://portal.3gpp.org/desktopmodules/Release/ReleaseDetails.aspx?releaseId=186" TargetMode="External" Id="R012a3e07b81f4f2e" /><Relationship Type="http://schemas.openxmlformats.org/officeDocument/2006/relationships/hyperlink" Target="http://portal.3gpp.org/ngppapp/CreateTdoc.aspx?mode=view&amp;contributionUid=RP-160103" TargetMode="External" Id="R9da70f93a4a84fb5" /><Relationship Type="http://schemas.openxmlformats.org/officeDocument/2006/relationships/hyperlink" Target="http://portal.3gpp.org/ngppapp/CreateTdoc.aspx?mode=view&amp;contributionUid=R5-160699" TargetMode="External" Id="R6edca40292af4446" /><Relationship Type="http://schemas.openxmlformats.org/officeDocument/2006/relationships/hyperlink" Target="http://portal.3gpp.org/desktopmodules/Specifications/SpecificationDetails.aspx?specificationId=2467" TargetMode="External" Id="Rfac2db3ceab64aef" /><Relationship Type="http://schemas.openxmlformats.org/officeDocument/2006/relationships/hyperlink" Target="http://portal.3gpp.org/desktopmodules/Release/ReleaseDetails.aspx?releaseId=186" TargetMode="External" Id="Rf418a21c2620475b" /><Relationship Type="http://schemas.openxmlformats.org/officeDocument/2006/relationships/hyperlink" Target="http://portal.3gpp.org/ngppapp/CreateTdoc.aspx?mode=view&amp;contributionUid=RP-160103" TargetMode="External" Id="R8a2ac7bf5333429c" /><Relationship Type="http://schemas.openxmlformats.org/officeDocument/2006/relationships/hyperlink" Target="http://portal.3gpp.org/ngppapp/CreateTdoc.aspx?mode=view&amp;contributionUid=R5-160765" TargetMode="External" Id="R843e05475e234cf4" /><Relationship Type="http://schemas.openxmlformats.org/officeDocument/2006/relationships/hyperlink" Target="http://portal.3gpp.org/desktopmodules/Specifications/SpecificationDetails.aspx?specificationId=2467" TargetMode="External" Id="Red8664839a934aa5" /><Relationship Type="http://schemas.openxmlformats.org/officeDocument/2006/relationships/hyperlink" Target="http://portal.3gpp.org/desktopmodules/Release/ReleaseDetails.aspx?releaseId=186" TargetMode="External" Id="R9bed19f678e34712" /><Relationship Type="http://schemas.openxmlformats.org/officeDocument/2006/relationships/hyperlink" Target="http://portal.3gpp.org/ngppapp/CreateTdoc.aspx?mode=view&amp;contributionUid=RP-160103" TargetMode="External" Id="R5bba2e31082f443f" /><Relationship Type="http://schemas.openxmlformats.org/officeDocument/2006/relationships/hyperlink" Target="http://portal.3gpp.org/ngppapp/CreateTdoc.aspx?mode=view&amp;contributionUid=R5-160767" TargetMode="External" Id="R18cd6dabc42d4938" /><Relationship Type="http://schemas.openxmlformats.org/officeDocument/2006/relationships/hyperlink" Target="http://portal.3gpp.org/desktopmodules/Specifications/SpecificationDetails.aspx?specificationId=2467" TargetMode="External" Id="R21d2f778e4d8455f" /><Relationship Type="http://schemas.openxmlformats.org/officeDocument/2006/relationships/hyperlink" Target="http://portal.3gpp.org/desktopmodules/Release/ReleaseDetails.aspx?releaseId=186" TargetMode="External" Id="Ra1fd21481e9c4591" /><Relationship Type="http://schemas.openxmlformats.org/officeDocument/2006/relationships/hyperlink" Target="http://portal.3gpp.org/ngppapp/CreateTdoc.aspx?mode=view&amp;contributionUid=RP-160103" TargetMode="External" Id="Refed248b2c824dc1" /><Relationship Type="http://schemas.openxmlformats.org/officeDocument/2006/relationships/hyperlink" Target="http://portal.3gpp.org/ngppapp/CreateTdoc.aspx?mode=view&amp;contributionUid=R5-160768" TargetMode="External" Id="Rb6c331d6718146a7" /><Relationship Type="http://schemas.openxmlformats.org/officeDocument/2006/relationships/hyperlink" Target="http://portal.3gpp.org/desktopmodules/Specifications/SpecificationDetails.aspx?specificationId=2468" TargetMode="External" Id="Re6b586653ba643d5" /><Relationship Type="http://schemas.openxmlformats.org/officeDocument/2006/relationships/hyperlink" Target="http://portal.3gpp.org/desktopmodules/Release/ReleaseDetails.aspx?releaseId=186" TargetMode="External" Id="R59f9e1a610e24246" /><Relationship Type="http://schemas.openxmlformats.org/officeDocument/2006/relationships/hyperlink" Target="http://portal.3gpp.org/ngppapp/CreateTdoc.aspx?mode=view&amp;contributionUid=RP-160103" TargetMode="External" Id="R3749194f465b4cee" /><Relationship Type="http://schemas.openxmlformats.org/officeDocument/2006/relationships/hyperlink" Target="http://portal.3gpp.org/ngppapp/CreateTdoc.aspx?mode=view&amp;contributionUid=R5-160769" TargetMode="External" Id="Rb1e9875e12984402" /><Relationship Type="http://schemas.openxmlformats.org/officeDocument/2006/relationships/hyperlink" Target="http://portal.3gpp.org/desktopmodules/Specifications/SpecificationDetails.aspx?specificationId=2472" TargetMode="External" Id="R0179a1396c864518" /><Relationship Type="http://schemas.openxmlformats.org/officeDocument/2006/relationships/hyperlink" Target="http://portal.3gpp.org/desktopmodules/Release/ReleaseDetails.aspx?releaseId=186" TargetMode="External" Id="R8f748686b6b547c2" /><Relationship Type="http://schemas.openxmlformats.org/officeDocument/2006/relationships/hyperlink" Target="http://portal.3gpp.org/ngppapp/CreateTdoc.aspx?mode=view&amp;contributionUid=RP-160103" TargetMode="External" Id="R676639c696014f3e" /><Relationship Type="http://schemas.openxmlformats.org/officeDocument/2006/relationships/hyperlink" Target="http://portal.3gpp.org/ngppapp/CreateTdoc.aspx?mode=view&amp;contributionUid=R5-160770" TargetMode="External" Id="R931042ef5c274066" /><Relationship Type="http://schemas.openxmlformats.org/officeDocument/2006/relationships/hyperlink" Target="http://portal.3gpp.org/desktopmodules/Specifications/SpecificationDetails.aspx?specificationId=2472" TargetMode="External" Id="Rf2d4e2d5f9234cef" /><Relationship Type="http://schemas.openxmlformats.org/officeDocument/2006/relationships/hyperlink" Target="http://portal.3gpp.org/desktopmodules/Release/ReleaseDetails.aspx?releaseId=186" TargetMode="External" Id="R4211b6504b6f4627" /><Relationship Type="http://schemas.openxmlformats.org/officeDocument/2006/relationships/hyperlink" Target="http://portal.3gpp.org/ngppapp/CreateTdoc.aspx?mode=view&amp;contributionUid=RP-160103" TargetMode="External" Id="R8b9a89d0ab034db4" /><Relationship Type="http://schemas.openxmlformats.org/officeDocument/2006/relationships/hyperlink" Target="http://portal.3gpp.org/ngppapp/CreateTdoc.aspx?mode=view&amp;contributionUid=R5-160771" TargetMode="External" Id="R49a1f4b985e74bbe" /><Relationship Type="http://schemas.openxmlformats.org/officeDocument/2006/relationships/hyperlink" Target="http://portal.3gpp.org/desktopmodules/Specifications/SpecificationDetails.aspx?specificationId=2472" TargetMode="External" Id="R291c5098936d4734" /><Relationship Type="http://schemas.openxmlformats.org/officeDocument/2006/relationships/hyperlink" Target="http://portal.3gpp.org/desktopmodules/Release/ReleaseDetails.aspx?releaseId=186" TargetMode="External" Id="Rf1133aaf7eef4388" /><Relationship Type="http://schemas.openxmlformats.org/officeDocument/2006/relationships/hyperlink" Target="http://portal.3gpp.org/ngppapp/CreateTdoc.aspx?mode=view&amp;contributionUid=RP-160103" TargetMode="External" Id="Rc4b419a188f04102" /><Relationship Type="http://schemas.openxmlformats.org/officeDocument/2006/relationships/hyperlink" Target="http://portal.3gpp.org/ngppapp/CreateTdoc.aspx?mode=view&amp;contributionUid=R5-160772" TargetMode="External" Id="R0a080efb24384530" /><Relationship Type="http://schemas.openxmlformats.org/officeDocument/2006/relationships/hyperlink" Target="http://portal.3gpp.org/desktopmodules/Specifications/SpecificationDetails.aspx?specificationId=2472" TargetMode="External" Id="R45d3cd8053994e8d" /><Relationship Type="http://schemas.openxmlformats.org/officeDocument/2006/relationships/hyperlink" Target="http://portal.3gpp.org/desktopmodules/Release/ReleaseDetails.aspx?releaseId=186" TargetMode="External" Id="R1c1d619d93f24fe8" /><Relationship Type="http://schemas.openxmlformats.org/officeDocument/2006/relationships/hyperlink" Target="http://portal.3gpp.org/ngppapp/CreateTdoc.aspx?mode=view&amp;contributionUid=RP-160103" TargetMode="External" Id="Rd04b457e96754182" /><Relationship Type="http://schemas.openxmlformats.org/officeDocument/2006/relationships/hyperlink" Target="http://portal.3gpp.org/ngppapp/CreateTdoc.aspx?mode=view&amp;contributionUid=R5-160773" TargetMode="External" Id="Rc36f67763c8a46f9" /><Relationship Type="http://schemas.openxmlformats.org/officeDocument/2006/relationships/hyperlink" Target="http://portal.3gpp.org/desktopmodules/Specifications/SpecificationDetails.aspx?specificationId=2472" TargetMode="External" Id="Rf6fceebe88014318" /><Relationship Type="http://schemas.openxmlformats.org/officeDocument/2006/relationships/hyperlink" Target="http://portal.3gpp.org/desktopmodules/Release/ReleaseDetails.aspx?releaseId=186" TargetMode="External" Id="R183d5582cb4d4b96" /><Relationship Type="http://schemas.openxmlformats.org/officeDocument/2006/relationships/hyperlink" Target="http://portal.3gpp.org/ngppapp/CreateTdoc.aspx?mode=view&amp;contributionUid=RP-160103" TargetMode="External" Id="R8ba12dba9f694681" /><Relationship Type="http://schemas.openxmlformats.org/officeDocument/2006/relationships/hyperlink" Target="http://portal.3gpp.org/ngppapp/CreateTdoc.aspx?mode=view&amp;contributionUid=R5-160774" TargetMode="External" Id="Rf293f15a57604356" /><Relationship Type="http://schemas.openxmlformats.org/officeDocument/2006/relationships/hyperlink" Target="http://portal.3gpp.org/desktopmodules/Specifications/SpecificationDetails.aspx?specificationId=2472" TargetMode="External" Id="Ree00827657594a0d" /><Relationship Type="http://schemas.openxmlformats.org/officeDocument/2006/relationships/hyperlink" Target="http://portal.3gpp.org/desktopmodules/Release/ReleaseDetails.aspx?releaseId=186" TargetMode="External" Id="R3f243f527fc3486f" /><Relationship Type="http://schemas.openxmlformats.org/officeDocument/2006/relationships/hyperlink" Target="http://portal.3gpp.org/ngppapp/CreateTdoc.aspx?mode=view&amp;contributionUid=RP-160103" TargetMode="External" Id="R4ccd4b5108944d51" /><Relationship Type="http://schemas.openxmlformats.org/officeDocument/2006/relationships/hyperlink" Target="http://portal.3gpp.org/ngppapp/CreateTdoc.aspx?mode=view&amp;contributionUid=R5-160775" TargetMode="External" Id="R66c72f4448564951" /><Relationship Type="http://schemas.openxmlformats.org/officeDocument/2006/relationships/hyperlink" Target="http://portal.3gpp.org/desktopmodules/Specifications/SpecificationDetails.aspx?specificationId=2472" TargetMode="External" Id="R7e23ffc7599349b7" /><Relationship Type="http://schemas.openxmlformats.org/officeDocument/2006/relationships/hyperlink" Target="http://portal.3gpp.org/desktopmodules/Release/ReleaseDetails.aspx?releaseId=186" TargetMode="External" Id="Rb6c47cf60e5a4a60" /><Relationship Type="http://schemas.openxmlformats.org/officeDocument/2006/relationships/hyperlink" Target="http://portal.3gpp.org/ngppapp/CreateTdoc.aspx?mode=view&amp;contributionUid=RP-160103" TargetMode="External" Id="R2c6f08a3aaf94778" /><Relationship Type="http://schemas.openxmlformats.org/officeDocument/2006/relationships/hyperlink" Target="http://portal.3gpp.org/ngppapp/CreateTdoc.aspx?mode=view&amp;contributionUid=R5-160776" TargetMode="External" Id="Rcd0081b7ae98478f" /><Relationship Type="http://schemas.openxmlformats.org/officeDocument/2006/relationships/hyperlink" Target="http://portal.3gpp.org/desktopmodules/Specifications/SpecificationDetails.aspx?specificationId=2472" TargetMode="External" Id="Rc0a837c784bd49d3" /><Relationship Type="http://schemas.openxmlformats.org/officeDocument/2006/relationships/hyperlink" Target="http://portal.3gpp.org/desktopmodules/Release/ReleaseDetails.aspx?releaseId=186" TargetMode="External" Id="Rb8730257bb7b4443" /><Relationship Type="http://schemas.openxmlformats.org/officeDocument/2006/relationships/hyperlink" Target="http://portal.3gpp.org/ngppapp/CreateTdoc.aspx?mode=view&amp;contributionUid=RP-160103" TargetMode="External" Id="Rb0934dbd1f3b4734" /><Relationship Type="http://schemas.openxmlformats.org/officeDocument/2006/relationships/hyperlink" Target="http://portal.3gpp.org/ngppapp/CreateTdoc.aspx?mode=view&amp;contributionUid=R5-160777" TargetMode="External" Id="R8af72c13dcf64e26" /><Relationship Type="http://schemas.openxmlformats.org/officeDocument/2006/relationships/hyperlink" Target="http://portal.3gpp.org/desktopmodules/Specifications/SpecificationDetails.aspx?specificationId=2472" TargetMode="External" Id="R974ae7028ecb4a5c" /><Relationship Type="http://schemas.openxmlformats.org/officeDocument/2006/relationships/hyperlink" Target="http://portal.3gpp.org/desktopmodules/Release/ReleaseDetails.aspx?releaseId=186" TargetMode="External" Id="Rdaf3eb75bce64e60" /><Relationship Type="http://schemas.openxmlformats.org/officeDocument/2006/relationships/hyperlink" Target="http://portal.3gpp.org/ngppapp/CreateTdoc.aspx?mode=view&amp;contributionUid=RP-160103" TargetMode="External" Id="Rbf8f9605894a4135" /><Relationship Type="http://schemas.openxmlformats.org/officeDocument/2006/relationships/hyperlink" Target="http://portal.3gpp.org/ngppapp/CreateTdoc.aspx?mode=view&amp;contributionUid=R5-160778" TargetMode="External" Id="R1805843c78d945ce" /><Relationship Type="http://schemas.openxmlformats.org/officeDocument/2006/relationships/hyperlink" Target="http://portal.3gpp.org/desktopmodules/Specifications/SpecificationDetails.aspx?specificationId=2472" TargetMode="External" Id="R606864ff4ec04348" /><Relationship Type="http://schemas.openxmlformats.org/officeDocument/2006/relationships/hyperlink" Target="http://portal.3gpp.org/desktopmodules/Release/ReleaseDetails.aspx?releaseId=186" TargetMode="External" Id="R54f815a4b7c745c9" /><Relationship Type="http://schemas.openxmlformats.org/officeDocument/2006/relationships/hyperlink" Target="http://portal.3gpp.org/ngppapp/CreateTdoc.aspx?mode=view&amp;contributionUid=RP-160103" TargetMode="External" Id="R2280a4d0f66f4127" /><Relationship Type="http://schemas.openxmlformats.org/officeDocument/2006/relationships/hyperlink" Target="http://portal.3gpp.org/ngppapp/CreateTdoc.aspx?mode=view&amp;contributionUid=R5-160779" TargetMode="External" Id="Rab267195a0314e7e" /><Relationship Type="http://schemas.openxmlformats.org/officeDocument/2006/relationships/hyperlink" Target="http://portal.3gpp.org/desktopmodules/Specifications/SpecificationDetails.aspx?specificationId=2474" TargetMode="External" Id="R35f42eb608144a41" /><Relationship Type="http://schemas.openxmlformats.org/officeDocument/2006/relationships/hyperlink" Target="http://portal.3gpp.org/desktopmodules/Release/ReleaseDetails.aspx?releaseId=186" TargetMode="External" Id="R6d3cf14ef6984d63" /><Relationship Type="http://schemas.openxmlformats.org/officeDocument/2006/relationships/hyperlink" Target="http://portal.3gpp.org/ngppapp/CreateTdoc.aspx?mode=view&amp;contributionUid=RP-160103" TargetMode="External" Id="R40a884810bc34dae" /><Relationship Type="http://schemas.openxmlformats.org/officeDocument/2006/relationships/hyperlink" Target="http://portal.3gpp.org/ngppapp/CreateTdoc.aspx?mode=view&amp;contributionUid=R5-160972" TargetMode="External" Id="R0c735e52cc5e4c19" /><Relationship Type="http://schemas.openxmlformats.org/officeDocument/2006/relationships/hyperlink" Target="http://portal.3gpp.org/desktopmodules/Specifications/SpecificationDetails.aspx?specificationId=2473" TargetMode="External" Id="R3a3be7842ce543ac" /><Relationship Type="http://schemas.openxmlformats.org/officeDocument/2006/relationships/hyperlink" Target="http://portal.3gpp.org/desktopmodules/Release/ReleaseDetails.aspx?releaseId=186" TargetMode="External" Id="Rd591a93d75b44623" /><Relationship Type="http://schemas.openxmlformats.org/officeDocument/2006/relationships/hyperlink" Target="http://portal.3gpp.org/ngppapp/CreateTdoc.aspx?mode=view&amp;contributionUid=RP-160103" TargetMode="External" Id="R6281b2c5a81c49a7" /><Relationship Type="http://schemas.openxmlformats.org/officeDocument/2006/relationships/hyperlink" Target="http://portal.3gpp.org/ngppapp/CreateTdoc.aspx?mode=view&amp;contributionUid=R5-161005" TargetMode="External" Id="R8ebcdb59ee3c4325" /><Relationship Type="http://schemas.openxmlformats.org/officeDocument/2006/relationships/hyperlink" Target="http://portal.3gpp.org/desktopmodules/Specifications/SpecificationDetails.aspx?specificationId=2469" TargetMode="External" Id="Rb0d7ec5980934adb" /><Relationship Type="http://schemas.openxmlformats.org/officeDocument/2006/relationships/hyperlink" Target="http://portal.3gpp.org/desktopmodules/Release/ReleaseDetails.aspx?releaseId=187" TargetMode="External" Id="R4a1f90e16bc24e5c" /><Relationship Type="http://schemas.openxmlformats.org/officeDocument/2006/relationships/hyperlink" Target="http://portal.3gpp.org/ngppapp/CreateTdoc.aspx?mode=view&amp;contributionUid=RP-160103" TargetMode="External" Id="R38d4056e653e429d" /><Relationship Type="http://schemas.openxmlformats.org/officeDocument/2006/relationships/hyperlink" Target="http://portal.3gpp.org/ngppapp/CreateTdoc.aspx?mode=view&amp;contributionUid=R5-161006" TargetMode="External" Id="R56afc63afdc3469d" /><Relationship Type="http://schemas.openxmlformats.org/officeDocument/2006/relationships/hyperlink" Target="http://portal.3gpp.org/desktopmodules/Specifications/SpecificationDetails.aspx?specificationId=2469" TargetMode="External" Id="R0b97ed3b31c646f2" /><Relationship Type="http://schemas.openxmlformats.org/officeDocument/2006/relationships/hyperlink" Target="http://portal.3gpp.org/desktopmodules/Release/ReleaseDetails.aspx?releaseId=187" TargetMode="External" Id="R97dbe98d35f24cf0" /><Relationship Type="http://schemas.openxmlformats.org/officeDocument/2006/relationships/hyperlink" Target="http://portal.3gpp.org/ngppapp/CreateTdoc.aspx?mode=view&amp;contributionUid=RP-160103" TargetMode="External" Id="Ra23ef315a18f4cb4" /><Relationship Type="http://schemas.openxmlformats.org/officeDocument/2006/relationships/hyperlink" Target="http://portal.3gpp.org/ngppapp/CreateTdoc.aspx?mode=view&amp;contributionUid=R5-161007" TargetMode="External" Id="R607ecc40c27c4696" /><Relationship Type="http://schemas.openxmlformats.org/officeDocument/2006/relationships/hyperlink" Target="http://portal.3gpp.org/desktopmodules/Specifications/SpecificationDetails.aspx?specificationId=2471" TargetMode="External" Id="Rdb3914ddc8934980" /><Relationship Type="http://schemas.openxmlformats.org/officeDocument/2006/relationships/hyperlink" Target="http://portal.3gpp.org/desktopmodules/Release/ReleaseDetails.aspx?releaseId=186" TargetMode="External" Id="Re9e30f14d4094020" /><Relationship Type="http://schemas.openxmlformats.org/officeDocument/2006/relationships/hyperlink" Target="http://portal.3gpp.org/ngppapp/CreateTdoc.aspx?mode=view&amp;contributionUid=RP-160103" TargetMode="External" Id="R639fcdd0e2be4be2" /><Relationship Type="http://schemas.openxmlformats.org/officeDocument/2006/relationships/hyperlink" Target="http://portal.3gpp.org/ngppapp/CreateTdoc.aspx?mode=view&amp;contributionUid=R5-161091" TargetMode="External" Id="R22425ec95d23476f" /><Relationship Type="http://schemas.openxmlformats.org/officeDocument/2006/relationships/hyperlink" Target="http://portal.3gpp.org/desktopmodules/Specifications/SpecificationDetails.aspx?specificationId=2472" TargetMode="External" Id="Rdc814ef26eea4301" /><Relationship Type="http://schemas.openxmlformats.org/officeDocument/2006/relationships/hyperlink" Target="http://portal.3gpp.org/desktopmodules/Release/ReleaseDetails.aspx?releaseId=186" TargetMode="External" Id="R0d047d3ce5e14744" /><Relationship Type="http://schemas.openxmlformats.org/officeDocument/2006/relationships/hyperlink" Target="http://portal.3gpp.org/ngppapp/CreateTdoc.aspx?mode=view&amp;contributionUid=RP-160104" TargetMode="External" Id="Rf0637645b6304ba5" /><Relationship Type="http://schemas.openxmlformats.org/officeDocument/2006/relationships/hyperlink" Target="http://portal.3gpp.org/ngppapp/CreateTdoc.aspx?mode=view&amp;contributionUid=R5-160165" TargetMode="External" Id="R2e4be0738bf34e5c" /><Relationship Type="http://schemas.openxmlformats.org/officeDocument/2006/relationships/hyperlink" Target="http://portal.3gpp.org/desktopmodules/Specifications/SpecificationDetails.aspx?specificationId=2469" TargetMode="External" Id="R4282cfe695944a32" /><Relationship Type="http://schemas.openxmlformats.org/officeDocument/2006/relationships/hyperlink" Target="http://portal.3gpp.org/desktopmodules/Release/ReleaseDetails.aspx?releaseId=187" TargetMode="External" Id="R0361693e34f24ea4" /><Relationship Type="http://schemas.openxmlformats.org/officeDocument/2006/relationships/hyperlink" Target="http://portal.3gpp.org/ngppapp/CreateTdoc.aspx?mode=view&amp;contributionUid=RP-160104" TargetMode="External" Id="Rd0277f6444e0408e" /><Relationship Type="http://schemas.openxmlformats.org/officeDocument/2006/relationships/hyperlink" Target="http://portal.3gpp.org/ngppapp/CreateTdoc.aspx?mode=view&amp;contributionUid=R5-160441" TargetMode="External" Id="R8da3f00717514fbf" /><Relationship Type="http://schemas.openxmlformats.org/officeDocument/2006/relationships/hyperlink" Target="http://portal.3gpp.org/desktopmodules/Specifications/SpecificationDetails.aspx?specificationId=2469" TargetMode="External" Id="R5c24f494a4fe4136" /><Relationship Type="http://schemas.openxmlformats.org/officeDocument/2006/relationships/hyperlink" Target="http://portal.3gpp.org/desktopmodules/Release/ReleaseDetails.aspx?releaseId=187" TargetMode="External" Id="R6952378b8a1f413c" /><Relationship Type="http://schemas.openxmlformats.org/officeDocument/2006/relationships/hyperlink" Target="http://portal.3gpp.org/ngppapp/CreateTdoc.aspx?mode=view&amp;contributionUid=RP-160104" TargetMode="External" Id="Rf05ade0cef2c4ae4" /><Relationship Type="http://schemas.openxmlformats.org/officeDocument/2006/relationships/hyperlink" Target="http://portal.3gpp.org/ngppapp/CreateTdoc.aspx?mode=view&amp;contributionUid=R5-160442" TargetMode="External" Id="R1a2e7f25bcdc468e" /><Relationship Type="http://schemas.openxmlformats.org/officeDocument/2006/relationships/hyperlink" Target="http://portal.3gpp.org/desktopmodules/Specifications/SpecificationDetails.aspx?specificationId=2469" TargetMode="External" Id="Rf4c95a7087b04c60" /><Relationship Type="http://schemas.openxmlformats.org/officeDocument/2006/relationships/hyperlink" Target="http://portal.3gpp.org/desktopmodules/Release/ReleaseDetails.aspx?releaseId=187" TargetMode="External" Id="R3fc050d572f04dce" /><Relationship Type="http://schemas.openxmlformats.org/officeDocument/2006/relationships/hyperlink" Target="http://portal.3gpp.org/ngppapp/CreateTdoc.aspx?mode=view&amp;contributionUid=RP-160104" TargetMode="External" Id="R3ff3ca8691f146b1" /><Relationship Type="http://schemas.openxmlformats.org/officeDocument/2006/relationships/hyperlink" Target="http://portal.3gpp.org/ngppapp/CreateTdoc.aspx?mode=view&amp;contributionUid=R5-160450" TargetMode="External" Id="R5bbf6ce5b0e746d8" /><Relationship Type="http://schemas.openxmlformats.org/officeDocument/2006/relationships/hyperlink" Target="http://portal.3gpp.org/desktopmodules/Specifications/SpecificationDetails.aspx?specificationId=2471" TargetMode="External" Id="Rad409f29e654494a" /><Relationship Type="http://schemas.openxmlformats.org/officeDocument/2006/relationships/hyperlink" Target="http://portal.3gpp.org/desktopmodules/Release/ReleaseDetails.aspx?releaseId=186" TargetMode="External" Id="Rdc6adf52edc848d7" /><Relationship Type="http://schemas.openxmlformats.org/officeDocument/2006/relationships/hyperlink" Target="http://portal.3gpp.org/ngppapp/CreateTdoc.aspx?mode=view&amp;contributionUid=RP-160104" TargetMode="External" Id="Rbab2c3adcfd449ed" /><Relationship Type="http://schemas.openxmlformats.org/officeDocument/2006/relationships/hyperlink" Target="http://portal.3gpp.org/ngppapp/CreateTdoc.aspx?mode=view&amp;contributionUid=R5-160610" TargetMode="External" Id="R26493f4e32624af5" /><Relationship Type="http://schemas.openxmlformats.org/officeDocument/2006/relationships/hyperlink" Target="http://portal.3gpp.org/desktopmodules/Specifications/SpecificationDetails.aspx?specificationId=2471" TargetMode="External" Id="R7fdb9477ed8044c8" /><Relationship Type="http://schemas.openxmlformats.org/officeDocument/2006/relationships/hyperlink" Target="http://portal.3gpp.org/desktopmodules/Release/ReleaseDetails.aspx?releaseId=186" TargetMode="External" Id="R7a759fa14d9e4de8" /><Relationship Type="http://schemas.openxmlformats.org/officeDocument/2006/relationships/hyperlink" Target="http://portal.3gpp.org/ngppapp/CreateTdoc.aspx?mode=view&amp;contributionUid=RP-160104" TargetMode="External" Id="R71efef9ddfee4b80" /><Relationship Type="http://schemas.openxmlformats.org/officeDocument/2006/relationships/hyperlink" Target="http://portal.3gpp.org/ngppapp/CreateTdoc.aspx?mode=view&amp;contributionUid=R5-160642" TargetMode="External" Id="R9456c59a55f9460b" /><Relationship Type="http://schemas.openxmlformats.org/officeDocument/2006/relationships/hyperlink" Target="http://portal.3gpp.org/desktopmodules/Specifications/SpecificationDetails.aspx?specificationId=2472" TargetMode="External" Id="R1417ca505b7a4697" /><Relationship Type="http://schemas.openxmlformats.org/officeDocument/2006/relationships/hyperlink" Target="http://portal.3gpp.org/desktopmodules/Release/ReleaseDetails.aspx?releaseId=186" TargetMode="External" Id="Rd49c2938d4254863" /><Relationship Type="http://schemas.openxmlformats.org/officeDocument/2006/relationships/hyperlink" Target="http://portal.3gpp.org/ngppapp/CreateTdoc.aspx?mode=view&amp;contributionUid=RP-160104" TargetMode="External" Id="R3b13452e1ade4c51" /><Relationship Type="http://schemas.openxmlformats.org/officeDocument/2006/relationships/hyperlink" Target="http://portal.3gpp.org/ngppapp/CreateTdoc.aspx?mode=view&amp;contributionUid=R5-160714" TargetMode="External" Id="R28eac4df4f6746d6" /><Relationship Type="http://schemas.openxmlformats.org/officeDocument/2006/relationships/hyperlink" Target="http://portal.3gpp.org/desktopmodules/Specifications/SpecificationDetails.aspx?specificationId=2470" TargetMode="External" Id="R2fc71c76728d40d2" /><Relationship Type="http://schemas.openxmlformats.org/officeDocument/2006/relationships/hyperlink" Target="http://portal.3gpp.org/desktopmodules/Release/ReleaseDetails.aspx?releaseId=187" TargetMode="External" Id="Refee73db43cf404f" /><Relationship Type="http://schemas.openxmlformats.org/officeDocument/2006/relationships/hyperlink" Target="http://portal.3gpp.org/ngppapp/CreateTdoc.aspx?mode=view&amp;contributionUid=RP-160104" TargetMode="External" Id="Rffbc6549ef3b4723" /><Relationship Type="http://schemas.openxmlformats.org/officeDocument/2006/relationships/hyperlink" Target="http://portal.3gpp.org/ngppapp/CreateTdoc.aspx?mode=view&amp;contributionUid=R5-160715" TargetMode="External" Id="Rc85c75c83b1642dc" /><Relationship Type="http://schemas.openxmlformats.org/officeDocument/2006/relationships/hyperlink" Target="http://portal.3gpp.org/desktopmodules/Specifications/SpecificationDetails.aspx?specificationId=2472" TargetMode="External" Id="Re1f86be175e64b10" /><Relationship Type="http://schemas.openxmlformats.org/officeDocument/2006/relationships/hyperlink" Target="http://portal.3gpp.org/desktopmodules/Release/ReleaseDetails.aspx?releaseId=186" TargetMode="External" Id="Rd9721634c2bb4063" /><Relationship Type="http://schemas.openxmlformats.org/officeDocument/2006/relationships/hyperlink" Target="http://portal.3gpp.org/ngppapp/CreateTdoc.aspx?mode=view&amp;contributionUid=RP-160104" TargetMode="External" Id="R6b10496a8b424ee1" /><Relationship Type="http://schemas.openxmlformats.org/officeDocument/2006/relationships/hyperlink" Target="http://portal.3gpp.org/ngppapp/CreateTdoc.aspx?mode=view&amp;contributionUid=R5-160780" TargetMode="External" Id="Rdc9730ab496c4a16" /><Relationship Type="http://schemas.openxmlformats.org/officeDocument/2006/relationships/hyperlink" Target="http://portal.3gpp.org/desktopmodules/Specifications/SpecificationDetails.aspx?specificationId=2473" TargetMode="External" Id="R16a0b03952c947b8" /><Relationship Type="http://schemas.openxmlformats.org/officeDocument/2006/relationships/hyperlink" Target="http://portal.3gpp.org/desktopmodules/Release/ReleaseDetails.aspx?releaseId=186" TargetMode="External" Id="Rf14945dacc09466b" /><Relationship Type="http://schemas.openxmlformats.org/officeDocument/2006/relationships/hyperlink" Target="http://portal.3gpp.org/ngppapp/CreateTdoc.aspx?mode=view&amp;contributionUid=RP-160104" TargetMode="External" Id="R4e4629e4203b4d28" /><Relationship Type="http://schemas.openxmlformats.org/officeDocument/2006/relationships/hyperlink" Target="http://portal.3gpp.org/ngppapp/CreateTdoc.aspx?mode=view&amp;contributionUid=R5-160852" TargetMode="External" Id="R413dd5f9b9364b67" /><Relationship Type="http://schemas.openxmlformats.org/officeDocument/2006/relationships/hyperlink" Target="http://portal.3gpp.org/desktopmodules/Specifications/SpecificationDetails.aspx?specificationId=2469" TargetMode="External" Id="R02da7d3ebf7148a2" /><Relationship Type="http://schemas.openxmlformats.org/officeDocument/2006/relationships/hyperlink" Target="http://portal.3gpp.org/desktopmodules/Release/ReleaseDetails.aspx?releaseId=187" TargetMode="External" Id="Rbbc68f6357924518" /><Relationship Type="http://schemas.openxmlformats.org/officeDocument/2006/relationships/hyperlink" Target="http://portal.3gpp.org/ngppapp/CreateTdoc.aspx?mode=view&amp;contributionUid=RP-160104" TargetMode="External" Id="Ra472ffc6889144a2" /><Relationship Type="http://schemas.openxmlformats.org/officeDocument/2006/relationships/hyperlink" Target="http://portal.3gpp.org/ngppapp/CreateTdoc.aspx?mode=view&amp;contributionUid=R5-160853" TargetMode="External" Id="Rf6e68d748a0e46ab" /><Relationship Type="http://schemas.openxmlformats.org/officeDocument/2006/relationships/hyperlink" Target="http://portal.3gpp.org/desktopmodules/Specifications/SpecificationDetails.aspx?specificationId=2469" TargetMode="External" Id="R7e4f1aac599740e5" /><Relationship Type="http://schemas.openxmlformats.org/officeDocument/2006/relationships/hyperlink" Target="http://portal.3gpp.org/desktopmodules/Release/ReleaseDetails.aspx?releaseId=187" TargetMode="External" Id="R748ef22140f344e6" /><Relationship Type="http://schemas.openxmlformats.org/officeDocument/2006/relationships/hyperlink" Target="http://portal.3gpp.org/ngppapp/CreateTdoc.aspx?mode=view&amp;contributionUid=RP-160104" TargetMode="External" Id="Rd1591404b7a441ce" /><Relationship Type="http://schemas.openxmlformats.org/officeDocument/2006/relationships/hyperlink" Target="http://portal.3gpp.org/ngppapp/CreateTdoc.aspx?mode=view&amp;contributionUid=R5-160854" TargetMode="External" Id="R83fc50cc5459492c" /><Relationship Type="http://schemas.openxmlformats.org/officeDocument/2006/relationships/hyperlink" Target="http://portal.3gpp.org/desktopmodules/Specifications/SpecificationDetails.aspx?specificationId=2469" TargetMode="External" Id="R9a19149d5bea4db5" /><Relationship Type="http://schemas.openxmlformats.org/officeDocument/2006/relationships/hyperlink" Target="http://portal.3gpp.org/desktopmodules/Release/ReleaseDetails.aspx?releaseId=187" TargetMode="External" Id="Rb3d74ee248154979" /><Relationship Type="http://schemas.openxmlformats.org/officeDocument/2006/relationships/hyperlink" Target="http://portal.3gpp.org/ngppapp/CreateTdoc.aspx?mode=view&amp;contributionUid=RP-160104" TargetMode="External" Id="Rb4453f6856074ace" /><Relationship Type="http://schemas.openxmlformats.org/officeDocument/2006/relationships/hyperlink" Target="http://portal.3gpp.org/ngppapp/CreateTdoc.aspx?mode=view&amp;contributionUid=R5-160855" TargetMode="External" Id="R66d6dc20221a412c" /><Relationship Type="http://schemas.openxmlformats.org/officeDocument/2006/relationships/hyperlink" Target="http://portal.3gpp.org/desktopmodules/Specifications/SpecificationDetails.aspx?specificationId=2469" TargetMode="External" Id="Rb0d6e781f60d4285" /><Relationship Type="http://schemas.openxmlformats.org/officeDocument/2006/relationships/hyperlink" Target="http://portal.3gpp.org/desktopmodules/Release/ReleaseDetails.aspx?releaseId=187" TargetMode="External" Id="R41ac47215ecb4fe1" /><Relationship Type="http://schemas.openxmlformats.org/officeDocument/2006/relationships/hyperlink" Target="http://portal.3gpp.org/ngppapp/CreateTdoc.aspx?mode=view&amp;contributionUid=RP-160104" TargetMode="External" Id="Re61ccee3184645e3" /><Relationship Type="http://schemas.openxmlformats.org/officeDocument/2006/relationships/hyperlink" Target="http://portal.3gpp.org/ngppapp/CreateTdoc.aspx?mode=view&amp;contributionUid=R5-160856" TargetMode="External" Id="R2ac976a7fc8948d4" /><Relationship Type="http://schemas.openxmlformats.org/officeDocument/2006/relationships/hyperlink" Target="http://portal.3gpp.org/desktopmodules/Specifications/SpecificationDetails.aspx?specificationId=2469" TargetMode="External" Id="R2a5dad6ba35b43fa" /><Relationship Type="http://schemas.openxmlformats.org/officeDocument/2006/relationships/hyperlink" Target="http://portal.3gpp.org/desktopmodules/Release/ReleaseDetails.aspx?releaseId=187" TargetMode="External" Id="R3a486646a2e8414f" /><Relationship Type="http://schemas.openxmlformats.org/officeDocument/2006/relationships/hyperlink" Target="http://portal.3gpp.org/ngppapp/CreateTdoc.aspx?mode=view&amp;contributionUid=RP-160104" TargetMode="External" Id="Re986bbce27234e21" /><Relationship Type="http://schemas.openxmlformats.org/officeDocument/2006/relationships/hyperlink" Target="http://portal.3gpp.org/ngppapp/CreateTdoc.aspx?mode=view&amp;contributionUid=R5-160857" TargetMode="External" Id="R747a8069324f4f28" /><Relationship Type="http://schemas.openxmlformats.org/officeDocument/2006/relationships/hyperlink" Target="http://portal.3gpp.org/desktopmodules/Specifications/SpecificationDetails.aspx?specificationId=2470" TargetMode="External" Id="R7febcec164da44be" /><Relationship Type="http://schemas.openxmlformats.org/officeDocument/2006/relationships/hyperlink" Target="http://portal.3gpp.org/desktopmodules/Release/ReleaseDetails.aspx?releaseId=187" TargetMode="External" Id="R773b5b95806c490a" /><Relationship Type="http://schemas.openxmlformats.org/officeDocument/2006/relationships/hyperlink" Target="http://portal.3gpp.org/ngppapp/CreateTdoc.aspx?mode=view&amp;contributionUid=RP-160104" TargetMode="External" Id="R63df86c9bd524d10" /><Relationship Type="http://schemas.openxmlformats.org/officeDocument/2006/relationships/hyperlink" Target="http://portal.3gpp.org/ngppapp/CreateTdoc.aspx?mode=view&amp;contributionUid=R5-160858" TargetMode="External" Id="R833f7b10381d43eb" /><Relationship Type="http://schemas.openxmlformats.org/officeDocument/2006/relationships/hyperlink" Target="http://portal.3gpp.org/desktopmodules/Specifications/SpecificationDetails.aspx?specificationId=2469" TargetMode="External" Id="R66a064c1639b45b6" /><Relationship Type="http://schemas.openxmlformats.org/officeDocument/2006/relationships/hyperlink" Target="http://portal.3gpp.org/desktopmodules/Release/ReleaseDetails.aspx?releaseId=187" TargetMode="External" Id="R914849882304430e" /><Relationship Type="http://schemas.openxmlformats.org/officeDocument/2006/relationships/hyperlink" Target="http://portal.3gpp.org/ngppapp/CreateTdoc.aspx?mode=view&amp;contributionUid=RP-160104" TargetMode="External" Id="Raf115bb4785e4d9e" /><Relationship Type="http://schemas.openxmlformats.org/officeDocument/2006/relationships/hyperlink" Target="http://portal.3gpp.org/ngppapp/CreateTdoc.aspx?mode=view&amp;contributionUid=R5-160859" TargetMode="External" Id="Re107f9df37d3436e" /><Relationship Type="http://schemas.openxmlformats.org/officeDocument/2006/relationships/hyperlink" Target="http://portal.3gpp.org/desktopmodules/Specifications/SpecificationDetails.aspx?specificationId=2469" TargetMode="External" Id="Rf06c3a9bed304c80" /><Relationship Type="http://schemas.openxmlformats.org/officeDocument/2006/relationships/hyperlink" Target="http://portal.3gpp.org/desktopmodules/Release/ReleaseDetails.aspx?releaseId=187" TargetMode="External" Id="R45d7902496394447" /><Relationship Type="http://schemas.openxmlformats.org/officeDocument/2006/relationships/hyperlink" Target="http://portal.3gpp.org/ngppapp/CreateTdoc.aspx?mode=view&amp;contributionUid=RP-160104" TargetMode="External" Id="Ree8ad4fec9e8408d" /><Relationship Type="http://schemas.openxmlformats.org/officeDocument/2006/relationships/hyperlink" Target="http://portal.3gpp.org/ngppapp/CreateTdoc.aspx?mode=view&amp;contributionUid=R5-160860" TargetMode="External" Id="R088fd72d439d4ff7" /><Relationship Type="http://schemas.openxmlformats.org/officeDocument/2006/relationships/hyperlink" Target="http://portal.3gpp.org/desktopmodules/Specifications/SpecificationDetails.aspx?specificationId=2469" TargetMode="External" Id="R192aa449c8d14411" /><Relationship Type="http://schemas.openxmlformats.org/officeDocument/2006/relationships/hyperlink" Target="http://portal.3gpp.org/desktopmodules/Release/ReleaseDetails.aspx?releaseId=187" TargetMode="External" Id="R3bedffc0c48d4729" /><Relationship Type="http://schemas.openxmlformats.org/officeDocument/2006/relationships/hyperlink" Target="http://portal.3gpp.org/ngppapp/CreateTdoc.aspx?mode=view&amp;contributionUid=RP-160104" TargetMode="External" Id="R79cba0e9b8474381" /><Relationship Type="http://schemas.openxmlformats.org/officeDocument/2006/relationships/hyperlink" Target="http://portal.3gpp.org/ngppapp/CreateTdoc.aspx?mode=view&amp;contributionUid=R5-160861" TargetMode="External" Id="R785269e875e94bfb" /><Relationship Type="http://schemas.openxmlformats.org/officeDocument/2006/relationships/hyperlink" Target="http://portal.3gpp.org/desktopmodules/Specifications/SpecificationDetails.aspx?specificationId=2469" TargetMode="External" Id="R745f4b0dab654fd2" /><Relationship Type="http://schemas.openxmlformats.org/officeDocument/2006/relationships/hyperlink" Target="http://portal.3gpp.org/desktopmodules/Release/ReleaseDetails.aspx?releaseId=187" TargetMode="External" Id="Rf9dc19299ed145e8" /><Relationship Type="http://schemas.openxmlformats.org/officeDocument/2006/relationships/hyperlink" Target="http://portal.3gpp.org/ngppapp/CreateTdoc.aspx?mode=view&amp;contributionUid=RP-160104" TargetMode="External" Id="R5a32dfdc1d7840f3" /><Relationship Type="http://schemas.openxmlformats.org/officeDocument/2006/relationships/hyperlink" Target="http://portal.3gpp.org/ngppapp/CreateTdoc.aspx?mode=view&amp;contributionUid=R5-160862" TargetMode="External" Id="R2e7f5ed78dc34aac" /><Relationship Type="http://schemas.openxmlformats.org/officeDocument/2006/relationships/hyperlink" Target="http://portal.3gpp.org/desktopmodules/Specifications/SpecificationDetails.aspx?specificationId=2469" TargetMode="External" Id="R8079c1b4137c43e5" /><Relationship Type="http://schemas.openxmlformats.org/officeDocument/2006/relationships/hyperlink" Target="http://portal.3gpp.org/desktopmodules/Release/ReleaseDetails.aspx?releaseId=187" TargetMode="External" Id="R3b59ecd8e808496f" /><Relationship Type="http://schemas.openxmlformats.org/officeDocument/2006/relationships/hyperlink" Target="http://portal.3gpp.org/ngppapp/CreateTdoc.aspx?mode=view&amp;contributionUid=RP-160104" TargetMode="External" Id="R7a9553beadae4e46" /><Relationship Type="http://schemas.openxmlformats.org/officeDocument/2006/relationships/hyperlink" Target="http://portal.3gpp.org/ngppapp/CreateTdoc.aspx?mode=view&amp;contributionUid=R5-160863" TargetMode="External" Id="Rfe20d169926543d0" /><Relationship Type="http://schemas.openxmlformats.org/officeDocument/2006/relationships/hyperlink" Target="http://portal.3gpp.org/desktopmodules/Specifications/SpecificationDetails.aspx?specificationId=2469" TargetMode="External" Id="R87890aa3717f488f" /><Relationship Type="http://schemas.openxmlformats.org/officeDocument/2006/relationships/hyperlink" Target="http://portal.3gpp.org/desktopmodules/Release/ReleaseDetails.aspx?releaseId=187" TargetMode="External" Id="Re10d76a2111c4fed" /><Relationship Type="http://schemas.openxmlformats.org/officeDocument/2006/relationships/hyperlink" Target="http://portal.3gpp.org/ngppapp/CreateTdoc.aspx?mode=view&amp;contributionUid=RP-160104" TargetMode="External" Id="R9a3142922f8c4337" /><Relationship Type="http://schemas.openxmlformats.org/officeDocument/2006/relationships/hyperlink" Target="http://portal.3gpp.org/ngppapp/CreateTdoc.aspx?mode=view&amp;contributionUid=R5-160864" TargetMode="External" Id="Rc6bf493e4b9c4573" /><Relationship Type="http://schemas.openxmlformats.org/officeDocument/2006/relationships/hyperlink" Target="http://portal.3gpp.org/desktopmodules/Specifications/SpecificationDetails.aspx?specificationId=2469" TargetMode="External" Id="R6bc8557059714e3d" /><Relationship Type="http://schemas.openxmlformats.org/officeDocument/2006/relationships/hyperlink" Target="http://portal.3gpp.org/desktopmodules/Release/ReleaseDetails.aspx?releaseId=187" TargetMode="External" Id="R716a1f355a9c4a04" /><Relationship Type="http://schemas.openxmlformats.org/officeDocument/2006/relationships/hyperlink" Target="http://portal.3gpp.org/ngppapp/CreateTdoc.aspx?mode=view&amp;contributionUid=RP-160104" TargetMode="External" Id="R11612940a88b4272" /><Relationship Type="http://schemas.openxmlformats.org/officeDocument/2006/relationships/hyperlink" Target="http://portal.3gpp.org/ngppapp/CreateTdoc.aspx?mode=view&amp;contributionUid=R5-160865" TargetMode="External" Id="Rb9675f6e46b64cc7" /><Relationship Type="http://schemas.openxmlformats.org/officeDocument/2006/relationships/hyperlink" Target="http://portal.3gpp.org/desktopmodules/Specifications/SpecificationDetails.aspx?specificationId=2469" TargetMode="External" Id="R095bc159758f4360" /><Relationship Type="http://schemas.openxmlformats.org/officeDocument/2006/relationships/hyperlink" Target="http://portal.3gpp.org/desktopmodules/Release/ReleaseDetails.aspx?releaseId=187" TargetMode="External" Id="Rac98aa32fadf4426" /><Relationship Type="http://schemas.openxmlformats.org/officeDocument/2006/relationships/hyperlink" Target="http://portal.3gpp.org/ngppapp/CreateTdoc.aspx?mode=view&amp;contributionUid=RP-160104" TargetMode="External" Id="Rd2fddf575c9b4842" /><Relationship Type="http://schemas.openxmlformats.org/officeDocument/2006/relationships/hyperlink" Target="http://portal.3gpp.org/ngppapp/CreateTdoc.aspx?mode=view&amp;contributionUid=R5-160866" TargetMode="External" Id="R6a38939090a74072" /><Relationship Type="http://schemas.openxmlformats.org/officeDocument/2006/relationships/hyperlink" Target="http://portal.3gpp.org/desktopmodules/Specifications/SpecificationDetails.aspx?specificationId=2469" TargetMode="External" Id="R122607f3d5724a87" /><Relationship Type="http://schemas.openxmlformats.org/officeDocument/2006/relationships/hyperlink" Target="http://portal.3gpp.org/desktopmodules/Release/ReleaseDetails.aspx?releaseId=187" TargetMode="External" Id="R2acb1fe2fc4a41ea" /><Relationship Type="http://schemas.openxmlformats.org/officeDocument/2006/relationships/hyperlink" Target="http://portal.3gpp.org/ngppapp/CreateTdoc.aspx?mode=view&amp;contributionUid=RP-160104" TargetMode="External" Id="R3b9f71a84e3c4cfe" /><Relationship Type="http://schemas.openxmlformats.org/officeDocument/2006/relationships/hyperlink" Target="http://portal.3gpp.org/ngppapp/CreateTdoc.aspx?mode=view&amp;contributionUid=R5-160867" TargetMode="External" Id="R949650fa27cd4bae" /><Relationship Type="http://schemas.openxmlformats.org/officeDocument/2006/relationships/hyperlink" Target="http://portal.3gpp.org/desktopmodules/Specifications/SpecificationDetails.aspx?specificationId=2469" TargetMode="External" Id="Ra933a792475342ae" /><Relationship Type="http://schemas.openxmlformats.org/officeDocument/2006/relationships/hyperlink" Target="http://portal.3gpp.org/desktopmodules/Release/ReleaseDetails.aspx?releaseId=187" TargetMode="External" Id="Rcb53b37d82b04150" /><Relationship Type="http://schemas.openxmlformats.org/officeDocument/2006/relationships/hyperlink" Target="http://portal.3gpp.org/ngppapp/CreateTdoc.aspx?mode=view&amp;contributionUid=RP-160104" TargetMode="External" Id="R292eafa8a51a4b48" /><Relationship Type="http://schemas.openxmlformats.org/officeDocument/2006/relationships/hyperlink" Target="http://portal.3gpp.org/ngppapp/CreateTdoc.aspx?mode=view&amp;contributionUid=R5-160868" TargetMode="External" Id="R1fd60e6acaa54625" /><Relationship Type="http://schemas.openxmlformats.org/officeDocument/2006/relationships/hyperlink" Target="http://portal.3gpp.org/desktopmodules/Specifications/SpecificationDetails.aspx?specificationId=2469" TargetMode="External" Id="R19b2c17bb3bd401e" /><Relationship Type="http://schemas.openxmlformats.org/officeDocument/2006/relationships/hyperlink" Target="http://portal.3gpp.org/desktopmodules/Release/ReleaseDetails.aspx?releaseId=187" TargetMode="External" Id="Rf0b9658f80174b12" /><Relationship Type="http://schemas.openxmlformats.org/officeDocument/2006/relationships/hyperlink" Target="http://portal.3gpp.org/ngppapp/CreateTdoc.aspx?mode=view&amp;contributionUid=RP-160104" TargetMode="External" Id="Ree327c86df104571" /><Relationship Type="http://schemas.openxmlformats.org/officeDocument/2006/relationships/hyperlink" Target="http://portal.3gpp.org/ngppapp/CreateTdoc.aspx?mode=view&amp;contributionUid=R5-160869" TargetMode="External" Id="R6cc5e7caaa5d4805" /><Relationship Type="http://schemas.openxmlformats.org/officeDocument/2006/relationships/hyperlink" Target="http://portal.3gpp.org/desktopmodules/Specifications/SpecificationDetails.aspx?specificationId=2469" TargetMode="External" Id="R447aa3f2f5ec47a0" /><Relationship Type="http://schemas.openxmlformats.org/officeDocument/2006/relationships/hyperlink" Target="http://portal.3gpp.org/desktopmodules/Release/ReleaseDetails.aspx?releaseId=187" TargetMode="External" Id="R3bc53326f4d74ecf" /><Relationship Type="http://schemas.openxmlformats.org/officeDocument/2006/relationships/hyperlink" Target="http://portal.3gpp.org/ngppapp/CreateTdoc.aspx?mode=view&amp;contributionUid=RP-160104" TargetMode="External" Id="Ra64a17e065df428e" /><Relationship Type="http://schemas.openxmlformats.org/officeDocument/2006/relationships/hyperlink" Target="http://portal.3gpp.org/ngppapp/CreateTdoc.aspx?mode=view&amp;contributionUid=R5-160878" TargetMode="External" Id="R7aa72d61d8e54a21" /><Relationship Type="http://schemas.openxmlformats.org/officeDocument/2006/relationships/hyperlink" Target="http://portal.3gpp.org/desktopmodules/Specifications/SpecificationDetails.aspx?specificationId=2469" TargetMode="External" Id="Rc623bac0dc994f30" /><Relationship Type="http://schemas.openxmlformats.org/officeDocument/2006/relationships/hyperlink" Target="http://portal.3gpp.org/desktopmodules/Release/ReleaseDetails.aspx?releaseId=187" TargetMode="External" Id="R6229af6432cf475b" /><Relationship Type="http://schemas.openxmlformats.org/officeDocument/2006/relationships/hyperlink" Target="http://portal.3gpp.org/ngppapp/CreateTdoc.aspx?mode=view&amp;contributionUid=RP-160104" TargetMode="External" Id="Rcddfea93537b48d5" /><Relationship Type="http://schemas.openxmlformats.org/officeDocument/2006/relationships/hyperlink" Target="http://portal.3gpp.org/ngppapp/CreateTdoc.aspx?mode=view&amp;contributionUid=R5-160884" TargetMode="External" Id="R64e60a3c175044e0" /><Relationship Type="http://schemas.openxmlformats.org/officeDocument/2006/relationships/hyperlink" Target="http://portal.3gpp.org/desktopmodules/Specifications/SpecificationDetails.aspx?specificationId=2471" TargetMode="External" Id="R788324d76dcc4deb" /><Relationship Type="http://schemas.openxmlformats.org/officeDocument/2006/relationships/hyperlink" Target="http://portal.3gpp.org/desktopmodules/Release/ReleaseDetails.aspx?releaseId=186" TargetMode="External" Id="R3d8461dccaa941cc" /><Relationship Type="http://schemas.openxmlformats.org/officeDocument/2006/relationships/hyperlink" Target="http://portal.3gpp.org/ngppapp/CreateTdoc.aspx?mode=view&amp;contributionUid=RP-160104" TargetMode="External" Id="R7780d1ccf68740e6" /><Relationship Type="http://schemas.openxmlformats.org/officeDocument/2006/relationships/hyperlink" Target="http://portal.3gpp.org/ngppapp/CreateTdoc.aspx?mode=view&amp;contributionUid=R5-160885" TargetMode="External" Id="R4ab46afd0d8f4cda" /><Relationship Type="http://schemas.openxmlformats.org/officeDocument/2006/relationships/hyperlink" Target="http://portal.3gpp.org/desktopmodules/Specifications/SpecificationDetails.aspx?specificationId=2470" TargetMode="External" Id="R7208a1f7bf6141ee" /><Relationship Type="http://schemas.openxmlformats.org/officeDocument/2006/relationships/hyperlink" Target="http://portal.3gpp.org/desktopmodules/Release/ReleaseDetails.aspx?releaseId=187" TargetMode="External" Id="R935beee5c8df4fc2" /><Relationship Type="http://schemas.openxmlformats.org/officeDocument/2006/relationships/hyperlink" Target="http://portal.3gpp.org/ngppapp/CreateTdoc.aspx?mode=view&amp;contributionUid=RP-160104" TargetMode="External" Id="R810751b5cb734021" /><Relationship Type="http://schemas.openxmlformats.org/officeDocument/2006/relationships/hyperlink" Target="http://portal.3gpp.org/ngppapp/CreateTdoc.aspx?mode=view&amp;contributionUid=R5-160886" TargetMode="External" Id="Rf420e042b7654dbe" /><Relationship Type="http://schemas.openxmlformats.org/officeDocument/2006/relationships/hyperlink" Target="http://portal.3gpp.org/desktopmodules/Specifications/SpecificationDetails.aspx?specificationId=2471" TargetMode="External" Id="R1d23343b915b466a" /><Relationship Type="http://schemas.openxmlformats.org/officeDocument/2006/relationships/hyperlink" Target="http://portal.3gpp.org/desktopmodules/Release/ReleaseDetails.aspx?releaseId=186" TargetMode="External" Id="R1668ac91c2634643" /><Relationship Type="http://schemas.openxmlformats.org/officeDocument/2006/relationships/hyperlink" Target="http://portal.3gpp.org/ngppapp/CreateTdoc.aspx?mode=view&amp;contributionUid=RP-160104" TargetMode="External" Id="R058b7a6bfff44782" /><Relationship Type="http://schemas.openxmlformats.org/officeDocument/2006/relationships/hyperlink" Target="http://portal.3gpp.org/ngppapp/CreateTdoc.aspx?mode=view&amp;contributionUid=R5-160887" TargetMode="External" Id="R3f002e5eb43d4554" /><Relationship Type="http://schemas.openxmlformats.org/officeDocument/2006/relationships/hyperlink" Target="http://portal.3gpp.org/desktopmodules/Specifications/SpecificationDetails.aspx?specificationId=2471" TargetMode="External" Id="R864e5aeb73ba4515" /><Relationship Type="http://schemas.openxmlformats.org/officeDocument/2006/relationships/hyperlink" Target="http://portal.3gpp.org/desktopmodules/Release/ReleaseDetails.aspx?releaseId=186" TargetMode="External" Id="R179f2ce1e0a84faa" /><Relationship Type="http://schemas.openxmlformats.org/officeDocument/2006/relationships/hyperlink" Target="http://portal.3gpp.org/ngppapp/CreateTdoc.aspx?mode=view&amp;contributionUid=RP-160104" TargetMode="External" Id="Rdb3114ea04a24c83" /><Relationship Type="http://schemas.openxmlformats.org/officeDocument/2006/relationships/hyperlink" Target="http://portal.3gpp.org/ngppapp/CreateTdoc.aspx?mode=view&amp;contributionUid=R5-160888" TargetMode="External" Id="Re9a16fa7ada44f93" /><Relationship Type="http://schemas.openxmlformats.org/officeDocument/2006/relationships/hyperlink" Target="http://portal.3gpp.org/desktopmodules/Specifications/SpecificationDetails.aspx?specificationId=2471" TargetMode="External" Id="Rac5738b8fd1443cf" /><Relationship Type="http://schemas.openxmlformats.org/officeDocument/2006/relationships/hyperlink" Target="http://portal.3gpp.org/desktopmodules/Release/ReleaseDetails.aspx?releaseId=186" TargetMode="External" Id="Recc50aca8638437f" /><Relationship Type="http://schemas.openxmlformats.org/officeDocument/2006/relationships/hyperlink" Target="http://portal.3gpp.org/ngppapp/CreateTdoc.aspx?mode=view&amp;contributionUid=RP-160104" TargetMode="External" Id="Rb373067e56c24938" /><Relationship Type="http://schemas.openxmlformats.org/officeDocument/2006/relationships/hyperlink" Target="http://portal.3gpp.org/ngppapp/CreateTdoc.aspx?mode=view&amp;contributionUid=R5-160889" TargetMode="External" Id="R73329373b5af4d42" /><Relationship Type="http://schemas.openxmlformats.org/officeDocument/2006/relationships/hyperlink" Target="http://portal.3gpp.org/desktopmodules/Specifications/SpecificationDetails.aspx?specificationId=2471" TargetMode="External" Id="R89bea1658c524542" /><Relationship Type="http://schemas.openxmlformats.org/officeDocument/2006/relationships/hyperlink" Target="http://portal.3gpp.org/desktopmodules/Release/ReleaseDetails.aspx?releaseId=186" TargetMode="External" Id="Rdf01e7e27b8646f0" /><Relationship Type="http://schemas.openxmlformats.org/officeDocument/2006/relationships/hyperlink" Target="http://portal.3gpp.org/ngppapp/CreateTdoc.aspx?mode=view&amp;contributionUid=RP-160104" TargetMode="External" Id="R54532fdcd0464c8d" /><Relationship Type="http://schemas.openxmlformats.org/officeDocument/2006/relationships/hyperlink" Target="http://portal.3gpp.org/ngppapp/CreateTdoc.aspx?mode=view&amp;contributionUid=R5-160890" TargetMode="External" Id="R7e9a716128f84b1a" /><Relationship Type="http://schemas.openxmlformats.org/officeDocument/2006/relationships/hyperlink" Target="http://portal.3gpp.org/desktopmodules/Specifications/SpecificationDetails.aspx?specificationId=2471" TargetMode="External" Id="R7516fa190c044e8c" /><Relationship Type="http://schemas.openxmlformats.org/officeDocument/2006/relationships/hyperlink" Target="http://portal.3gpp.org/desktopmodules/Release/ReleaseDetails.aspx?releaseId=186" TargetMode="External" Id="R280b481917154e05" /><Relationship Type="http://schemas.openxmlformats.org/officeDocument/2006/relationships/hyperlink" Target="http://portal.3gpp.org/ngppapp/CreateTdoc.aspx?mode=view&amp;contributionUid=RP-160104" TargetMode="External" Id="R977dadf66d8d4780" /><Relationship Type="http://schemas.openxmlformats.org/officeDocument/2006/relationships/hyperlink" Target="http://portal.3gpp.org/ngppapp/CreateTdoc.aspx?mode=view&amp;contributionUid=R5-160891" TargetMode="External" Id="Rc2a85b8db0924f83" /><Relationship Type="http://schemas.openxmlformats.org/officeDocument/2006/relationships/hyperlink" Target="http://portal.3gpp.org/desktopmodules/Specifications/SpecificationDetails.aspx?specificationId=2471" TargetMode="External" Id="R79cd6ece4b764585" /><Relationship Type="http://schemas.openxmlformats.org/officeDocument/2006/relationships/hyperlink" Target="http://portal.3gpp.org/desktopmodules/Release/ReleaseDetails.aspx?releaseId=186" TargetMode="External" Id="R171f2baaa27c4e48" /><Relationship Type="http://schemas.openxmlformats.org/officeDocument/2006/relationships/hyperlink" Target="http://portal.3gpp.org/ngppapp/CreateTdoc.aspx?mode=view&amp;contributionUid=RP-160104" TargetMode="External" Id="R1c37810f5e644352" /><Relationship Type="http://schemas.openxmlformats.org/officeDocument/2006/relationships/hyperlink" Target="http://portal.3gpp.org/ngppapp/CreateTdoc.aspx?mode=view&amp;contributionUid=R5-160892" TargetMode="External" Id="Rd41b052f42ec4f7c" /><Relationship Type="http://schemas.openxmlformats.org/officeDocument/2006/relationships/hyperlink" Target="http://portal.3gpp.org/desktopmodules/Specifications/SpecificationDetails.aspx?specificationId=2471" TargetMode="External" Id="Rd3e8fb94ffd74913" /><Relationship Type="http://schemas.openxmlformats.org/officeDocument/2006/relationships/hyperlink" Target="http://portal.3gpp.org/desktopmodules/Release/ReleaseDetails.aspx?releaseId=186" TargetMode="External" Id="R5db54992bc1f4367" /><Relationship Type="http://schemas.openxmlformats.org/officeDocument/2006/relationships/hyperlink" Target="http://portal.3gpp.org/ngppapp/CreateTdoc.aspx?mode=view&amp;contributionUid=RP-160104" TargetMode="External" Id="Red54fcc960c04bad" /><Relationship Type="http://schemas.openxmlformats.org/officeDocument/2006/relationships/hyperlink" Target="http://portal.3gpp.org/ngppapp/CreateTdoc.aspx?mode=view&amp;contributionUid=R5-160893" TargetMode="External" Id="R497cf58bcbfd4f5a" /><Relationship Type="http://schemas.openxmlformats.org/officeDocument/2006/relationships/hyperlink" Target="http://portal.3gpp.org/desktopmodules/Specifications/SpecificationDetails.aspx?specificationId=2471" TargetMode="External" Id="R1e63200ee5db461d" /><Relationship Type="http://schemas.openxmlformats.org/officeDocument/2006/relationships/hyperlink" Target="http://portal.3gpp.org/desktopmodules/Release/ReleaseDetails.aspx?releaseId=186" TargetMode="External" Id="Rb968c6121ea24923" /><Relationship Type="http://schemas.openxmlformats.org/officeDocument/2006/relationships/hyperlink" Target="http://portal.3gpp.org/ngppapp/CreateTdoc.aspx?mode=view&amp;contributionUid=RP-160104" TargetMode="External" Id="Ra752dd61a9e94c16" /><Relationship Type="http://schemas.openxmlformats.org/officeDocument/2006/relationships/hyperlink" Target="http://portal.3gpp.org/ngppapp/CreateTdoc.aspx?mode=view&amp;contributionUid=R5-160894" TargetMode="External" Id="Rdbeca78ac8f340b1" /><Relationship Type="http://schemas.openxmlformats.org/officeDocument/2006/relationships/hyperlink" Target="http://portal.3gpp.org/desktopmodules/Specifications/SpecificationDetails.aspx?specificationId=2471" TargetMode="External" Id="R98948fb8c2cb4d21" /><Relationship Type="http://schemas.openxmlformats.org/officeDocument/2006/relationships/hyperlink" Target="http://portal.3gpp.org/desktopmodules/Release/ReleaseDetails.aspx?releaseId=186" TargetMode="External" Id="R1e2e82918dba4b15" /><Relationship Type="http://schemas.openxmlformats.org/officeDocument/2006/relationships/hyperlink" Target="http://portal.3gpp.org/ngppapp/CreateTdoc.aspx?mode=view&amp;contributionUid=RP-160104" TargetMode="External" Id="Rfb6618f0c6c24835" /><Relationship Type="http://schemas.openxmlformats.org/officeDocument/2006/relationships/hyperlink" Target="http://portal.3gpp.org/ngppapp/CreateTdoc.aspx?mode=view&amp;contributionUid=R5-160962" TargetMode="External" Id="R7380636e5cab4558" /><Relationship Type="http://schemas.openxmlformats.org/officeDocument/2006/relationships/hyperlink" Target="http://portal.3gpp.org/desktopmodules/Specifications/SpecificationDetails.aspx?specificationId=2470" TargetMode="External" Id="Rde0b980a364b4ffd" /><Relationship Type="http://schemas.openxmlformats.org/officeDocument/2006/relationships/hyperlink" Target="http://portal.3gpp.org/desktopmodules/Release/ReleaseDetails.aspx?releaseId=187" TargetMode="External" Id="Rf7bad7ce8fbd4677" /><Relationship Type="http://schemas.openxmlformats.org/officeDocument/2006/relationships/hyperlink" Target="http://portal.3gpp.org/ngppapp/CreateTdoc.aspx?mode=view&amp;contributionUid=RP-160104" TargetMode="External" Id="R5fe23105c6ef4d94" /><Relationship Type="http://schemas.openxmlformats.org/officeDocument/2006/relationships/hyperlink" Target="http://portal.3gpp.org/ngppapp/CreateTdoc.aspx?mode=view&amp;contributionUid=R5-161055" TargetMode="External" Id="R5d80188c9dc245c3" /><Relationship Type="http://schemas.openxmlformats.org/officeDocument/2006/relationships/hyperlink" Target="http://portal.3gpp.org/desktopmodules/Specifications/SpecificationDetails.aspx?specificationId=2470" TargetMode="External" Id="R981e3577e1bd485b" /><Relationship Type="http://schemas.openxmlformats.org/officeDocument/2006/relationships/hyperlink" Target="http://portal.3gpp.org/desktopmodules/Release/ReleaseDetails.aspx?releaseId=187" TargetMode="External" Id="Rf0805e7f4a2b46be" /><Relationship Type="http://schemas.openxmlformats.org/officeDocument/2006/relationships/hyperlink" Target="http://portal.3gpp.org/ngppapp/CreateTdoc.aspx?mode=view&amp;contributionUid=RP-160105" TargetMode="External" Id="R6f49d0df261f4958" /><Relationship Type="http://schemas.openxmlformats.org/officeDocument/2006/relationships/hyperlink" Target="http://portal.3gpp.org/ngppapp/CreateTdoc.aspx?mode=view&amp;contributionUid=R5-160054" TargetMode="External" Id="R875cc5260cde4bce" /><Relationship Type="http://schemas.openxmlformats.org/officeDocument/2006/relationships/hyperlink" Target="http://portal.3gpp.org/desktopmodules/Specifications/SpecificationDetails.aspx?specificationId=2470" TargetMode="External" Id="Rb38980b76b59470a" /><Relationship Type="http://schemas.openxmlformats.org/officeDocument/2006/relationships/hyperlink" Target="http://portal.3gpp.org/desktopmodules/Release/ReleaseDetails.aspx?releaseId=187" TargetMode="External" Id="Ra0dc6c353510441a" /><Relationship Type="http://schemas.openxmlformats.org/officeDocument/2006/relationships/hyperlink" Target="http://portal.3gpp.org/ngppapp/CreateTdoc.aspx?mode=view&amp;contributionUid=RP-160105" TargetMode="External" Id="R4e88d33fe8b9484d" /><Relationship Type="http://schemas.openxmlformats.org/officeDocument/2006/relationships/hyperlink" Target="http://portal.3gpp.org/ngppapp/CreateTdoc.aspx?mode=view&amp;contributionUid=R5-160069" TargetMode="External" Id="R833e1cdff36c4d96" /><Relationship Type="http://schemas.openxmlformats.org/officeDocument/2006/relationships/hyperlink" Target="http://portal.3gpp.org/desktopmodules/Specifications/SpecificationDetails.aspx?specificationId=2470" TargetMode="External" Id="R0333f33c6869445b" /><Relationship Type="http://schemas.openxmlformats.org/officeDocument/2006/relationships/hyperlink" Target="http://portal.3gpp.org/desktopmodules/Release/ReleaseDetails.aspx?releaseId=186" TargetMode="External" Id="Rd34f12ddae5f4979" /><Relationship Type="http://schemas.openxmlformats.org/officeDocument/2006/relationships/hyperlink" Target="http://portal.3gpp.org/ngppapp/CreateTdoc.aspx?mode=view&amp;contributionUid=RP-160105" TargetMode="External" Id="Rbfcb947922424f45" /><Relationship Type="http://schemas.openxmlformats.org/officeDocument/2006/relationships/hyperlink" Target="http://portal.3gpp.org/ngppapp/CreateTdoc.aspx?mode=view&amp;contributionUid=R5-160071" TargetMode="External" Id="R0178083458104509" /><Relationship Type="http://schemas.openxmlformats.org/officeDocument/2006/relationships/hyperlink" Target="http://portal.3gpp.org/desktopmodules/Specifications/SpecificationDetails.aspx?specificationId=2470" TargetMode="External" Id="R5ae816fbf1da4077" /><Relationship Type="http://schemas.openxmlformats.org/officeDocument/2006/relationships/hyperlink" Target="http://portal.3gpp.org/desktopmodules/Release/ReleaseDetails.aspx?releaseId=186" TargetMode="External" Id="Rd41dc8cefd4749ad" /><Relationship Type="http://schemas.openxmlformats.org/officeDocument/2006/relationships/hyperlink" Target="http://portal.3gpp.org/ngppapp/CreateTdoc.aspx?mode=view&amp;contributionUid=RP-160105" TargetMode="External" Id="Rf916467ac2ba48a0" /><Relationship Type="http://schemas.openxmlformats.org/officeDocument/2006/relationships/hyperlink" Target="http://portal.3gpp.org/ngppapp/CreateTdoc.aspx?mode=view&amp;contributionUid=R5-160073" TargetMode="External" Id="R0be57670842f4c42" /><Relationship Type="http://schemas.openxmlformats.org/officeDocument/2006/relationships/hyperlink" Target="http://portal.3gpp.org/desktopmodules/Specifications/SpecificationDetails.aspx?specificationId=2470" TargetMode="External" Id="Rde93aedf2e4440ca" /><Relationship Type="http://schemas.openxmlformats.org/officeDocument/2006/relationships/hyperlink" Target="http://portal.3gpp.org/desktopmodules/Release/ReleaseDetails.aspx?releaseId=186" TargetMode="External" Id="Re4f2e71c23c0421f" /><Relationship Type="http://schemas.openxmlformats.org/officeDocument/2006/relationships/hyperlink" Target="http://portal.3gpp.org/ngppapp/CreateTdoc.aspx?mode=view&amp;contributionUid=RP-160105" TargetMode="External" Id="R09bd0a53e492491c" /><Relationship Type="http://schemas.openxmlformats.org/officeDocument/2006/relationships/hyperlink" Target="http://portal.3gpp.org/ngppapp/CreateTdoc.aspx?mode=view&amp;contributionUid=R5-160334" TargetMode="External" Id="R7102b40dd90140df" /><Relationship Type="http://schemas.openxmlformats.org/officeDocument/2006/relationships/hyperlink" Target="http://portal.3gpp.org/desktopmodules/Specifications/SpecificationDetails.aspx?specificationId=2469" TargetMode="External" Id="Rc71db804a4814976" /><Relationship Type="http://schemas.openxmlformats.org/officeDocument/2006/relationships/hyperlink" Target="http://portal.3gpp.org/desktopmodules/Release/ReleaseDetails.aspx?releaseId=187" TargetMode="External" Id="R47764616f64f4d37" /><Relationship Type="http://schemas.openxmlformats.org/officeDocument/2006/relationships/hyperlink" Target="http://portal.3gpp.org/ngppapp/CreateTdoc.aspx?mode=view&amp;contributionUid=RP-160105" TargetMode="External" Id="R63d90e99285c4426" /><Relationship Type="http://schemas.openxmlformats.org/officeDocument/2006/relationships/hyperlink" Target="http://portal.3gpp.org/ngppapp/CreateTdoc.aspx?mode=view&amp;contributionUid=R5-160337" TargetMode="External" Id="R09e7d8826ca243e8" /><Relationship Type="http://schemas.openxmlformats.org/officeDocument/2006/relationships/hyperlink" Target="http://portal.3gpp.org/desktopmodules/Specifications/SpecificationDetails.aspx?specificationId=2469" TargetMode="External" Id="R3e7acbcf5f114a89" /><Relationship Type="http://schemas.openxmlformats.org/officeDocument/2006/relationships/hyperlink" Target="http://portal.3gpp.org/desktopmodules/Release/ReleaseDetails.aspx?releaseId=187" TargetMode="External" Id="R2239f657983b408f" /><Relationship Type="http://schemas.openxmlformats.org/officeDocument/2006/relationships/hyperlink" Target="http://portal.3gpp.org/ngppapp/CreateTdoc.aspx?mode=view&amp;contributionUid=RP-160105" TargetMode="External" Id="Rd2bef86a19ed4a25" /><Relationship Type="http://schemas.openxmlformats.org/officeDocument/2006/relationships/hyperlink" Target="http://portal.3gpp.org/ngppapp/CreateTdoc.aspx?mode=view&amp;contributionUid=R5-160584" TargetMode="External" Id="R7ddb30482d8b49ae" /><Relationship Type="http://schemas.openxmlformats.org/officeDocument/2006/relationships/hyperlink" Target="http://portal.3gpp.org/desktopmodules/Specifications/SpecificationDetails.aspx?specificationId=2469" TargetMode="External" Id="R8b2d37e5409b4998" /><Relationship Type="http://schemas.openxmlformats.org/officeDocument/2006/relationships/hyperlink" Target="http://portal.3gpp.org/desktopmodules/Release/ReleaseDetails.aspx?releaseId=187" TargetMode="External" Id="R36eb3f92239641ac" /><Relationship Type="http://schemas.openxmlformats.org/officeDocument/2006/relationships/hyperlink" Target="http://portal.3gpp.org/ngppapp/CreateTdoc.aspx?mode=view&amp;contributionUid=RP-160105" TargetMode="External" Id="Ra27415db36624a75" /><Relationship Type="http://schemas.openxmlformats.org/officeDocument/2006/relationships/hyperlink" Target="http://portal.3gpp.org/ngppapp/CreateTdoc.aspx?mode=view&amp;contributionUid=R5-160646" TargetMode="External" Id="R47db909a1c2d42e6" /><Relationship Type="http://schemas.openxmlformats.org/officeDocument/2006/relationships/hyperlink" Target="http://portal.3gpp.org/desktopmodules/Specifications/SpecificationDetails.aspx?specificationId=2467" TargetMode="External" Id="R1d4739ddcf5f4ba5" /><Relationship Type="http://schemas.openxmlformats.org/officeDocument/2006/relationships/hyperlink" Target="http://portal.3gpp.org/desktopmodules/Release/ReleaseDetails.aspx?releaseId=186" TargetMode="External" Id="Rafe30698c0dd42dd" /><Relationship Type="http://schemas.openxmlformats.org/officeDocument/2006/relationships/hyperlink" Target="http://portal.3gpp.org/ngppapp/CreateTdoc.aspx?mode=view&amp;contributionUid=RP-160105" TargetMode="External" Id="R541a4e27325342a7" /><Relationship Type="http://schemas.openxmlformats.org/officeDocument/2006/relationships/hyperlink" Target="http://portal.3gpp.org/ngppapp/CreateTdoc.aspx?mode=view&amp;contributionUid=R5-160681" TargetMode="External" Id="Rfc259a444c7d498e" /><Relationship Type="http://schemas.openxmlformats.org/officeDocument/2006/relationships/hyperlink" Target="http://portal.3gpp.org/desktopmodules/Specifications/SpecificationDetails.aspx?specificationId=2469" TargetMode="External" Id="Rc5ae094b6f90443b" /><Relationship Type="http://schemas.openxmlformats.org/officeDocument/2006/relationships/hyperlink" Target="http://portal.3gpp.org/desktopmodules/Release/ReleaseDetails.aspx?releaseId=187" TargetMode="External" Id="R46afdd03a24943a0" /><Relationship Type="http://schemas.openxmlformats.org/officeDocument/2006/relationships/hyperlink" Target="http://portal.3gpp.org/ngppapp/CreateTdoc.aspx?mode=view&amp;contributionUid=RP-160105" TargetMode="External" Id="Ra3074ba303674aec" /><Relationship Type="http://schemas.openxmlformats.org/officeDocument/2006/relationships/hyperlink" Target="http://portal.3gpp.org/ngppapp/CreateTdoc.aspx?mode=view&amp;contributionUid=R5-160694" TargetMode="External" Id="Rf692f7de47864319" /><Relationship Type="http://schemas.openxmlformats.org/officeDocument/2006/relationships/hyperlink" Target="http://portal.3gpp.org/desktopmodules/Specifications/SpecificationDetails.aspx?specificationId=2470" TargetMode="External" Id="R60a600886c234d36" /><Relationship Type="http://schemas.openxmlformats.org/officeDocument/2006/relationships/hyperlink" Target="http://portal.3gpp.org/desktopmodules/Release/ReleaseDetails.aspx?releaseId=187" TargetMode="External" Id="Rd34c320cdeb44e9c" /><Relationship Type="http://schemas.openxmlformats.org/officeDocument/2006/relationships/hyperlink" Target="http://portal.3gpp.org/ngppapp/CreateTdoc.aspx?mode=view&amp;contributionUid=RP-160105" TargetMode="External" Id="R3dd96296c1624d1a" /><Relationship Type="http://schemas.openxmlformats.org/officeDocument/2006/relationships/hyperlink" Target="http://portal.3gpp.org/ngppapp/CreateTdoc.aspx?mode=view&amp;contributionUid=R5-160835" TargetMode="External" Id="R663f0ebafa894e8b" /><Relationship Type="http://schemas.openxmlformats.org/officeDocument/2006/relationships/hyperlink" Target="http://portal.3gpp.org/desktopmodules/Specifications/SpecificationDetails.aspx?specificationId=2469" TargetMode="External" Id="Rfc4f0358487a4ace" /><Relationship Type="http://schemas.openxmlformats.org/officeDocument/2006/relationships/hyperlink" Target="http://portal.3gpp.org/desktopmodules/Release/ReleaseDetails.aspx?releaseId=187" TargetMode="External" Id="R313960a74af0458d" /><Relationship Type="http://schemas.openxmlformats.org/officeDocument/2006/relationships/hyperlink" Target="http://portal.3gpp.org/ngppapp/CreateTdoc.aspx?mode=view&amp;contributionUid=RP-160105" TargetMode="External" Id="R6439d75482234b3e" /><Relationship Type="http://schemas.openxmlformats.org/officeDocument/2006/relationships/hyperlink" Target="http://portal.3gpp.org/ngppapp/CreateTdoc.aspx?mode=view&amp;contributionUid=R5-160836" TargetMode="External" Id="Rd36e0e9bda93471b" /><Relationship Type="http://schemas.openxmlformats.org/officeDocument/2006/relationships/hyperlink" Target="http://portal.3gpp.org/desktopmodules/Specifications/SpecificationDetails.aspx?specificationId=2469" TargetMode="External" Id="Rf9393708c7b2418a" /><Relationship Type="http://schemas.openxmlformats.org/officeDocument/2006/relationships/hyperlink" Target="http://portal.3gpp.org/desktopmodules/Release/ReleaseDetails.aspx?releaseId=187" TargetMode="External" Id="Re2823ceba77f4c56" /><Relationship Type="http://schemas.openxmlformats.org/officeDocument/2006/relationships/hyperlink" Target="http://portal.3gpp.org/ngppapp/CreateTdoc.aspx?mode=view&amp;contributionUid=RP-160105" TargetMode="External" Id="R8049445cc2884a1a" /><Relationship Type="http://schemas.openxmlformats.org/officeDocument/2006/relationships/hyperlink" Target="http://portal.3gpp.org/ngppapp/CreateTdoc.aspx?mode=view&amp;contributionUid=R5-160837" TargetMode="External" Id="R79a58ef8694a49ea" /><Relationship Type="http://schemas.openxmlformats.org/officeDocument/2006/relationships/hyperlink" Target="http://portal.3gpp.org/desktopmodules/Specifications/SpecificationDetails.aspx?specificationId=2469" TargetMode="External" Id="R2cb47ad10f1f4e3a" /><Relationship Type="http://schemas.openxmlformats.org/officeDocument/2006/relationships/hyperlink" Target="http://portal.3gpp.org/desktopmodules/Release/ReleaseDetails.aspx?releaseId=187" TargetMode="External" Id="R21a0ac8727dd4da6" /><Relationship Type="http://schemas.openxmlformats.org/officeDocument/2006/relationships/hyperlink" Target="http://portal.3gpp.org/ngppapp/CreateTdoc.aspx?mode=view&amp;contributionUid=RP-160105" TargetMode="External" Id="R521730bf40914ad1" /><Relationship Type="http://schemas.openxmlformats.org/officeDocument/2006/relationships/hyperlink" Target="http://portal.3gpp.org/ngppapp/CreateTdoc.aspx?mode=view&amp;contributionUid=R5-160838" TargetMode="External" Id="R6dbe21d29f034af9" /><Relationship Type="http://schemas.openxmlformats.org/officeDocument/2006/relationships/hyperlink" Target="http://portal.3gpp.org/desktopmodules/Specifications/SpecificationDetails.aspx?specificationId=2469" TargetMode="External" Id="R18935cefc96a454d" /><Relationship Type="http://schemas.openxmlformats.org/officeDocument/2006/relationships/hyperlink" Target="http://portal.3gpp.org/desktopmodules/Release/ReleaseDetails.aspx?releaseId=187" TargetMode="External" Id="Rfe2374f6196e4988" /><Relationship Type="http://schemas.openxmlformats.org/officeDocument/2006/relationships/hyperlink" Target="http://portal.3gpp.org/ngppapp/CreateTdoc.aspx?mode=view&amp;contributionUid=RP-160105" TargetMode="External" Id="R1bc7007ea9004b4e" /><Relationship Type="http://schemas.openxmlformats.org/officeDocument/2006/relationships/hyperlink" Target="http://portal.3gpp.org/ngppapp/CreateTdoc.aspx?mode=view&amp;contributionUid=R5-160839" TargetMode="External" Id="R72b3c15b3e0348fb" /><Relationship Type="http://schemas.openxmlformats.org/officeDocument/2006/relationships/hyperlink" Target="http://portal.3gpp.org/desktopmodules/Specifications/SpecificationDetails.aspx?specificationId=2469" TargetMode="External" Id="R5667c5050e95454d" /><Relationship Type="http://schemas.openxmlformats.org/officeDocument/2006/relationships/hyperlink" Target="http://portal.3gpp.org/desktopmodules/Release/ReleaseDetails.aspx?releaseId=187" TargetMode="External" Id="R18a5e4e53333424a" /><Relationship Type="http://schemas.openxmlformats.org/officeDocument/2006/relationships/hyperlink" Target="http://portal.3gpp.org/ngppapp/CreateTdoc.aspx?mode=view&amp;contributionUid=RP-160105" TargetMode="External" Id="R6a31f33bab4a4d93" /><Relationship Type="http://schemas.openxmlformats.org/officeDocument/2006/relationships/hyperlink" Target="http://portal.3gpp.org/ngppapp/CreateTdoc.aspx?mode=view&amp;contributionUid=R5-160840" TargetMode="External" Id="Rde02124bfccf45f9" /><Relationship Type="http://schemas.openxmlformats.org/officeDocument/2006/relationships/hyperlink" Target="http://portal.3gpp.org/desktopmodules/Specifications/SpecificationDetails.aspx?specificationId=2469" TargetMode="External" Id="R9ce7954d2ad249af" /><Relationship Type="http://schemas.openxmlformats.org/officeDocument/2006/relationships/hyperlink" Target="http://portal.3gpp.org/desktopmodules/Release/ReleaseDetails.aspx?releaseId=187" TargetMode="External" Id="R9521b0eaff774c2f" /><Relationship Type="http://schemas.openxmlformats.org/officeDocument/2006/relationships/hyperlink" Target="http://portal.3gpp.org/ngppapp/CreateTdoc.aspx?mode=view&amp;contributionUid=RP-160105" TargetMode="External" Id="R481344295cf240c3" /><Relationship Type="http://schemas.openxmlformats.org/officeDocument/2006/relationships/hyperlink" Target="http://portal.3gpp.org/ngppapp/CreateTdoc.aspx?mode=view&amp;contributionUid=R5-160841" TargetMode="External" Id="Ra4c5122e57a64a36" /><Relationship Type="http://schemas.openxmlformats.org/officeDocument/2006/relationships/hyperlink" Target="http://portal.3gpp.org/desktopmodules/Specifications/SpecificationDetails.aspx?specificationId=2469" TargetMode="External" Id="R5b051c8ce89a461a" /><Relationship Type="http://schemas.openxmlformats.org/officeDocument/2006/relationships/hyperlink" Target="http://portal.3gpp.org/desktopmodules/Release/ReleaseDetails.aspx?releaseId=187" TargetMode="External" Id="R60ed494701554892" /><Relationship Type="http://schemas.openxmlformats.org/officeDocument/2006/relationships/hyperlink" Target="http://portal.3gpp.org/ngppapp/CreateTdoc.aspx?mode=view&amp;contributionUid=RP-160105" TargetMode="External" Id="R266a2a86a2944fb1" /><Relationship Type="http://schemas.openxmlformats.org/officeDocument/2006/relationships/hyperlink" Target="http://portal.3gpp.org/ngppapp/CreateTdoc.aspx?mode=view&amp;contributionUid=R5-160842" TargetMode="External" Id="R647a11fd3f6d4157" /><Relationship Type="http://schemas.openxmlformats.org/officeDocument/2006/relationships/hyperlink" Target="http://portal.3gpp.org/desktopmodules/Specifications/SpecificationDetails.aspx?specificationId=2990" TargetMode="External" Id="R8ace4450cfed4514" /><Relationship Type="http://schemas.openxmlformats.org/officeDocument/2006/relationships/hyperlink" Target="http://portal.3gpp.org/desktopmodules/Release/ReleaseDetails.aspx?releaseId=186" TargetMode="External" Id="R78b86857ebee4e0a" /><Relationship Type="http://schemas.openxmlformats.org/officeDocument/2006/relationships/hyperlink" Target="http://portal.3gpp.org/ngppapp/CreateTdoc.aspx?mode=view&amp;contributionUid=RP-160105" TargetMode="External" Id="R1a4d4652d46041ec" /><Relationship Type="http://schemas.openxmlformats.org/officeDocument/2006/relationships/hyperlink" Target="http://portal.3gpp.org/ngppapp/CreateTdoc.aspx?mode=view&amp;contributionUid=R5-160843" TargetMode="External" Id="R8bfc713cc53a4c2e" /><Relationship Type="http://schemas.openxmlformats.org/officeDocument/2006/relationships/hyperlink" Target="http://portal.3gpp.org/desktopmodules/Specifications/SpecificationDetails.aspx?specificationId=2990" TargetMode="External" Id="Rba12502b00144ccc" /><Relationship Type="http://schemas.openxmlformats.org/officeDocument/2006/relationships/hyperlink" Target="http://portal.3gpp.org/desktopmodules/Release/ReleaseDetails.aspx?releaseId=186" TargetMode="External" Id="R9d5b173365984571" /><Relationship Type="http://schemas.openxmlformats.org/officeDocument/2006/relationships/hyperlink" Target="http://portal.3gpp.org/ngppapp/CreateTdoc.aspx?mode=view&amp;contributionUid=RP-160105" TargetMode="External" Id="R3eff963e41084350" /><Relationship Type="http://schemas.openxmlformats.org/officeDocument/2006/relationships/hyperlink" Target="http://portal.3gpp.org/ngppapp/CreateTdoc.aspx?mode=view&amp;contributionUid=R5-160844" TargetMode="External" Id="R2eff68e616d448f0" /><Relationship Type="http://schemas.openxmlformats.org/officeDocument/2006/relationships/hyperlink" Target="http://portal.3gpp.org/desktopmodules/Specifications/SpecificationDetails.aspx?specificationId=2990" TargetMode="External" Id="Rd35f058154b04abf" /><Relationship Type="http://schemas.openxmlformats.org/officeDocument/2006/relationships/hyperlink" Target="http://portal.3gpp.org/desktopmodules/Release/ReleaseDetails.aspx?releaseId=186" TargetMode="External" Id="R8c0102882c7d4f11" /><Relationship Type="http://schemas.openxmlformats.org/officeDocument/2006/relationships/hyperlink" Target="http://portal.3gpp.org/ngppapp/CreateTdoc.aspx?mode=view&amp;contributionUid=RP-160105" TargetMode="External" Id="Ra0f6e7268f864027" /><Relationship Type="http://schemas.openxmlformats.org/officeDocument/2006/relationships/hyperlink" Target="http://portal.3gpp.org/ngppapp/CreateTdoc.aspx?mode=view&amp;contributionUid=R5-160845" TargetMode="External" Id="R04d646c01ffe48b6" /><Relationship Type="http://schemas.openxmlformats.org/officeDocument/2006/relationships/hyperlink" Target="http://portal.3gpp.org/desktopmodules/Specifications/SpecificationDetails.aspx?specificationId=2469" TargetMode="External" Id="R690362a426434bc5" /><Relationship Type="http://schemas.openxmlformats.org/officeDocument/2006/relationships/hyperlink" Target="http://portal.3gpp.org/desktopmodules/Release/ReleaseDetails.aspx?releaseId=187" TargetMode="External" Id="R3f9a8a32e5904973" /><Relationship Type="http://schemas.openxmlformats.org/officeDocument/2006/relationships/hyperlink" Target="http://portal.3gpp.org/ngppapp/CreateTdoc.aspx?mode=view&amp;contributionUid=RP-160105" TargetMode="External" Id="Re8e7a2f2e07f4903" /><Relationship Type="http://schemas.openxmlformats.org/officeDocument/2006/relationships/hyperlink" Target="http://portal.3gpp.org/ngppapp/CreateTdoc.aspx?mode=view&amp;contributionUid=R5-160846" TargetMode="External" Id="Rb64fc0fdbb984cf1" /><Relationship Type="http://schemas.openxmlformats.org/officeDocument/2006/relationships/hyperlink" Target="http://portal.3gpp.org/desktopmodules/Specifications/SpecificationDetails.aspx?specificationId=2469" TargetMode="External" Id="R516619b36eac4705" /><Relationship Type="http://schemas.openxmlformats.org/officeDocument/2006/relationships/hyperlink" Target="http://portal.3gpp.org/desktopmodules/Release/ReleaseDetails.aspx?releaseId=187" TargetMode="External" Id="Rdcb752e5e19145e9" /><Relationship Type="http://schemas.openxmlformats.org/officeDocument/2006/relationships/hyperlink" Target="http://portal.3gpp.org/ngppapp/CreateTdoc.aspx?mode=view&amp;contributionUid=RP-160105" TargetMode="External" Id="Re23afdc663694f58" /><Relationship Type="http://schemas.openxmlformats.org/officeDocument/2006/relationships/hyperlink" Target="http://portal.3gpp.org/ngppapp/CreateTdoc.aspx?mode=view&amp;contributionUid=R5-160847" TargetMode="External" Id="R111deb0f5f7d4557" /><Relationship Type="http://schemas.openxmlformats.org/officeDocument/2006/relationships/hyperlink" Target="http://portal.3gpp.org/desktopmodules/Specifications/SpecificationDetails.aspx?specificationId=2471" TargetMode="External" Id="Re4c0fa29f7ea4605" /><Relationship Type="http://schemas.openxmlformats.org/officeDocument/2006/relationships/hyperlink" Target="http://portal.3gpp.org/desktopmodules/Release/ReleaseDetails.aspx?releaseId=186" TargetMode="External" Id="R193b6d4c3892438f" /><Relationship Type="http://schemas.openxmlformats.org/officeDocument/2006/relationships/hyperlink" Target="http://portal.3gpp.org/ngppapp/CreateTdoc.aspx?mode=view&amp;contributionUid=RP-160105" TargetMode="External" Id="Ra13a807fd3a94689" /><Relationship Type="http://schemas.openxmlformats.org/officeDocument/2006/relationships/hyperlink" Target="http://portal.3gpp.org/ngppapp/CreateTdoc.aspx?mode=view&amp;contributionUid=R5-160875" TargetMode="External" Id="R79f49ed2fa674d72" /><Relationship Type="http://schemas.openxmlformats.org/officeDocument/2006/relationships/hyperlink" Target="http://portal.3gpp.org/desktopmodules/Specifications/SpecificationDetails.aspx?specificationId=2582" TargetMode="External" Id="Reebf26db1c644484" /><Relationship Type="http://schemas.openxmlformats.org/officeDocument/2006/relationships/hyperlink" Target="http://portal.3gpp.org/desktopmodules/Release/ReleaseDetails.aspx?releaseId=186" TargetMode="External" Id="R530d7a74870d4965" /><Relationship Type="http://schemas.openxmlformats.org/officeDocument/2006/relationships/hyperlink" Target="http://portal.3gpp.org/ngppapp/CreateTdoc.aspx?mode=view&amp;contributionUid=RP-160105" TargetMode="External" Id="R0ab0bd921cdb4378" /><Relationship Type="http://schemas.openxmlformats.org/officeDocument/2006/relationships/hyperlink" Target="http://portal.3gpp.org/ngppapp/CreateTdoc.aspx?mode=view&amp;contributionUid=R5-160876" TargetMode="External" Id="Rff147aa084bc4178" /><Relationship Type="http://schemas.openxmlformats.org/officeDocument/2006/relationships/hyperlink" Target="http://portal.3gpp.org/desktopmodules/Specifications/SpecificationDetails.aspx?specificationId=2471" TargetMode="External" Id="R14b906f47c3f44a5" /><Relationship Type="http://schemas.openxmlformats.org/officeDocument/2006/relationships/hyperlink" Target="http://portal.3gpp.org/desktopmodules/Release/ReleaseDetails.aspx?releaseId=186" TargetMode="External" Id="R77fecbcab1ae4769" /><Relationship Type="http://schemas.openxmlformats.org/officeDocument/2006/relationships/hyperlink" Target="http://portal.3gpp.org/ngppapp/CreateTdoc.aspx?mode=view&amp;contributionUid=RP-160105" TargetMode="External" Id="R46d99ca61ab64bee" /><Relationship Type="http://schemas.openxmlformats.org/officeDocument/2006/relationships/hyperlink" Target="http://portal.3gpp.org/ngppapp/CreateTdoc.aspx?mode=view&amp;contributionUid=R5-160882" TargetMode="External" Id="R1b8c750e5aef4da1" /><Relationship Type="http://schemas.openxmlformats.org/officeDocument/2006/relationships/hyperlink" Target="http://portal.3gpp.org/desktopmodules/Specifications/SpecificationDetails.aspx?specificationId=2582" TargetMode="External" Id="R8d4a163045c44830" /><Relationship Type="http://schemas.openxmlformats.org/officeDocument/2006/relationships/hyperlink" Target="http://portal.3gpp.org/desktopmodules/Release/ReleaseDetails.aspx?releaseId=186" TargetMode="External" Id="Rf0baffa3eff2449b" /><Relationship Type="http://schemas.openxmlformats.org/officeDocument/2006/relationships/hyperlink" Target="http://portal.3gpp.org/ngppapp/CreateTdoc.aspx?mode=view&amp;contributionUid=RP-160105" TargetMode="External" Id="R109b3a9c14f9474e" /><Relationship Type="http://schemas.openxmlformats.org/officeDocument/2006/relationships/hyperlink" Target="http://portal.3gpp.org/ngppapp/CreateTdoc.aspx?mode=view&amp;contributionUid=R5-160883" TargetMode="External" Id="Rd85fec7314d74107" /><Relationship Type="http://schemas.openxmlformats.org/officeDocument/2006/relationships/hyperlink" Target="http://portal.3gpp.org/desktopmodules/Specifications/SpecificationDetails.aspx?specificationId=2471" TargetMode="External" Id="R69a0325f91b74e82" /><Relationship Type="http://schemas.openxmlformats.org/officeDocument/2006/relationships/hyperlink" Target="http://portal.3gpp.org/desktopmodules/Release/ReleaseDetails.aspx?releaseId=186" TargetMode="External" Id="R98f0e9b3ec6b4dd2" /><Relationship Type="http://schemas.openxmlformats.org/officeDocument/2006/relationships/hyperlink" Target="http://portal.3gpp.org/ngppapp/CreateTdoc.aspx?mode=view&amp;contributionUid=RP-160105" TargetMode="External" Id="Re01982cc813842b9" /><Relationship Type="http://schemas.openxmlformats.org/officeDocument/2006/relationships/hyperlink" Target="http://portal.3gpp.org/ngppapp/CreateTdoc.aspx?mode=view&amp;contributionUid=R5-161017" TargetMode="External" Id="R73ba7aff26b74fc8" /><Relationship Type="http://schemas.openxmlformats.org/officeDocument/2006/relationships/hyperlink" Target="http://portal.3gpp.org/desktopmodules/Specifications/SpecificationDetails.aspx?specificationId=2469" TargetMode="External" Id="Rc4e4aaffc7014a2e" /><Relationship Type="http://schemas.openxmlformats.org/officeDocument/2006/relationships/hyperlink" Target="http://portal.3gpp.org/desktopmodules/Release/ReleaseDetails.aspx?releaseId=187" TargetMode="External" Id="Rb7ded0154d2c4441" /><Relationship Type="http://schemas.openxmlformats.org/officeDocument/2006/relationships/hyperlink" Target="http://portal.3gpp.org/ngppapp/CreateTdoc.aspx?mode=view&amp;contributionUid=RP-160105" TargetMode="External" Id="R12799a8f38cb4c8b" /><Relationship Type="http://schemas.openxmlformats.org/officeDocument/2006/relationships/hyperlink" Target="http://portal.3gpp.org/ngppapp/CreateTdoc.aspx?mode=view&amp;contributionUid=R5-161019" TargetMode="External" Id="R02e5a56caf6a4ea3" /><Relationship Type="http://schemas.openxmlformats.org/officeDocument/2006/relationships/hyperlink" Target="http://portal.3gpp.org/desktopmodules/Specifications/SpecificationDetails.aspx?specificationId=2469" TargetMode="External" Id="R24bf3c964de446c1" /><Relationship Type="http://schemas.openxmlformats.org/officeDocument/2006/relationships/hyperlink" Target="http://portal.3gpp.org/desktopmodules/Release/ReleaseDetails.aspx?releaseId=187" TargetMode="External" Id="R3ed2b8b5217243f8" /><Relationship Type="http://schemas.openxmlformats.org/officeDocument/2006/relationships/hyperlink" Target="http://portal.3gpp.org/ngppapp/CreateTdoc.aspx?mode=view&amp;contributionUid=RP-160105" TargetMode="External" Id="R0d0d4f219e004fa5" /><Relationship Type="http://schemas.openxmlformats.org/officeDocument/2006/relationships/hyperlink" Target="http://portal.3gpp.org/ngppapp/CreateTdoc.aspx?mode=view&amp;contributionUid=R5-161022" TargetMode="External" Id="R8350a49f05fa4a54" /><Relationship Type="http://schemas.openxmlformats.org/officeDocument/2006/relationships/hyperlink" Target="http://portal.3gpp.org/desktopmodules/Specifications/SpecificationDetails.aspx?specificationId=2469" TargetMode="External" Id="Rf9ca346648914b11" /><Relationship Type="http://schemas.openxmlformats.org/officeDocument/2006/relationships/hyperlink" Target="http://portal.3gpp.org/desktopmodules/Release/ReleaseDetails.aspx?releaseId=187" TargetMode="External" Id="R05abe585bed04148" /><Relationship Type="http://schemas.openxmlformats.org/officeDocument/2006/relationships/hyperlink" Target="http://portal.3gpp.org/ngppapp/CreateTdoc.aspx?mode=view&amp;contributionUid=RP-160105" TargetMode="External" Id="R0edb4940357a48d2" /><Relationship Type="http://schemas.openxmlformats.org/officeDocument/2006/relationships/hyperlink" Target="http://portal.3gpp.org/ngppapp/CreateTdoc.aspx?mode=view&amp;contributionUid=R5-161023" TargetMode="External" Id="R1b9bf5cd46b74911" /><Relationship Type="http://schemas.openxmlformats.org/officeDocument/2006/relationships/hyperlink" Target="http://portal.3gpp.org/desktopmodules/Specifications/SpecificationDetails.aspx?specificationId=2469" TargetMode="External" Id="Ra142a1a831d3489e" /><Relationship Type="http://schemas.openxmlformats.org/officeDocument/2006/relationships/hyperlink" Target="http://portal.3gpp.org/desktopmodules/Release/ReleaseDetails.aspx?releaseId=187" TargetMode="External" Id="R05000b5ce88f48cd" /><Relationship Type="http://schemas.openxmlformats.org/officeDocument/2006/relationships/hyperlink" Target="http://portal.3gpp.org/ngppapp/CreateTdoc.aspx?mode=view&amp;contributionUid=RP-160105" TargetMode="External" Id="Raf9b8a87159040a9" /><Relationship Type="http://schemas.openxmlformats.org/officeDocument/2006/relationships/hyperlink" Target="http://portal.3gpp.org/ngppapp/CreateTdoc.aspx?mode=view&amp;contributionUid=R5-161024" TargetMode="External" Id="Rb402b4e265c94db7" /><Relationship Type="http://schemas.openxmlformats.org/officeDocument/2006/relationships/hyperlink" Target="http://portal.3gpp.org/desktopmodules/Specifications/SpecificationDetails.aspx?specificationId=2469" TargetMode="External" Id="Rbd775effbecc4fcb" /><Relationship Type="http://schemas.openxmlformats.org/officeDocument/2006/relationships/hyperlink" Target="http://portal.3gpp.org/desktopmodules/Release/ReleaseDetails.aspx?releaseId=187" TargetMode="External" Id="Rc8eab68e50634cdd" /><Relationship Type="http://schemas.openxmlformats.org/officeDocument/2006/relationships/hyperlink" Target="http://portal.3gpp.org/ngppapp/CreateTdoc.aspx?mode=view&amp;contributionUid=RP-160105" TargetMode="External" Id="Rd2d1613255ab4b67" /><Relationship Type="http://schemas.openxmlformats.org/officeDocument/2006/relationships/hyperlink" Target="http://portal.3gpp.org/ngppapp/CreateTdoc.aspx?mode=view&amp;contributionUid=R5-161025" TargetMode="External" Id="Rf7cc427a3bed43a1" /><Relationship Type="http://schemas.openxmlformats.org/officeDocument/2006/relationships/hyperlink" Target="http://portal.3gpp.org/desktopmodules/Specifications/SpecificationDetails.aspx?specificationId=2469" TargetMode="External" Id="R3ab22978d65942dc" /><Relationship Type="http://schemas.openxmlformats.org/officeDocument/2006/relationships/hyperlink" Target="http://portal.3gpp.org/desktopmodules/Release/ReleaseDetails.aspx?releaseId=187" TargetMode="External" Id="Rc9f37147a40945f6" /><Relationship Type="http://schemas.openxmlformats.org/officeDocument/2006/relationships/hyperlink" Target="http://portal.3gpp.org/ngppapp/CreateTdoc.aspx?mode=view&amp;contributionUid=RP-160105" TargetMode="External" Id="Rd1dbea94fead48d7" /><Relationship Type="http://schemas.openxmlformats.org/officeDocument/2006/relationships/hyperlink" Target="http://portal.3gpp.org/ngppapp/CreateTdoc.aspx?mode=view&amp;contributionUid=R5-161026" TargetMode="External" Id="R68ad5878e2bd457b" /><Relationship Type="http://schemas.openxmlformats.org/officeDocument/2006/relationships/hyperlink" Target="http://portal.3gpp.org/desktopmodules/Specifications/SpecificationDetails.aspx?specificationId=2469" TargetMode="External" Id="Rdc677f811bf84c8b" /><Relationship Type="http://schemas.openxmlformats.org/officeDocument/2006/relationships/hyperlink" Target="http://portal.3gpp.org/desktopmodules/Release/ReleaseDetails.aspx?releaseId=187" TargetMode="External" Id="R7d8436f6586d4092" /><Relationship Type="http://schemas.openxmlformats.org/officeDocument/2006/relationships/hyperlink" Target="http://portal.3gpp.org/ngppapp/CreateTdoc.aspx?mode=view&amp;contributionUid=RP-160105" TargetMode="External" Id="Rdc20c9270fa342e4" /><Relationship Type="http://schemas.openxmlformats.org/officeDocument/2006/relationships/hyperlink" Target="http://portal.3gpp.org/ngppapp/CreateTdoc.aspx?mode=view&amp;contributionUid=R5-161027" TargetMode="External" Id="Reec9deb058b34d47" /><Relationship Type="http://schemas.openxmlformats.org/officeDocument/2006/relationships/hyperlink" Target="http://portal.3gpp.org/desktopmodules/Specifications/SpecificationDetails.aspx?specificationId=2470" TargetMode="External" Id="R5a4c3bcf8f1a4471" /><Relationship Type="http://schemas.openxmlformats.org/officeDocument/2006/relationships/hyperlink" Target="http://portal.3gpp.org/desktopmodules/Release/ReleaseDetails.aspx?releaseId=187" TargetMode="External" Id="Ref9f998b790f4ae3" /><Relationship Type="http://schemas.openxmlformats.org/officeDocument/2006/relationships/hyperlink" Target="http://portal.3gpp.org/ngppapp/CreateTdoc.aspx?mode=view&amp;contributionUid=RP-160105" TargetMode="External" Id="R083e6f9c18e44eb9" /><Relationship Type="http://schemas.openxmlformats.org/officeDocument/2006/relationships/hyperlink" Target="http://portal.3gpp.org/ngppapp/CreateTdoc.aspx?mode=view&amp;contributionUid=R5-161028" TargetMode="External" Id="R95258549e7f24ce2" /><Relationship Type="http://schemas.openxmlformats.org/officeDocument/2006/relationships/hyperlink" Target="http://portal.3gpp.org/desktopmodules/Specifications/SpecificationDetails.aspx?specificationId=2469" TargetMode="External" Id="R36c48d6ffa2e4e48" /><Relationship Type="http://schemas.openxmlformats.org/officeDocument/2006/relationships/hyperlink" Target="http://portal.3gpp.org/desktopmodules/Release/ReleaseDetails.aspx?releaseId=187" TargetMode="External" Id="R3e2e3135b8dc4f79" /><Relationship Type="http://schemas.openxmlformats.org/officeDocument/2006/relationships/hyperlink" Target="http://portal.3gpp.org/ngppapp/CreateTdoc.aspx?mode=view&amp;contributionUid=RP-160105" TargetMode="External" Id="Rea0afb151a6641be" /><Relationship Type="http://schemas.openxmlformats.org/officeDocument/2006/relationships/hyperlink" Target="http://portal.3gpp.org/ngppapp/CreateTdoc.aspx?mode=view&amp;contributionUid=R5-161056" TargetMode="External" Id="R5c37c0a7be2c4050" /><Relationship Type="http://schemas.openxmlformats.org/officeDocument/2006/relationships/hyperlink" Target="http://portal.3gpp.org/desktopmodules/Specifications/SpecificationDetails.aspx?specificationId=2469" TargetMode="External" Id="R1d8a9d3233af4c90" /><Relationship Type="http://schemas.openxmlformats.org/officeDocument/2006/relationships/hyperlink" Target="http://portal.3gpp.org/desktopmodules/Release/ReleaseDetails.aspx?releaseId=187" TargetMode="External" Id="R8643d68303514ba2" /><Relationship Type="http://schemas.openxmlformats.org/officeDocument/2006/relationships/hyperlink" Target="http://portal.3gpp.org/ngppapp/CreateTdoc.aspx?mode=view&amp;contributionUid=RP-160105" TargetMode="External" Id="Rcd88e8b5ab7145da" /><Relationship Type="http://schemas.openxmlformats.org/officeDocument/2006/relationships/hyperlink" Target="http://portal.3gpp.org/ngppapp/CreateTdoc.aspx?mode=view&amp;contributionUid=R5-161103" TargetMode="External" Id="Re2209ffc8c3642bf" /><Relationship Type="http://schemas.openxmlformats.org/officeDocument/2006/relationships/hyperlink" Target="http://portal.3gpp.org/desktopmodules/Specifications/SpecificationDetails.aspx?specificationId=2469" TargetMode="External" Id="R73e67bdf0830462f" /><Relationship Type="http://schemas.openxmlformats.org/officeDocument/2006/relationships/hyperlink" Target="http://portal.3gpp.org/desktopmodules/Release/ReleaseDetails.aspx?releaseId=187" TargetMode="External" Id="Ra3f73bb66b084f1c" /><Relationship Type="http://schemas.openxmlformats.org/officeDocument/2006/relationships/hyperlink" Target="http://portal.3gpp.org/ngppapp/CreateTdoc.aspx?mode=view&amp;contributionUid=RP-160105" TargetMode="External" Id="R551fe6b7371f4a69" /><Relationship Type="http://schemas.openxmlformats.org/officeDocument/2006/relationships/hyperlink" Target="http://portal.3gpp.org/ngppapp/CreateTdoc.aspx?mode=view&amp;contributionUid=R5-161104" TargetMode="External" Id="Rdcee5e2d4ec94767" /><Relationship Type="http://schemas.openxmlformats.org/officeDocument/2006/relationships/hyperlink" Target="http://portal.3gpp.org/desktopmodules/Specifications/SpecificationDetails.aspx?specificationId=2469" TargetMode="External" Id="R507a6adb9cc24ab1" /><Relationship Type="http://schemas.openxmlformats.org/officeDocument/2006/relationships/hyperlink" Target="http://portal.3gpp.org/desktopmodules/Release/ReleaseDetails.aspx?releaseId=187" TargetMode="External" Id="R24995b670d284286" /><Relationship Type="http://schemas.openxmlformats.org/officeDocument/2006/relationships/hyperlink" Target="http://portal.3gpp.org/ngppapp/CreateTdoc.aspx?mode=view&amp;contributionUid=RP-160105" TargetMode="External" Id="Rb103ac03b5d44249" /><Relationship Type="http://schemas.openxmlformats.org/officeDocument/2006/relationships/hyperlink" Target="http://portal.3gpp.org/ngppapp/CreateTdoc.aspx?mode=view&amp;contributionUid=R5-161105" TargetMode="External" Id="R6209596fe76f4c9a" /><Relationship Type="http://schemas.openxmlformats.org/officeDocument/2006/relationships/hyperlink" Target="http://portal.3gpp.org/desktopmodules/Specifications/SpecificationDetails.aspx?specificationId=2469" TargetMode="External" Id="R6955d119ccde49a4" /><Relationship Type="http://schemas.openxmlformats.org/officeDocument/2006/relationships/hyperlink" Target="http://portal.3gpp.org/desktopmodules/Release/ReleaseDetails.aspx?releaseId=187" TargetMode="External" Id="R76d4ca503cfe49e3" /><Relationship Type="http://schemas.openxmlformats.org/officeDocument/2006/relationships/hyperlink" Target="http://portal.3gpp.org/ngppapp/CreateTdoc.aspx?mode=view&amp;contributionUid=RP-160106" TargetMode="External" Id="R615da1dcebb94df0" /><Relationship Type="http://schemas.openxmlformats.org/officeDocument/2006/relationships/hyperlink" Target="http://portal.3gpp.org/ngppapp/CreateTdoc.aspx?mode=view&amp;contributionUid=R5-160075" TargetMode="External" Id="Ra4e8223162f84422" /><Relationship Type="http://schemas.openxmlformats.org/officeDocument/2006/relationships/hyperlink" Target="http://portal.3gpp.org/desktopmodules/Specifications/SpecificationDetails.aspx?specificationId=2472" TargetMode="External" Id="R5b58123ea79c4c44" /><Relationship Type="http://schemas.openxmlformats.org/officeDocument/2006/relationships/hyperlink" Target="http://portal.3gpp.org/desktopmodules/Release/ReleaseDetails.aspx?releaseId=186" TargetMode="External" Id="R4ac6fbbb0ba4435b" /><Relationship Type="http://schemas.openxmlformats.org/officeDocument/2006/relationships/hyperlink" Target="http://portal.3gpp.org/ngppapp/CreateTdoc.aspx?mode=view&amp;contributionUid=RP-160106" TargetMode="External" Id="R384c20be2d604074" /><Relationship Type="http://schemas.openxmlformats.org/officeDocument/2006/relationships/hyperlink" Target="http://portal.3gpp.org/ngppapp/CreateTdoc.aspx?mode=view&amp;contributionUid=R5-160076" TargetMode="External" Id="R0575cc9d20ff4e8c" /><Relationship Type="http://schemas.openxmlformats.org/officeDocument/2006/relationships/hyperlink" Target="http://portal.3gpp.org/desktopmodules/Specifications/SpecificationDetails.aspx?specificationId=2472" TargetMode="External" Id="Reaffd6c301684405" /><Relationship Type="http://schemas.openxmlformats.org/officeDocument/2006/relationships/hyperlink" Target="http://portal.3gpp.org/desktopmodules/Release/ReleaseDetails.aspx?releaseId=186" TargetMode="External" Id="R84fd3cd364eb4194" /><Relationship Type="http://schemas.openxmlformats.org/officeDocument/2006/relationships/hyperlink" Target="http://portal.3gpp.org/ngppapp/CreateTdoc.aspx?mode=view&amp;contributionUid=RP-160106" TargetMode="External" Id="R4c3c23b7d2a14b1e" /><Relationship Type="http://schemas.openxmlformats.org/officeDocument/2006/relationships/hyperlink" Target="http://portal.3gpp.org/ngppapp/CreateTdoc.aspx?mode=view&amp;contributionUid=R5-160078" TargetMode="External" Id="Ref4676ebcdbe4af1" /><Relationship Type="http://schemas.openxmlformats.org/officeDocument/2006/relationships/hyperlink" Target="http://portal.3gpp.org/desktopmodules/Specifications/SpecificationDetails.aspx?specificationId=2472" TargetMode="External" Id="R4a4c916e994a4331" /><Relationship Type="http://schemas.openxmlformats.org/officeDocument/2006/relationships/hyperlink" Target="http://portal.3gpp.org/desktopmodules/Release/ReleaseDetails.aspx?releaseId=186" TargetMode="External" Id="R3c3e7819578b4deb" /><Relationship Type="http://schemas.openxmlformats.org/officeDocument/2006/relationships/hyperlink" Target="http://portal.3gpp.org/ngppapp/CreateTdoc.aspx?mode=view&amp;contributionUid=RP-160106" TargetMode="External" Id="Raa3d7a3fdccf44ef" /><Relationship Type="http://schemas.openxmlformats.org/officeDocument/2006/relationships/hyperlink" Target="http://portal.3gpp.org/ngppapp/CreateTdoc.aspx?mode=view&amp;contributionUid=R5-160237" TargetMode="External" Id="R044df7a5383e4b61" /><Relationship Type="http://schemas.openxmlformats.org/officeDocument/2006/relationships/hyperlink" Target="http://portal.3gpp.org/desktopmodules/Specifications/SpecificationDetails.aspx?specificationId=2471" TargetMode="External" Id="R0e64d82b4f384cb6" /><Relationship Type="http://schemas.openxmlformats.org/officeDocument/2006/relationships/hyperlink" Target="http://portal.3gpp.org/desktopmodules/Release/ReleaseDetails.aspx?releaseId=186" TargetMode="External" Id="R55fc22dd2472492f" /><Relationship Type="http://schemas.openxmlformats.org/officeDocument/2006/relationships/hyperlink" Target="http://portal.3gpp.org/ngppapp/CreateTdoc.aspx?mode=view&amp;contributionUid=RP-160106" TargetMode="External" Id="R6bf3c5d2ffa54f8f" /><Relationship Type="http://schemas.openxmlformats.org/officeDocument/2006/relationships/hyperlink" Target="http://portal.3gpp.org/ngppapp/CreateTdoc.aspx?mode=view&amp;contributionUid=R5-160257" TargetMode="External" Id="Rf299b9c74e964c87" /><Relationship Type="http://schemas.openxmlformats.org/officeDocument/2006/relationships/hyperlink" Target="http://portal.3gpp.org/desktopmodules/Specifications/SpecificationDetails.aspx?specificationId=2471" TargetMode="External" Id="R314abd2effaa41f9" /><Relationship Type="http://schemas.openxmlformats.org/officeDocument/2006/relationships/hyperlink" Target="http://portal.3gpp.org/desktopmodules/Release/ReleaseDetails.aspx?releaseId=186" TargetMode="External" Id="R63e29f08fd0745ba" /><Relationship Type="http://schemas.openxmlformats.org/officeDocument/2006/relationships/hyperlink" Target="http://portal.3gpp.org/ngppapp/CreateTdoc.aspx?mode=view&amp;contributionUid=RP-160106" TargetMode="External" Id="Rebfe78503c6f4a2e" /><Relationship Type="http://schemas.openxmlformats.org/officeDocument/2006/relationships/hyperlink" Target="http://portal.3gpp.org/ngppapp/CreateTdoc.aspx?mode=view&amp;contributionUid=R5-160258" TargetMode="External" Id="R8d9b4f8723a347c9" /><Relationship Type="http://schemas.openxmlformats.org/officeDocument/2006/relationships/hyperlink" Target="http://portal.3gpp.org/desktopmodules/Specifications/SpecificationDetails.aspx?specificationId=2471" TargetMode="External" Id="R55e43708947a49eb" /><Relationship Type="http://schemas.openxmlformats.org/officeDocument/2006/relationships/hyperlink" Target="http://portal.3gpp.org/desktopmodules/Release/ReleaseDetails.aspx?releaseId=186" TargetMode="External" Id="Rbba3febd674a4c4c" /><Relationship Type="http://schemas.openxmlformats.org/officeDocument/2006/relationships/hyperlink" Target="http://portal.3gpp.org/ngppapp/CreateTdoc.aspx?mode=view&amp;contributionUid=RP-160106" TargetMode="External" Id="R7962636f917842d5" /><Relationship Type="http://schemas.openxmlformats.org/officeDocument/2006/relationships/hyperlink" Target="http://portal.3gpp.org/ngppapp/CreateTdoc.aspx?mode=view&amp;contributionUid=R5-160261" TargetMode="External" Id="Rf5fec6220a9a48b4" /><Relationship Type="http://schemas.openxmlformats.org/officeDocument/2006/relationships/hyperlink" Target="http://portal.3gpp.org/desktopmodules/Specifications/SpecificationDetails.aspx?specificationId=2471" TargetMode="External" Id="R4ed64c4f9a9443a1" /><Relationship Type="http://schemas.openxmlformats.org/officeDocument/2006/relationships/hyperlink" Target="http://portal.3gpp.org/desktopmodules/Release/ReleaseDetails.aspx?releaseId=186" TargetMode="External" Id="Rfb0803134f254c5f" /><Relationship Type="http://schemas.openxmlformats.org/officeDocument/2006/relationships/hyperlink" Target="http://portal.3gpp.org/ngppapp/CreateTdoc.aspx?mode=view&amp;contributionUid=RP-160106" TargetMode="External" Id="R3bea05b9bb854122" /><Relationship Type="http://schemas.openxmlformats.org/officeDocument/2006/relationships/hyperlink" Target="http://portal.3gpp.org/ngppapp/CreateTdoc.aspx?mode=view&amp;contributionUid=R5-160262" TargetMode="External" Id="Re9cfaa491e7a40b0" /><Relationship Type="http://schemas.openxmlformats.org/officeDocument/2006/relationships/hyperlink" Target="http://portal.3gpp.org/desktopmodules/Specifications/SpecificationDetails.aspx?specificationId=2471" TargetMode="External" Id="R40533ca5b58b4b7d" /><Relationship Type="http://schemas.openxmlformats.org/officeDocument/2006/relationships/hyperlink" Target="http://portal.3gpp.org/desktopmodules/Release/ReleaseDetails.aspx?releaseId=186" TargetMode="External" Id="Re256aa45bf964c38" /><Relationship Type="http://schemas.openxmlformats.org/officeDocument/2006/relationships/hyperlink" Target="http://portal.3gpp.org/ngppapp/CreateTdoc.aspx?mode=view&amp;contributionUid=RP-160106" TargetMode="External" Id="R60acf55c80a245a7" /><Relationship Type="http://schemas.openxmlformats.org/officeDocument/2006/relationships/hyperlink" Target="http://portal.3gpp.org/ngppapp/CreateTdoc.aspx?mode=view&amp;contributionUid=R5-160263" TargetMode="External" Id="R5f9fb22375004f17" /><Relationship Type="http://schemas.openxmlformats.org/officeDocument/2006/relationships/hyperlink" Target="http://portal.3gpp.org/desktopmodules/Specifications/SpecificationDetails.aspx?specificationId=2471" TargetMode="External" Id="Rf6e3fd0c212c4d4b" /><Relationship Type="http://schemas.openxmlformats.org/officeDocument/2006/relationships/hyperlink" Target="http://portal.3gpp.org/desktopmodules/Release/ReleaseDetails.aspx?releaseId=186" TargetMode="External" Id="Rb72579b8776a4134" /><Relationship Type="http://schemas.openxmlformats.org/officeDocument/2006/relationships/hyperlink" Target="http://portal.3gpp.org/ngppapp/CreateTdoc.aspx?mode=view&amp;contributionUid=RP-160106" TargetMode="External" Id="R7629041a95ce4f2a" /><Relationship Type="http://schemas.openxmlformats.org/officeDocument/2006/relationships/hyperlink" Target="http://portal.3gpp.org/ngppapp/CreateTdoc.aspx?mode=view&amp;contributionUid=R5-160264" TargetMode="External" Id="R4e1d3764aa6e4c49" /><Relationship Type="http://schemas.openxmlformats.org/officeDocument/2006/relationships/hyperlink" Target="http://portal.3gpp.org/desktopmodules/Specifications/SpecificationDetails.aspx?specificationId=2471" TargetMode="External" Id="Rebaf2d5f64c84b29" /><Relationship Type="http://schemas.openxmlformats.org/officeDocument/2006/relationships/hyperlink" Target="http://portal.3gpp.org/desktopmodules/Release/ReleaseDetails.aspx?releaseId=186" TargetMode="External" Id="R841971c4f3894743" /><Relationship Type="http://schemas.openxmlformats.org/officeDocument/2006/relationships/hyperlink" Target="http://portal.3gpp.org/ngppapp/CreateTdoc.aspx?mode=view&amp;contributionUid=RP-160106" TargetMode="External" Id="R063509943b8c4a97" /><Relationship Type="http://schemas.openxmlformats.org/officeDocument/2006/relationships/hyperlink" Target="http://portal.3gpp.org/ngppapp/CreateTdoc.aspx?mode=view&amp;contributionUid=R5-160265" TargetMode="External" Id="R082963d2aeb94789" /><Relationship Type="http://schemas.openxmlformats.org/officeDocument/2006/relationships/hyperlink" Target="http://portal.3gpp.org/desktopmodules/Specifications/SpecificationDetails.aspx?specificationId=2471" TargetMode="External" Id="Rdc45709026464b13" /><Relationship Type="http://schemas.openxmlformats.org/officeDocument/2006/relationships/hyperlink" Target="http://portal.3gpp.org/desktopmodules/Release/ReleaseDetails.aspx?releaseId=186" TargetMode="External" Id="R2fe8d039945a4a5d" /><Relationship Type="http://schemas.openxmlformats.org/officeDocument/2006/relationships/hyperlink" Target="http://portal.3gpp.org/ngppapp/CreateTdoc.aspx?mode=view&amp;contributionUid=RP-160106" TargetMode="External" Id="R7bf7e7c92e834710" /><Relationship Type="http://schemas.openxmlformats.org/officeDocument/2006/relationships/hyperlink" Target="http://portal.3gpp.org/ngppapp/CreateTdoc.aspx?mode=view&amp;contributionUid=R5-160266" TargetMode="External" Id="R6cceb376c0fd4484" /><Relationship Type="http://schemas.openxmlformats.org/officeDocument/2006/relationships/hyperlink" Target="http://portal.3gpp.org/desktopmodules/Specifications/SpecificationDetails.aspx?specificationId=2471" TargetMode="External" Id="R185120b793274543" /><Relationship Type="http://schemas.openxmlformats.org/officeDocument/2006/relationships/hyperlink" Target="http://portal.3gpp.org/desktopmodules/Release/ReleaseDetails.aspx?releaseId=186" TargetMode="External" Id="Ra8585424e08d4f90" /><Relationship Type="http://schemas.openxmlformats.org/officeDocument/2006/relationships/hyperlink" Target="http://portal.3gpp.org/ngppapp/CreateTdoc.aspx?mode=view&amp;contributionUid=RP-160106" TargetMode="External" Id="Rebc962835afd4771" /><Relationship Type="http://schemas.openxmlformats.org/officeDocument/2006/relationships/hyperlink" Target="http://portal.3gpp.org/ngppapp/CreateTdoc.aspx?mode=view&amp;contributionUid=R5-160267" TargetMode="External" Id="R95cb8af579894644" /><Relationship Type="http://schemas.openxmlformats.org/officeDocument/2006/relationships/hyperlink" Target="http://portal.3gpp.org/desktopmodules/Specifications/SpecificationDetails.aspx?specificationId=2471" TargetMode="External" Id="R1637603993a44b02" /><Relationship Type="http://schemas.openxmlformats.org/officeDocument/2006/relationships/hyperlink" Target="http://portal.3gpp.org/desktopmodules/Release/ReleaseDetails.aspx?releaseId=186" TargetMode="External" Id="R155a88da7c78492c" /><Relationship Type="http://schemas.openxmlformats.org/officeDocument/2006/relationships/hyperlink" Target="http://portal.3gpp.org/ngppapp/CreateTdoc.aspx?mode=view&amp;contributionUid=RP-160106" TargetMode="External" Id="R549f9748898f4647" /><Relationship Type="http://schemas.openxmlformats.org/officeDocument/2006/relationships/hyperlink" Target="http://portal.3gpp.org/ngppapp/CreateTdoc.aspx?mode=view&amp;contributionUid=R5-160268" TargetMode="External" Id="R27389542497c43d2" /><Relationship Type="http://schemas.openxmlformats.org/officeDocument/2006/relationships/hyperlink" Target="http://portal.3gpp.org/desktopmodules/Specifications/SpecificationDetails.aspx?specificationId=2471" TargetMode="External" Id="R020c1c9d82fb469b" /><Relationship Type="http://schemas.openxmlformats.org/officeDocument/2006/relationships/hyperlink" Target="http://portal.3gpp.org/desktopmodules/Release/ReleaseDetails.aspx?releaseId=186" TargetMode="External" Id="R06f0aabc44584b3b" /><Relationship Type="http://schemas.openxmlformats.org/officeDocument/2006/relationships/hyperlink" Target="http://portal.3gpp.org/ngppapp/CreateTdoc.aspx?mode=view&amp;contributionUid=RP-160106" TargetMode="External" Id="Rad7f595d7f7d4772" /><Relationship Type="http://schemas.openxmlformats.org/officeDocument/2006/relationships/hyperlink" Target="http://portal.3gpp.org/ngppapp/CreateTdoc.aspx?mode=view&amp;contributionUid=R5-160269" TargetMode="External" Id="Rd285a0fbee15499d" /><Relationship Type="http://schemas.openxmlformats.org/officeDocument/2006/relationships/hyperlink" Target="http://portal.3gpp.org/desktopmodules/Specifications/SpecificationDetails.aspx?specificationId=2471" TargetMode="External" Id="R9dbca5e370ad4311" /><Relationship Type="http://schemas.openxmlformats.org/officeDocument/2006/relationships/hyperlink" Target="http://portal.3gpp.org/desktopmodules/Release/ReleaseDetails.aspx?releaseId=186" TargetMode="External" Id="R2b765bb6ad9f447e" /><Relationship Type="http://schemas.openxmlformats.org/officeDocument/2006/relationships/hyperlink" Target="http://portal.3gpp.org/ngppapp/CreateTdoc.aspx?mode=view&amp;contributionUid=RP-160106" TargetMode="External" Id="Red4e0ec524c84a65" /><Relationship Type="http://schemas.openxmlformats.org/officeDocument/2006/relationships/hyperlink" Target="http://portal.3gpp.org/ngppapp/CreateTdoc.aspx?mode=view&amp;contributionUid=R5-160270" TargetMode="External" Id="Rfe231264240d4948" /><Relationship Type="http://schemas.openxmlformats.org/officeDocument/2006/relationships/hyperlink" Target="http://portal.3gpp.org/desktopmodules/Specifications/SpecificationDetails.aspx?specificationId=2471" TargetMode="External" Id="Re0f91e77430740db" /><Relationship Type="http://schemas.openxmlformats.org/officeDocument/2006/relationships/hyperlink" Target="http://portal.3gpp.org/desktopmodules/Release/ReleaseDetails.aspx?releaseId=186" TargetMode="External" Id="R9b2321bfb4314a82" /><Relationship Type="http://schemas.openxmlformats.org/officeDocument/2006/relationships/hyperlink" Target="http://portal.3gpp.org/ngppapp/CreateTdoc.aspx?mode=view&amp;contributionUid=RP-160106" TargetMode="External" Id="R8928e0be95114fa2" /><Relationship Type="http://schemas.openxmlformats.org/officeDocument/2006/relationships/hyperlink" Target="http://portal.3gpp.org/ngppapp/CreateTdoc.aspx?mode=view&amp;contributionUid=R5-160271" TargetMode="External" Id="Rd878ea6bd964484f" /><Relationship Type="http://schemas.openxmlformats.org/officeDocument/2006/relationships/hyperlink" Target="http://portal.3gpp.org/desktopmodules/Specifications/SpecificationDetails.aspx?specificationId=2471" TargetMode="External" Id="Rf8ec9d7ddd084b47" /><Relationship Type="http://schemas.openxmlformats.org/officeDocument/2006/relationships/hyperlink" Target="http://portal.3gpp.org/desktopmodules/Release/ReleaseDetails.aspx?releaseId=186" TargetMode="External" Id="R5af5ba06ebcd4f4a" /><Relationship Type="http://schemas.openxmlformats.org/officeDocument/2006/relationships/hyperlink" Target="http://portal.3gpp.org/ngppapp/CreateTdoc.aspx?mode=view&amp;contributionUid=RP-160106" TargetMode="External" Id="R8309b6f6de864a96" /><Relationship Type="http://schemas.openxmlformats.org/officeDocument/2006/relationships/hyperlink" Target="http://portal.3gpp.org/ngppapp/CreateTdoc.aspx?mode=view&amp;contributionUid=R5-160272" TargetMode="External" Id="Ra9a9a91a1c0640f1" /><Relationship Type="http://schemas.openxmlformats.org/officeDocument/2006/relationships/hyperlink" Target="http://portal.3gpp.org/desktopmodules/Specifications/SpecificationDetails.aspx?specificationId=2471" TargetMode="External" Id="R935080a8d4894cc4" /><Relationship Type="http://schemas.openxmlformats.org/officeDocument/2006/relationships/hyperlink" Target="http://portal.3gpp.org/desktopmodules/Release/ReleaseDetails.aspx?releaseId=186" TargetMode="External" Id="Rd1cc9411c597438d" /><Relationship Type="http://schemas.openxmlformats.org/officeDocument/2006/relationships/hyperlink" Target="http://portal.3gpp.org/ngppapp/CreateTdoc.aspx?mode=view&amp;contributionUid=RP-160106" TargetMode="External" Id="Re9cab622cf5c48ed" /><Relationship Type="http://schemas.openxmlformats.org/officeDocument/2006/relationships/hyperlink" Target="http://portal.3gpp.org/ngppapp/CreateTdoc.aspx?mode=view&amp;contributionUid=R5-160273" TargetMode="External" Id="R9fede75fc1604c9e" /><Relationship Type="http://schemas.openxmlformats.org/officeDocument/2006/relationships/hyperlink" Target="http://portal.3gpp.org/desktopmodules/Specifications/SpecificationDetails.aspx?specificationId=2470" TargetMode="External" Id="R21e9a23917d9461f" /><Relationship Type="http://schemas.openxmlformats.org/officeDocument/2006/relationships/hyperlink" Target="http://portal.3gpp.org/desktopmodules/Release/ReleaseDetails.aspx?releaseId=187" TargetMode="External" Id="R6ed4393136694f85" /><Relationship Type="http://schemas.openxmlformats.org/officeDocument/2006/relationships/hyperlink" Target="http://portal.3gpp.org/ngppapp/CreateTdoc.aspx?mode=view&amp;contributionUid=RP-160106" TargetMode="External" Id="R981223a60e844564" /><Relationship Type="http://schemas.openxmlformats.org/officeDocument/2006/relationships/hyperlink" Target="http://portal.3gpp.org/ngppapp/CreateTdoc.aspx?mode=view&amp;contributionUid=R5-160586" TargetMode="External" Id="Rfec92cd10a644bb2" /><Relationship Type="http://schemas.openxmlformats.org/officeDocument/2006/relationships/hyperlink" Target="http://portal.3gpp.org/desktopmodules/Specifications/SpecificationDetails.aspx?specificationId=2469" TargetMode="External" Id="Re86a9a90db614f71" /><Relationship Type="http://schemas.openxmlformats.org/officeDocument/2006/relationships/hyperlink" Target="http://portal.3gpp.org/desktopmodules/Release/ReleaseDetails.aspx?releaseId=187" TargetMode="External" Id="Rce766e952a8d40ea" /><Relationship Type="http://schemas.openxmlformats.org/officeDocument/2006/relationships/hyperlink" Target="http://portal.3gpp.org/ngppapp/CreateTdoc.aspx?mode=view&amp;contributionUid=RP-160106" TargetMode="External" Id="R4e85fcab4cd145da" /><Relationship Type="http://schemas.openxmlformats.org/officeDocument/2006/relationships/hyperlink" Target="http://portal.3gpp.org/ngppapp/CreateTdoc.aspx?mode=view&amp;contributionUid=R5-160786" TargetMode="External" Id="R17f0ec71d4654d4c" /><Relationship Type="http://schemas.openxmlformats.org/officeDocument/2006/relationships/hyperlink" Target="http://portal.3gpp.org/desktopmodules/Specifications/SpecificationDetails.aspx?specificationId=2472" TargetMode="External" Id="R16b00aa94fb6408d" /><Relationship Type="http://schemas.openxmlformats.org/officeDocument/2006/relationships/hyperlink" Target="http://portal.3gpp.org/desktopmodules/Release/ReleaseDetails.aspx?releaseId=186" TargetMode="External" Id="R428737f0fd164af4" /><Relationship Type="http://schemas.openxmlformats.org/officeDocument/2006/relationships/hyperlink" Target="http://portal.3gpp.org/ngppapp/CreateTdoc.aspx?mode=view&amp;contributionUid=RP-160106" TargetMode="External" Id="R3f89327e37ad4670" /><Relationship Type="http://schemas.openxmlformats.org/officeDocument/2006/relationships/hyperlink" Target="http://portal.3gpp.org/ngppapp/CreateTdoc.aspx?mode=view&amp;contributionUid=R5-160787" TargetMode="External" Id="R12379e145d7142a3" /><Relationship Type="http://schemas.openxmlformats.org/officeDocument/2006/relationships/hyperlink" Target="http://portal.3gpp.org/desktopmodules/Specifications/SpecificationDetails.aspx?specificationId=2472" TargetMode="External" Id="R8ee1178a07294ff7" /><Relationship Type="http://schemas.openxmlformats.org/officeDocument/2006/relationships/hyperlink" Target="http://portal.3gpp.org/desktopmodules/Release/ReleaseDetails.aspx?releaseId=186" TargetMode="External" Id="Rb35e5a53201b4d0f" /><Relationship Type="http://schemas.openxmlformats.org/officeDocument/2006/relationships/hyperlink" Target="http://portal.3gpp.org/ngppapp/CreateTdoc.aspx?mode=view&amp;contributionUid=RP-160106" TargetMode="External" Id="R2b0526500dac4bc3" /><Relationship Type="http://schemas.openxmlformats.org/officeDocument/2006/relationships/hyperlink" Target="http://portal.3gpp.org/ngppapp/CreateTdoc.aspx?mode=view&amp;contributionUid=R5-160788" TargetMode="External" Id="R39c22dfdb7d74ddb" /><Relationship Type="http://schemas.openxmlformats.org/officeDocument/2006/relationships/hyperlink" Target="http://portal.3gpp.org/desktopmodules/Specifications/SpecificationDetails.aspx?specificationId=2472" TargetMode="External" Id="R5f173ca1f9bc415b" /><Relationship Type="http://schemas.openxmlformats.org/officeDocument/2006/relationships/hyperlink" Target="http://portal.3gpp.org/desktopmodules/Release/ReleaseDetails.aspx?releaseId=186" TargetMode="External" Id="Rd78dcf15d27b42b8" /><Relationship Type="http://schemas.openxmlformats.org/officeDocument/2006/relationships/hyperlink" Target="http://portal.3gpp.org/ngppapp/CreateTdoc.aspx?mode=view&amp;contributionUid=RP-160106" TargetMode="External" Id="R0d168a88e39249d0" /><Relationship Type="http://schemas.openxmlformats.org/officeDocument/2006/relationships/hyperlink" Target="http://portal.3gpp.org/ngppapp/CreateTdoc.aspx?mode=view&amp;contributionUid=R5-160819" TargetMode="External" Id="R98b56b48b0c0451d" /><Relationship Type="http://schemas.openxmlformats.org/officeDocument/2006/relationships/hyperlink" Target="http://portal.3gpp.org/desktopmodules/Specifications/SpecificationDetails.aspx?specificationId=2469" TargetMode="External" Id="R213c82cf8b6746fe" /><Relationship Type="http://schemas.openxmlformats.org/officeDocument/2006/relationships/hyperlink" Target="http://portal.3gpp.org/desktopmodules/Release/ReleaseDetails.aspx?releaseId=187" TargetMode="External" Id="Rd11fe23ee0ae4ff0" /><Relationship Type="http://schemas.openxmlformats.org/officeDocument/2006/relationships/hyperlink" Target="http://portal.3gpp.org/ngppapp/CreateTdoc.aspx?mode=view&amp;contributionUid=RP-160106" TargetMode="External" Id="R77b2743434d04fce" /><Relationship Type="http://schemas.openxmlformats.org/officeDocument/2006/relationships/hyperlink" Target="http://portal.3gpp.org/ngppapp/CreateTdoc.aspx?mode=view&amp;contributionUid=R5-160820" TargetMode="External" Id="R57b00355335a4542" /><Relationship Type="http://schemas.openxmlformats.org/officeDocument/2006/relationships/hyperlink" Target="http://portal.3gpp.org/desktopmodules/Specifications/SpecificationDetails.aspx?specificationId=2469" TargetMode="External" Id="R9b8b8d3662274890" /><Relationship Type="http://schemas.openxmlformats.org/officeDocument/2006/relationships/hyperlink" Target="http://portal.3gpp.org/desktopmodules/Release/ReleaseDetails.aspx?releaseId=187" TargetMode="External" Id="Rc6b8e0248bf04d42" /><Relationship Type="http://schemas.openxmlformats.org/officeDocument/2006/relationships/hyperlink" Target="http://portal.3gpp.org/ngppapp/CreateTdoc.aspx?mode=view&amp;contributionUid=RP-160106" TargetMode="External" Id="Rbb9a1b56980044d9" /><Relationship Type="http://schemas.openxmlformats.org/officeDocument/2006/relationships/hyperlink" Target="http://portal.3gpp.org/ngppapp/CreateTdoc.aspx?mode=view&amp;contributionUid=R5-160821" TargetMode="External" Id="Rd1539d3c2faa4cb0" /><Relationship Type="http://schemas.openxmlformats.org/officeDocument/2006/relationships/hyperlink" Target="http://portal.3gpp.org/desktopmodules/Specifications/SpecificationDetails.aspx?specificationId=2471" TargetMode="External" Id="R343b318b2f1b4437" /><Relationship Type="http://schemas.openxmlformats.org/officeDocument/2006/relationships/hyperlink" Target="http://portal.3gpp.org/desktopmodules/Release/ReleaseDetails.aspx?releaseId=186" TargetMode="External" Id="R89337435aa054879" /><Relationship Type="http://schemas.openxmlformats.org/officeDocument/2006/relationships/hyperlink" Target="http://portal.3gpp.org/ngppapp/CreateTdoc.aspx?mode=view&amp;contributionUid=RP-160106" TargetMode="External" Id="R55d8a530efd6419f" /><Relationship Type="http://schemas.openxmlformats.org/officeDocument/2006/relationships/hyperlink" Target="http://portal.3gpp.org/ngppapp/CreateTdoc.aspx?mode=view&amp;contributionUid=R5-160822" TargetMode="External" Id="R36394bc4599e4856" /><Relationship Type="http://schemas.openxmlformats.org/officeDocument/2006/relationships/hyperlink" Target="http://portal.3gpp.org/desktopmodules/Specifications/SpecificationDetails.aspx?specificationId=2471" TargetMode="External" Id="R90e95257bc6d47f9" /><Relationship Type="http://schemas.openxmlformats.org/officeDocument/2006/relationships/hyperlink" Target="http://portal.3gpp.org/desktopmodules/Release/ReleaseDetails.aspx?releaseId=186" TargetMode="External" Id="R22918f6381a54492" /><Relationship Type="http://schemas.openxmlformats.org/officeDocument/2006/relationships/hyperlink" Target="http://portal.3gpp.org/ngppapp/CreateTdoc.aspx?mode=view&amp;contributionUid=RP-160106" TargetMode="External" Id="R07d4422162fb4f29" /><Relationship Type="http://schemas.openxmlformats.org/officeDocument/2006/relationships/hyperlink" Target="http://portal.3gpp.org/ngppapp/CreateTdoc.aspx?mode=view&amp;contributionUid=R5-160823" TargetMode="External" Id="Ra971ae9f4e2048ea" /><Relationship Type="http://schemas.openxmlformats.org/officeDocument/2006/relationships/hyperlink" Target="http://portal.3gpp.org/desktopmodules/Specifications/SpecificationDetails.aspx?specificationId=2471" TargetMode="External" Id="R761298625bbe4fe7" /><Relationship Type="http://schemas.openxmlformats.org/officeDocument/2006/relationships/hyperlink" Target="http://portal.3gpp.org/desktopmodules/Release/ReleaseDetails.aspx?releaseId=186" TargetMode="External" Id="Red34d98d0ecc4a41" /><Relationship Type="http://schemas.openxmlformats.org/officeDocument/2006/relationships/hyperlink" Target="http://portal.3gpp.org/ngppapp/CreateTdoc.aspx?mode=view&amp;contributionUid=RP-160106" TargetMode="External" Id="R3388232e80c44652" /><Relationship Type="http://schemas.openxmlformats.org/officeDocument/2006/relationships/hyperlink" Target="http://portal.3gpp.org/ngppapp/CreateTdoc.aspx?mode=view&amp;contributionUid=R5-160824" TargetMode="External" Id="R364d670f1aa848bd" /><Relationship Type="http://schemas.openxmlformats.org/officeDocument/2006/relationships/hyperlink" Target="http://portal.3gpp.org/desktopmodules/Specifications/SpecificationDetails.aspx?specificationId=2471" TargetMode="External" Id="R6d781d5e7cb94e60" /><Relationship Type="http://schemas.openxmlformats.org/officeDocument/2006/relationships/hyperlink" Target="http://portal.3gpp.org/desktopmodules/Release/ReleaseDetails.aspx?releaseId=186" TargetMode="External" Id="Rb671372e102845b3" /><Relationship Type="http://schemas.openxmlformats.org/officeDocument/2006/relationships/hyperlink" Target="http://portal.3gpp.org/ngppapp/CreateTdoc.aspx?mode=view&amp;contributionUid=RP-160106" TargetMode="External" Id="R8377285d5b3945f4" /><Relationship Type="http://schemas.openxmlformats.org/officeDocument/2006/relationships/hyperlink" Target="http://portal.3gpp.org/ngppapp/CreateTdoc.aspx?mode=view&amp;contributionUid=R5-160967" TargetMode="External" Id="R83f69fa5e0d44012" /><Relationship Type="http://schemas.openxmlformats.org/officeDocument/2006/relationships/hyperlink" Target="http://portal.3gpp.org/desktopmodules/Specifications/SpecificationDetails.aspx?specificationId=2472" TargetMode="External" Id="R07cfcdef66bc42fc" /><Relationship Type="http://schemas.openxmlformats.org/officeDocument/2006/relationships/hyperlink" Target="http://portal.3gpp.org/desktopmodules/Release/ReleaseDetails.aspx?releaseId=186" TargetMode="External" Id="R3b986420cef24c84" /><Relationship Type="http://schemas.openxmlformats.org/officeDocument/2006/relationships/hyperlink" Target="http://portal.3gpp.org/ngppapp/CreateTdoc.aspx?mode=view&amp;contributionUid=RP-160106" TargetMode="External" Id="Rbaa5f60231e94a38" /><Relationship Type="http://schemas.openxmlformats.org/officeDocument/2006/relationships/hyperlink" Target="http://portal.3gpp.org/ngppapp/CreateTdoc.aspx?mode=view&amp;contributionUid=R5-160968" TargetMode="External" Id="R83980778035742a5" /><Relationship Type="http://schemas.openxmlformats.org/officeDocument/2006/relationships/hyperlink" Target="http://portal.3gpp.org/desktopmodules/Specifications/SpecificationDetails.aspx?specificationId=2472" TargetMode="External" Id="R54680deaee804ace" /><Relationship Type="http://schemas.openxmlformats.org/officeDocument/2006/relationships/hyperlink" Target="http://portal.3gpp.org/desktopmodules/Release/ReleaseDetails.aspx?releaseId=186" TargetMode="External" Id="Rbb8d544ca4cb4a2d" /><Relationship Type="http://schemas.openxmlformats.org/officeDocument/2006/relationships/hyperlink" Target="http://portal.3gpp.org/ngppapp/CreateTdoc.aspx?mode=view&amp;contributionUid=RP-160106" TargetMode="External" Id="Refa572d87f674e46" /><Relationship Type="http://schemas.openxmlformats.org/officeDocument/2006/relationships/hyperlink" Target="http://portal.3gpp.org/ngppapp/CreateTdoc.aspx?mode=view&amp;contributionUid=R5-160969" TargetMode="External" Id="R9ab4f98749bf404b" /><Relationship Type="http://schemas.openxmlformats.org/officeDocument/2006/relationships/hyperlink" Target="http://portal.3gpp.org/desktopmodules/Specifications/SpecificationDetails.aspx?specificationId=2472" TargetMode="External" Id="Rd4caac8297194b7f" /><Relationship Type="http://schemas.openxmlformats.org/officeDocument/2006/relationships/hyperlink" Target="http://portal.3gpp.org/desktopmodules/Release/ReleaseDetails.aspx?releaseId=186" TargetMode="External" Id="R788a5c9f056c4459" /><Relationship Type="http://schemas.openxmlformats.org/officeDocument/2006/relationships/hyperlink" Target="http://portal.3gpp.org/ngppapp/CreateTdoc.aspx?mode=view&amp;contributionUid=RP-160106" TargetMode="External" Id="Rf25a97d779004399" /><Relationship Type="http://schemas.openxmlformats.org/officeDocument/2006/relationships/hyperlink" Target="http://portal.3gpp.org/ngppapp/CreateTdoc.aspx?mode=view&amp;contributionUid=R5-160970" TargetMode="External" Id="Rdf3f5f71845b4f90" /><Relationship Type="http://schemas.openxmlformats.org/officeDocument/2006/relationships/hyperlink" Target="http://portal.3gpp.org/desktopmodules/Specifications/SpecificationDetails.aspx?specificationId=2473" TargetMode="External" Id="R55b7d179a0a14941" /><Relationship Type="http://schemas.openxmlformats.org/officeDocument/2006/relationships/hyperlink" Target="http://portal.3gpp.org/desktopmodules/Release/ReleaseDetails.aspx?releaseId=186" TargetMode="External" Id="Rc9af0c19eedb499d" /><Relationship Type="http://schemas.openxmlformats.org/officeDocument/2006/relationships/hyperlink" Target="http://portal.3gpp.org/ngppapp/CreateTdoc.aspx?mode=view&amp;contributionUid=RP-160106" TargetMode="External" Id="R61375440c550499a" /><Relationship Type="http://schemas.openxmlformats.org/officeDocument/2006/relationships/hyperlink" Target="http://portal.3gpp.org/ngppapp/CreateTdoc.aspx?mode=view&amp;contributionUid=R5-161029" TargetMode="External" Id="R773a508dc4d94824" /><Relationship Type="http://schemas.openxmlformats.org/officeDocument/2006/relationships/hyperlink" Target="http://portal.3gpp.org/desktopmodules/Specifications/SpecificationDetails.aspx?specificationId=2469" TargetMode="External" Id="Rc004f894ccbe4e93" /><Relationship Type="http://schemas.openxmlformats.org/officeDocument/2006/relationships/hyperlink" Target="http://portal.3gpp.org/desktopmodules/Release/ReleaseDetails.aspx?releaseId=187" TargetMode="External" Id="R684ad2e6c8224639" /><Relationship Type="http://schemas.openxmlformats.org/officeDocument/2006/relationships/hyperlink" Target="http://portal.3gpp.org/ngppapp/CreateTdoc.aspx?mode=view&amp;contributionUid=RP-160106" TargetMode="External" Id="R9f19fc0a8bf74835" /><Relationship Type="http://schemas.openxmlformats.org/officeDocument/2006/relationships/hyperlink" Target="http://portal.3gpp.org/ngppapp/CreateTdoc.aspx?mode=view&amp;contributionUid=R5-161030" TargetMode="External" Id="R59153b09f99b40e7" /><Relationship Type="http://schemas.openxmlformats.org/officeDocument/2006/relationships/hyperlink" Target="http://portal.3gpp.org/desktopmodules/Specifications/SpecificationDetails.aspx?specificationId=2469" TargetMode="External" Id="Ra65e352bcecb4166" /><Relationship Type="http://schemas.openxmlformats.org/officeDocument/2006/relationships/hyperlink" Target="http://portal.3gpp.org/desktopmodules/Release/ReleaseDetails.aspx?releaseId=187" TargetMode="External" Id="R25eddcff2c0a4e05" /><Relationship Type="http://schemas.openxmlformats.org/officeDocument/2006/relationships/hyperlink" Target="http://portal.3gpp.org/ngppapp/CreateTdoc.aspx?mode=view&amp;contributionUid=RP-160106" TargetMode="External" Id="R1eaade225bfe409d" /><Relationship Type="http://schemas.openxmlformats.org/officeDocument/2006/relationships/hyperlink" Target="http://portal.3gpp.org/ngppapp/CreateTdoc.aspx?mode=view&amp;contributionUid=R5-161031" TargetMode="External" Id="Re204f7ed510e43ed" /><Relationship Type="http://schemas.openxmlformats.org/officeDocument/2006/relationships/hyperlink" Target="http://portal.3gpp.org/desktopmodules/Specifications/SpecificationDetails.aspx?specificationId=2469" TargetMode="External" Id="Rd22d5d8ae8b54e93" /><Relationship Type="http://schemas.openxmlformats.org/officeDocument/2006/relationships/hyperlink" Target="http://portal.3gpp.org/desktopmodules/Release/ReleaseDetails.aspx?releaseId=187" TargetMode="External" Id="R9ac37c542dd24da7" /><Relationship Type="http://schemas.openxmlformats.org/officeDocument/2006/relationships/hyperlink" Target="http://portal.3gpp.org/ngppapp/CreateTdoc.aspx?mode=view&amp;contributionUid=RP-160106" TargetMode="External" Id="R87fe458c8b5d45bd" /><Relationship Type="http://schemas.openxmlformats.org/officeDocument/2006/relationships/hyperlink" Target="http://portal.3gpp.org/ngppapp/CreateTdoc.aspx?mode=view&amp;contributionUid=R5-161032" TargetMode="External" Id="Rbe9e4270f1e14bf6" /><Relationship Type="http://schemas.openxmlformats.org/officeDocument/2006/relationships/hyperlink" Target="http://portal.3gpp.org/desktopmodules/Specifications/SpecificationDetails.aspx?specificationId=2469" TargetMode="External" Id="Rbf8aeb59c4c2435f" /><Relationship Type="http://schemas.openxmlformats.org/officeDocument/2006/relationships/hyperlink" Target="http://portal.3gpp.org/desktopmodules/Release/ReleaseDetails.aspx?releaseId=187" TargetMode="External" Id="R2543211b61da4fff" /><Relationship Type="http://schemas.openxmlformats.org/officeDocument/2006/relationships/hyperlink" Target="http://portal.3gpp.org/ngppapp/CreateTdoc.aspx?mode=view&amp;contributionUid=RP-160106" TargetMode="External" Id="Rab803da08c13427c" /><Relationship Type="http://schemas.openxmlformats.org/officeDocument/2006/relationships/hyperlink" Target="http://portal.3gpp.org/ngppapp/CreateTdoc.aspx?mode=view&amp;contributionUid=R5-161033" TargetMode="External" Id="R4a7f296e74fb4073" /><Relationship Type="http://schemas.openxmlformats.org/officeDocument/2006/relationships/hyperlink" Target="http://portal.3gpp.org/desktopmodules/Specifications/SpecificationDetails.aspx?specificationId=2469" TargetMode="External" Id="R31cd32ce1b99458a" /><Relationship Type="http://schemas.openxmlformats.org/officeDocument/2006/relationships/hyperlink" Target="http://portal.3gpp.org/desktopmodules/Release/ReleaseDetails.aspx?releaseId=187" TargetMode="External" Id="R13d2d8b61c3845a0" /><Relationship Type="http://schemas.openxmlformats.org/officeDocument/2006/relationships/hyperlink" Target="http://portal.3gpp.org/ngppapp/CreateTdoc.aspx?mode=view&amp;contributionUid=RP-160106" TargetMode="External" Id="Re32d3488ed8f4922" /><Relationship Type="http://schemas.openxmlformats.org/officeDocument/2006/relationships/hyperlink" Target="http://portal.3gpp.org/ngppapp/CreateTdoc.aspx?mode=view&amp;contributionUid=R5-161034" TargetMode="External" Id="Rac5763b940c34e1f" /><Relationship Type="http://schemas.openxmlformats.org/officeDocument/2006/relationships/hyperlink" Target="http://portal.3gpp.org/desktopmodules/Specifications/SpecificationDetails.aspx?specificationId=2469" TargetMode="External" Id="R491dc120b1244a54" /><Relationship Type="http://schemas.openxmlformats.org/officeDocument/2006/relationships/hyperlink" Target="http://portal.3gpp.org/desktopmodules/Release/ReleaseDetails.aspx?releaseId=187" TargetMode="External" Id="R17dcf85a03e94737" /><Relationship Type="http://schemas.openxmlformats.org/officeDocument/2006/relationships/hyperlink" Target="http://portal.3gpp.org/ngppapp/CreateTdoc.aspx?mode=view&amp;contributionUid=RP-160106" TargetMode="External" Id="Rc156ad8e08984b00" /><Relationship Type="http://schemas.openxmlformats.org/officeDocument/2006/relationships/hyperlink" Target="http://portal.3gpp.org/ngppapp/CreateTdoc.aspx?mode=view&amp;contributionUid=R5-161035" TargetMode="External" Id="R068f47fdf9eb4bf0" /><Relationship Type="http://schemas.openxmlformats.org/officeDocument/2006/relationships/hyperlink" Target="http://portal.3gpp.org/desktopmodules/Specifications/SpecificationDetails.aspx?specificationId=2469" TargetMode="External" Id="R055daaf869874bb7" /><Relationship Type="http://schemas.openxmlformats.org/officeDocument/2006/relationships/hyperlink" Target="http://portal.3gpp.org/desktopmodules/Release/ReleaseDetails.aspx?releaseId=187" TargetMode="External" Id="Rbb79f2f25cec4fc6" /><Relationship Type="http://schemas.openxmlformats.org/officeDocument/2006/relationships/hyperlink" Target="http://portal.3gpp.org/ngppapp/CreateTdoc.aspx?mode=view&amp;contributionUid=RP-160106" TargetMode="External" Id="R6427f150ba2a419f" /><Relationship Type="http://schemas.openxmlformats.org/officeDocument/2006/relationships/hyperlink" Target="http://portal.3gpp.org/ngppapp/CreateTdoc.aspx?mode=view&amp;contributionUid=R5-161036" TargetMode="External" Id="R48f6b1064c0c445c" /><Relationship Type="http://schemas.openxmlformats.org/officeDocument/2006/relationships/hyperlink" Target="http://portal.3gpp.org/desktopmodules/Specifications/SpecificationDetails.aspx?specificationId=2470" TargetMode="External" Id="Re3ff63dcecd94cc0" /><Relationship Type="http://schemas.openxmlformats.org/officeDocument/2006/relationships/hyperlink" Target="http://portal.3gpp.org/desktopmodules/Release/ReleaseDetails.aspx?releaseId=187" TargetMode="External" Id="R5bb492afe15542f0" /><Relationship Type="http://schemas.openxmlformats.org/officeDocument/2006/relationships/hyperlink" Target="http://portal.3gpp.org/ngppapp/CreateTdoc.aspx?mode=view&amp;contributionUid=RP-160106" TargetMode="External" Id="R335c97d5e0a44f03" /><Relationship Type="http://schemas.openxmlformats.org/officeDocument/2006/relationships/hyperlink" Target="http://portal.3gpp.org/ngppapp/CreateTdoc.aspx?mode=view&amp;contributionUid=R5-161037" TargetMode="External" Id="R51adbfe1c301449d" /><Relationship Type="http://schemas.openxmlformats.org/officeDocument/2006/relationships/hyperlink" Target="http://portal.3gpp.org/desktopmodules/Specifications/SpecificationDetails.aspx?specificationId=2471" TargetMode="External" Id="R3acacb75115c48b5" /><Relationship Type="http://schemas.openxmlformats.org/officeDocument/2006/relationships/hyperlink" Target="http://portal.3gpp.org/desktopmodules/Release/ReleaseDetails.aspx?releaseId=186" TargetMode="External" Id="R8e6a48bb2dd5438c" /><Relationship Type="http://schemas.openxmlformats.org/officeDocument/2006/relationships/hyperlink" Target="http://portal.3gpp.org/ngppapp/CreateTdoc.aspx?mode=view&amp;contributionUid=RP-160106" TargetMode="External" Id="Rb739db0539cf4d9a" /><Relationship Type="http://schemas.openxmlformats.org/officeDocument/2006/relationships/hyperlink" Target="http://portal.3gpp.org/ngppapp/CreateTdoc.aspx?mode=view&amp;contributionUid=R5-161038" TargetMode="External" Id="R6fddccd0a5db4747" /><Relationship Type="http://schemas.openxmlformats.org/officeDocument/2006/relationships/hyperlink" Target="http://portal.3gpp.org/desktopmodules/Specifications/SpecificationDetails.aspx?specificationId=2471" TargetMode="External" Id="R4cada0d7c5874397" /><Relationship Type="http://schemas.openxmlformats.org/officeDocument/2006/relationships/hyperlink" Target="http://portal.3gpp.org/desktopmodules/Release/ReleaseDetails.aspx?releaseId=186" TargetMode="External" Id="R18b0a793fef7431f" /><Relationship Type="http://schemas.openxmlformats.org/officeDocument/2006/relationships/hyperlink" Target="http://portal.3gpp.org/ngppapp/CreateTdoc.aspx?mode=view&amp;contributionUid=RP-160106" TargetMode="External" Id="R05b8d3c4952f47e8" /><Relationship Type="http://schemas.openxmlformats.org/officeDocument/2006/relationships/hyperlink" Target="http://portal.3gpp.org/ngppapp/CreateTdoc.aspx?mode=view&amp;contributionUid=R5-161057" TargetMode="External" Id="R27471afee1404728" /><Relationship Type="http://schemas.openxmlformats.org/officeDocument/2006/relationships/hyperlink" Target="http://portal.3gpp.org/desktopmodules/Specifications/SpecificationDetails.aspx?specificationId=2467" TargetMode="External" Id="R7cc7d6827d804921" /><Relationship Type="http://schemas.openxmlformats.org/officeDocument/2006/relationships/hyperlink" Target="http://portal.3gpp.org/desktopmodules/Release/ReleaseDetails.aspx?releaseId=186" TargetMode="External" Id="R8da910965b9e4a9c" /><Relationship Type="http://schemas.openxmlformats.org/officeDocument/2006/relationships/hyperlink" Target="http://portal.3gpp.org/ngppapp/CreateTdoc.aspx?mode=view&amp;contributionUid=RP-160107" TargetMode="External" Id="R5ce6a270cfe94ece" /><Relationship Type="http://schemas.openxmlformats.org/officeDocument/2006/relationships/hyperlink" Target="http://portal.3gpp.org/ngppapp/CreateTdoc.aspx?mode=view&amp;contributionUid=R5-160406" TargetMode="External" Id="Rb921a36835814ccc" /><Relationship Type="http://schemas.openxmlformats.org/officeDocument/2006/relationships/hyperlink" Target="http://portal.3gpp.org/desktopmodules/Specifications/SpecificationDetails.aspx?specificationId=2467" TargetMode="External" Id="R7543d8cad0d4457a" /><Relationship Type="http://schemas.openxmlformats.org/officeDocument/2006/relationships/hyperlink" Target="http://portal.3gpp.org/desktopmodules/Release/ReleaseDetails.aspx?releaseId=186" TargetMode="External" Id="Ra30b7765d0cb4aec" /><Relationship Type="http://schemas.openxmlformats.org/officeDocument/2006/relationships/hyperlink" Target="http://portal.3gpp.org/ngppapp/CreateTdoc.aspx?mode=view&amp;contributionUid=RP-160107" TargetMode="External" Id="R96b26314643844e4" /><Relationship Type="http://schemas.openxmlformats.org/officeDocument/2006/relationships/hyperlink" Target="http://portal.3gpp.org/ngppapp/CreateTdoc.aspx?mode=view&amp;contributionUid=R5-160407" TargetMode="External" Id="R27f4a793ec02469b" /><Relationship Type="http://schemas.openxmlformats.org/officeDocument/2006/relationships/hyperlink" Target="http://portal.3gpp.org/desktopmodules/Specifications/SpecificationDetails.aspx?specificationId=2467" TargetMode="External" Id="Rf62a23b84cb4471d" /><Relationship Type="http://schemas.openxmlformats.org/officeDocument/2006/relationships/hyperlink" Target="http://portal.3gpp.org/desktopmodules/Release/ReleaseDetails.aspx?releaseId=186" TargetMode="External" Id="R24f1f50d22d64576" /><Relationship Type="http://schemas.openxmlformats.org/officeDocument/2006/relationships/hyperlink" Target="http://portal.3gpp.org/ngppapp/CreateTdoc.aspx?mode=view&amp;contributionUid=RP-160107" TargetMode="External" Id="R63074628e9ef4451" /><Relationship Type="http://schemas.openxmlformats.org/officeDocument/2006/relationships/hyperlink" Target="http://portal.3gpp.org/ngppapp/CreateTdoc.aspx?mode=view&amp;contributionUid=R5-160443" TargetMode="External" Id="R5a39589577ce4424" /><Relationship Type="http://schemas.openxmlformats.org/officeDocument/2006/relationships/hyperlink" Target="http://portal.3gpp.org/desktopmodules/Specifications/SpecificationDetails.aspx?specificationId=2471" TargetMode="External" Id="Rbd0c26e9d3f84d9d" /><Relationship Type="http://schemas.openxmlformats.org/officeDocument/2006/relationships/hyperlink" Target="http://portal.3gpp.org/desktopmodules/Release/ReleaseDetails.aspx?releaseId=186" TargetMode="External" Id="R64e47c8be1ce4644" /><Relationship Type="http://schemas.openxmlformats.org/officeDocument/2006/relationships/hyperlink" Target="http://portal.3gpp.org/ngppapp/CreateTdoc.aspx?mode=view&amp;contributionUid=RP-160107" TargetMode="External" Id="R120cbd54697f4435" /><Relationship Type="http://schemas.openxmlformats.org/officeDocument/2006/relationships/hyperlink" Target="http://portal.3gpp.org/ngppapp/CreateTdoc.aspx?mode=view&amp;contributionUid=R5-160444" TargetMode="External" Id="R12b5fc4a160e4e3c" /><Relationship Type="http://schemas.openxmlformats.org/officeDocument/2006/relationships/hyperlink" Target="http://portal.3gpp.org/desktopmodules/Specifications/SpecificationDetails.aspx?specificationId=2471" TargetMode="External" Id="R60ea38a42a2c4ed3" /><Relationship Type="http://schemas.openxmlformats.org/officeDocument/2006/relationships/hyperlink" Target="http://portal.3gpp.org/desktopmodules/Release/ReleaseDetails.aspx?releaseId=186" TargetMode="External" Id="Rd1937c7846ed42e6" /><Relationship Type="http://schemas.openxmlformats.org/officeDocument/2006/relationships/hyperlink" Target="http://portal.3gpp.org/ngppapp/CreateTdoc.aspx?mode=view&amp;contributionUid=RP-160107" TargetMode="External" Id="Ra0b000aaeed2464e" /><Relationship Type="http://schemas.openxmlformats.org/officeDocument/2006/relationships/hyperlink" Target="http://portal.3gpp.org/ngppapp/CreateTdoc.aspx?mode=view&amp;contributionUid=R5-160445" TargetMode="External" Id="R258032caca79499c" /><Relationship Type="http://schemas.openxmlformats.org/officeDocument/2006/relationships/hyperlink" Target="http://portal.3gpp.org/desktopmodules/Specifications/SpecificationDetails.aspx?specificationId=2471" TargetMode="External" Id="Rcc8b36125cd54058" /><Relationship Type="http://schemas.openxmlformats.org/officeDocument/2006/relationships/hyperlink" Target="http://portal.3gpp.org/desktopmodules/Release/ReleaseDetails.aspx?releaseId=186" TargetMode="External" Id="Rc69667654f9f4391" /><Relationship Type="http://schemas.openxmlformats.org/officeDocument/2006/relationships/hyperlink" Target="http://portal.3gpp.org/ngppapp/CreateTdoc.aspx?mode=view&amp;contributionUid=RP-160107" TargetMode="External" Id="R203a0d1645834a63" /><Relationship Type="http://schemas.openxmlformats.org/officeDocument/2006/relationships/hyperlink" Target="http://portal.3gpp.org/ngppapp/CreateTdoc.aspx?mode=view&amp;contributionUid=R5-160446" TargetMode="External" Id="Rdaf968b4d7d84e8e" /><Relationship Type="http://schemas.openxmlformats.org/officeDocument/2006/relationships/hyperlink" Target="http://portal.3gpp.org/desktopmodules/Specifications/SpecificationDetails.aspx?specificationId=2471" TargetMode="External" Id="R0e6b4c3129564798" /><Relationship Type="http://schemas.openxmlformats.org/officeDocument/2006/relationships/hyperlink" Target="http://portal.3gpp.org/desktopmodules/Release/ReleaseDetails.aspx?releaseId=186" TargetMode="External" Id="Re4224d9775534d9b" /><Relationship Type="http://schemas.openxmlformats.org/officeDocument/2006/relationships/hyperlink" Target="http://portal.3gpp.org/ngppapp/CreateTdoc.aspx?mode=view&amp;contributionUid=RP-160107" TargetMode="External" Id="R9f00dae693384e40" /><Relationship Type="http://schemas.openxmlformats.org/officeDocument/2006/relationships/hyperlink" Target="http://portal.3gpp.org/ngppapp/CreateTdoc.aspx?mode=view&amp;contributionUid=R5-160447" TargetMode="External" Id="Rf4b41ddf9b954c5a" /><Relationship Type="http://schemas.openxmlformats.org/officeDocument/2006/relationships/hyperlink" Target="http://portal.3gpp.org/desktopmodules/Specifications/SpecificationDetails.aspx?specificationId=2471" TargetMode="External" Id="R792d60f827be4f0d" /><Relationship Type="http://schemas.openxmlformats.org/officeDocument/2006/relationships/hyperlink" Target="http://portal.3gpp.org/desktopmodules/Release/ReleaseDetails.aspx?releaseId=186" TargetMode="External" Id="Rda01921b60d2414f" /><Relationship Type="http://schemas.openxmlformats.org/officeDocument/2006/relationships/hyperlink" Target="http://portal.3gpp.org/ngppapp/CreateTdoc.aspx?mode=view&amp;contributionUid=RP-160107" TargetMode="External" Id="R2c8eb34bdba3491b" /><Relationship Type="http://schemas.openxmlformats.org/officeDocument/2006/relationships/hyperlink" Target="http://portal.3gpp.org/ngppapp/CreateTdoc.aspx?mode=view&amp;contributionUid=R5-160448" TargetMode="External" Id="R78f6aa1dfbac4fe3" /><Relationship Type="http://schemas.openxmlformats.org/officeDocument/2006/relationships/hyperlink" Target="http://portal.3gpp.org/desktopmodules/Specifications/SpecificationDetails.aspx?specificationId=2471" TargetMode="External" Id="R74cb0ff700464458" /><Relationship Type="http://schemas.openxmlformats.org/officeDocument/2006/relationships/hyperlink" Target="http://portal.3gpp.org/desktopmodules/Release/ReleaseDetails.aspx?releaseId=186" TargetMode="External" Id="R56ead3f1fd2645ec" /><Relationship Type="http://schemas.openxmlformats.org/officeDocument/2006/relationships/hyperlink" Target="http://portal.3gpp.org/ngppapp/CreateTdoc.aspx?mode=view&amp;contributionUid=RP-160107" TargetMode="External" Id="Rde9d9eca9acd4ec7" /><Relationship Type="http://schemas.openxmlformats.org/officeDocument/2006/relationships/hyperlink" Target="http://portal.3gpp.org/ngppapp/CreateTdoc.aspx?mode=view&amp;contributionUid=R5-160702" TargetMode="External" Id="Raee20975f77c4997" /><Relationship Type="http://schemas.openxmlformats.org/officeDocument/2006/relationships/hyperlink" Target="http://portal.3gpp.org/desktopmodules/Specifications/SpecificationDetails.aspx?specificationId=2471" TargetMode="External" Id="Rfbf65f275c8e4a59" /><Relationship Type="http://schemas.openxmlformats.org/officeDocument/2006/relationships/hyperlink" Target="http://portal.3gpp.org/desktopmodules/Release/ReleaseDetails.aspx?releaseId=186" TargetMode="External" Id="Ra196e630f2444acc" /><Relationship Type="http://schemas.openxmlformats.org/officeDocument/2006/relationships/hyperlink" Target="http://portal.3gpp.org/ngppapp/CreateTdoc.aspx?mode=view&amp;contributionUid=RP-160107" TargetMode="External" Id="Rb440b2cadbc94b84" /><Relationship Type="http://schemas.openxmlformats.org/officeDocument/2006/relationships/hyperlink" Target="http://portal.3gpp.org/ngppapp/CreateTdoc.aspx?mode=view&amp;contributionUid=R5-160703" TargetMode="External" Id="R2fabe3645e44497f" /><Relationship Type="http://schemas.openxmlformats.org/officeDocument/2006/relationships/hyperlink" Target="http://portal.3gpp.org/desktopmodules/Specifications/SpecificationDetails.aspx?specificationId=2471" TargetMode="External" Id="Rf2408fe7ec0d4d57" /><Relationship Type="http://schemas.openxmlformats.org/officeDocument/2006/relationships/hyperlink" Target="http://portal.3gpp.org/desktopmodules/Release/ReleaseDetails.aspx?releaseId=186" TargetMode="External" Id="R38978371bd4c46d8" /><Relationship Type="http://schemas.openxmlformats.org/officeDocument/2006/relationships/hyperlink" Target="http://portal.3gpp.org/ngppapp/CreateTdoc.aspx?mode=view&amp;contributionUid=RP-160107" TargetMode="External" Id="R4bfaeb835b714728" /><Relationship Type="http://schemas.openxmlformats.org/officeDocument/2006/relationships/hyperlink" Target="http://portal.3gpp.org/ngppapp/CreateTdoc.aspx?mode=view&amp;contributionUid=R5-160704" TargetMode="External" Id="Ra5c16bdce10b419f" /><Relationship Type="http://schemas.openxmlformats.org/officeDocument/2006/relationships/hyperlink" Target="http://portal.3gpp.org/desktopmodules/Specifications/SpecificationDetails.aspx?specificationId=2471" TargetMode="External" Id="R480d73b828b949c3" /><Relationship Type="http://schemas.openxmlformats.org/officeDocument/2006/relationships/hyperlink" Target="http://portal.3gpp.org/desktopmodules/Release/ReleaseDetails.aspx?releaseId=186" TargetMode="External" Id="Rd3a86ed2f933486c" /><Relationship Type="http://schemas.openxmlformats.org/officeDocument/2006/relationships/hyperlink" Target="http://portal.3gpp.org/ngppapp/CreateTdoc.aspx?mode=view&amp;contributionUid=RP-160107" TargetMode="External" Id="Rd7731d388f734ac5" /><Relationship Type="http://schemas.openxmlformats.org/officeDocument/2006/relationships/hyperlink" Target="http://portal.3gpp.org/ngppapp/CreateTdoc.aspx?mode=view&amp;contributionUid=R5-160705" TargetMode="External" Id="R5fc48d2db2564408" /><Relationship Type="http://schemas.openxmlformats.org/officeDocument/2006/relationships/hyperlink" Target="http://portal.3gpp.org/desktopmodules/Specifications/SpecificationDetails.aspx?specificationId=2471" TargetMode="External" Id="Rbc580795a2454b84" /><Relationship Type="http://schemas.openxmlformats.org/officeDocument/2006/relationships/hyperlink" Target="http://portal.3gpp.org/desktopmodules/Release/ReleaseDetails.aspx?releaseId=186" TargetMode="External" Id="Rb9f9f40d502446bd" /><Relationship Type="http://schemas.openxmlformats.org/officeDocument/2006/relationships/hyperlink" Target="http://portal.3gpp.org/ngppapp/CreateTdoc.aspx?mode=view&amp;contributionUid=RP-160107" TargetMode="External" Id="R2026dd8735954e4f" /><Relationship Type="http://schemas.openxmlformats.org/officeDocument/2006/relationships/hyperlink" Target="http://portal.3gpp.org/ngppapp/CreateTdoc.aspx?mode=view&amp;contributionUid=R5-160950" TargetMode="External" Id="Rbad750e32cd645b3" /><Relationship Type="http://schemas.openxmlformats.org/officeDocument/2006/relationships/hyperlink" Target="http://portal.3gpp.org/desktopmodules/Specifications/SpecificationDetails.aspx?specificationId=2467" TargetMode="External" Id="Ra5c7b86099254607" /><Relationship Type="http://schemas.openxmlformats.org/officeDocument/2006/relationships/hyperlink" Target="http://portal.3gpp.org/desktopmodules/Release/ReleaseDetails.aspx?releaseId=186" TargetMode="External" Id="R2c394d4b7dda4c3d" /><Relationship Type="http://schemas.openxmlformats.org/officeDocument/2006/relationships/hyperlink" Target="http://portal.3gpp.org/ngppapp/CreateTdoc.aspx?mode=view&amp;contributionUid=RP-160107" TargetMode="External" Id="R75167b3f723746e5" /><Relationship Type="http://schemas.openxmlformats.org/officeDocument/2006/relationships/hyperlink" Target="http://portal.3gpp.org/ngppapp/CreateTdoc.aspx?mode=view&amp;contributionUid=R5-160951" TargetMode="External" Id="R45adb40d3f1f4357" /><Relationship Type="http://schemas.openxmlformats.org/officeDocument/2006/relationships/hyperlink" Target="http://portal.3gpp.org/desktopmodules/Specifications/SpecificationDetails.aspx?specificationId=2472" TargetMode="External" Id="R3920b8f947a34ca5" /><Relationship Type="http://schemas.openxmlformats.org/officeDocument/2006/relationships/hyperlink" Target="http://portal.3gpp.org/desktopmodules/Release/ReleaseDetails.aspx?releaseId=186" TargetMode="External" Id="R64489c619799483e" /><Relationship Type="http://schemas.openxmlformats.org/officeDocument/2006/relationships/hyperlink" Target="http://portal.3gpp.org/ngppapp/CreateTdoc.aspx?mode=view&amp;contributionUid=RP-160107" TargetMode="External" Id="Rf4b6f404df5d49d6" /><Relationship Type="http://schemas.openxmlformats.org/officeDocument/2006/relationships/hyperlink" Target="http://portal.3gpp.org/ngppapp/CreateTdoc.aspx?mode=view&amp;contributionUid=R5-160953" TargetMode="External" Id="Rc565c318dcd54fb2" /><Relationship Type="http://schemas.openxmlformats.org/officeDocument/2006/relationships/hyperlink" Target="http://portal.3gpp.org/desktopmodules/Specifications/SpecificationDetails.aspx?specificationId=2472" TargetMode="External" Id="R81f4c51b172d495f" /><Relationship Type="http://schemas.openxmlformats.org/officeDocument/2006/relationships/hyperlink" Target="http://portal.3gpp.org/desktopmodules/Release/ReleaseDetails.aspx?releaseId=186" TargetMode="External" Id="Rd56f54811d6e47fd" /><Relationship Type="http://schemas.openxmlformats.org/officeDocument/2006/relationships/hyperlink" Target="http://portal.3gpp.org/ngppapp/CreateTdoc.aspx?mode=view&amp;contributionUid=RP-160107" TargetMode="External" Id="Rd3da1dfe29fa4461" /><Relationship Type="http://schemas.openxmlformats.org/officeDocument/2006/relationships/hyperlink" Target="http://portal.3gpp.org/ngppapp/CreateTdoc.aspx?mode=view&amp;contributionUid=R5-160954" TargetMode="External" Id="Re2c5d8ca9e7a4443" /><Relationship Type="http://schemas.openxmlformats.org/officeDocument/2006/relationships/hyperlink" Target="http://portal.3gpp.org/desktopmodules/Specifications/SpecificationDetails.aspx?specificationId=2472" TargetMode="External" Id="Rb631a52b2f554344" /><Relationship Type="http://schemas.openxmlformats.org/officeDocument/2006/relationships/hyperlink" Target="http://portal.3gpp.org/desktopmodules/Release/ReleaseDetails.aspx?releaseId=186" TargetMode="External" Id="R27a16b98df814eef" /><Relationship Type="http://schemas.openxmlformats.org/officeDocument/2006/relationships/hyperlink" Target="http://portal.3gpp.org/ngppapp/CreateTdoc.aspx?mode=view&amp;contributionUid=RP-160107" TargetMode="External" Id="R460222bdda0144dd" /><Relationship Type="http://schemas.openxmlformats.org/officeDocument/2006/relationships/hyperlink" Target="http://portal.3gpp.org/ngppapp/CreateTdoc.aspx?mode=view&amp;contributionUid=R5-160955" TargetMode="External" Id="R28e5a630ba744a76" /><Relationship Type="http://schemas.openxmlformats.org/officeDocument/2006/relationships/hyperlink" Target="http://portal.3gpp.org/desktopmodules/Specifications/SpecificationDetails.aspx?specificationId=2472" TargetMode="External" Id="Rb7b362b963744897" /><Relationship Type="http://schemas.openxmlformats.org/officeDocument/2006/relationships/hyperlink" Target="http://portal.3gpp.org/desktopmodules/Release/ReleaseDetails.aspx?releaseId=186" TargetMode="External" Id="R38c00789488448a1" /><Relationship Type="http://schemas.openxmlformats.org/officeDocument/2006/relationships/hyperlink" Target="http://portal.3gpp.org/ngppapp/CreateTdoc.aspx?mode=view&amp;contributionUid=RP-160107" TargetMode="External" Id="R98931c63184e457a" /><Relationship Type="http://schemas.openxmlformats.org/officeDocument/2006/relationships/hyperlink" Target="http://portal.3gpp.org/ngppapp/CreateTdoc.aspx?mode=view&amp;contributionUid=R5-160956" TargetMode="External" Id="R956817f597ad42cf" /><Relationship Type="http://schemas.openxmlformats.org/officeDocument/2006/relationships/hyperlink" Target="http://portal.3gpp.org/desktopmodules/Specifications/SpecificationDetails.aspx?specificationId=2472" TargetMode="External" Id="R68fb62312c45458b" /><Relationship Type="http://schemas.openxmlformats.org/officeDocument/2006/relationships/hyperlink" Target="http://portal.3gpp.org/desktopmodules/Release/ReleaseDetails.aspx?releaseId=186" TargetMode="External" Id="R0230e33430174945" /><Relationship Type="http://schemas.openxmlformats.org/officeDocument/2006/relationships/hyperlink" Target="http://portal.3gpp.org/ngppapp/CreateTdoc.aspx?mode=view&amp;contributionUid=RP-160107" TargetMode="External" Id="Rfa25c73bdb2f400d" /><Relationship Type="http://schemas.openxmlformats.org/officeDocument/2006/relationships/hyperlink" Target="http://portal.3gpp.org/ngppapp/CreateTdoc.aspx?mode=view&amp;contributionUid=R5-160957" TargetMode="External" Id="R7c239b384633478d" /><Relationship Type="http://schemas.openxmlformats.org/officeDocument/2006/relationships/hyperlink" Target="http://portal.3gpp.org/desktopmodules/Specifications/SpecificationDetails.aspx?specificationId=2472" TargetMode="External" Id="R7dfed19193814ab2" /><Relationship Type="http://schemas.openxmlformats.org/officeDocument/2006/relationships/hyperlink" Target="http://portal.3gpp.org/desktopmodules/Release/ReleaseDetails.aspx?releaseId=186" TargetMode="External" Id="Rdfe9b324ce204a3f" /><Relationship Type="http://schemas.openxmlformats.org/officeDocument/2006/relationships/hyperlink" Target="http://portal.3gpp.org/ngppapp/CreateTdoc.aspx?mode=view&amp;contributionUid=RP-160107" TargetMode="External" Id="Rf68f3dc4344c4fed" /><Relationship Type="http://schemas.openxmlformats.org/officeDocument/2006/relationships/hyperlink" Target="http://portal.3gpp.org/ngppapp/CreateTdoc.aspx?mode=view&amp;contributionUid=R5-160958" TargetMode="External" Id="R4463ed502e544829" /><Relationship Type="http://schemas.openxmlformats.org/officeDocument/2006/relationships/hyperlink" Target="http://portal.3gpp.org/desktopmodules/Specifications/SpecificationDetails.aspx?specificationId=2472" TargetMode="External" Id="R1ecb0c01575e4df2" /><Relationship Type="http://schemas.openxmlformats.org/officeDocument/2006/relationships/hyperlink" Target="http://portal.3gpp.org/desktopmodules/Release/ReleaseDetails.aspx?releaseId=186" TargetMode="External" Id="R9412d85c2c104eee" /><Relationship Type="http://schemas.openxmlformats.org/officeDocument/2006/relationships/hyperlink" Target="http://portal.3gpp.org/ngppapp/CreateTdoc.aspx?mode=view&amp;contributionUid=RP-160107" TargetMode="External" Id="Rbb528a278d204199" /><Relationship Type="http://schemas.openxmlformats.org/officeDocument/2006/relationships/hyperlink" Target="http://portal.3gpp.org/ngppapp/CreateTdoc.aspx?mode=view&amp;contributionUid=R5-160959" TargetMode="External" Id="Rfb308c1e974d410f" /><Relationship Type="http://schemas.openxmlformats.org/officeDocument/2006/relationships/hyperlink" Target="http://portal.3gpp.org/desktopmodules/Specifications/SpecificationDetails.aspx?specificationId=2472" TargetMode="External" Id="R1d3968a7b65d4659" /><Relationship Type="http://schemas.openxmlformats.org/officeDocument/2006/relationships/hyperlink" Target="http://portal.3gpp.org/desktopmodules/Release/ReleaseDetails.aspx?releaseId=186" TargetMode="External" Id="R51382786c04f4930" /><Relationship Type="http://schemas.openxmlformats.org/officeDocument/2006/relationships/hyperlink" Target="http://portal.3gpp.org/ngppapp/CreateTdoc.aspx?mode=view&amp;contributionUid=RP-160107" TargetMode="External" Id="R6fd734b018a3413d" /><Relationship Type="http://schemas.openxmlformats.org/officeDocument/2006/relationships/hyperlink" Target="http://portal.3gpp.org/ngppapp/CreateTdoc.aspx?mode=view&amp;contributionUid=R5-160960" TargetMode="External" Id="Re14fa1de159948e9" /><Relationship Type="http://schemas.openxmlformats.org/officeDocument/2006/relationships/hyperlink" Target="http://portal.3gpp.org/desktopmodules/Specifications/SpecificationDetails.aspx?specificationId=2473" TargetMode="External" Id="R84be2fd8ea3a4740" /><Relationship Type="http://schemas.openxmlformats.org/officeDocument/2006/relationships/hyperlink" Target="http://portal.3gpp.org/desktopmodules/Release/ReleaseDetails.aspx?releaseId=186" TargetMode="External" Id="R755557dc072a404d" /><Relationship Type="http://schemas.openxmlformats.org/officeDocument/2006/relationships/hyperlink" Target="http://portal.3gpp.org/ngppapp/CreateTdoc.aspx?mode=view&amp;contributionUid=RP-160107" TargetMode="External" Id="R69d76cb138444971" /><Relationship Type="http://schemas.openxmlformats.org/officeDocument/2006/relationships/hyperlink" Target="http://portal.3gpp.org/ngppapp/CreateTdoc.aspx?mode=view&amp;contributionUid=R5-160961" TargetMode="External" Id="R41e05e207a5e4868" /><Relationship Type="http://schemas.openxmlformats.org/officeDocument/2006/relationships/hyperlink" Target="http://portal.3gpp.org/desktopmodules/Specifications/SpecificationDetails.aspx?specificationId=2474" TargetMode="External" Id="R23b22d5560b54af3" /><Relationship Type="http://schemas.openxmlformats.org/officeDocument/2006/relationships/hyperlink" Target="http://portal.3gpp.org/desktopmodules/Release/ReleaseDetails.aspx?releaseId=186" TargetMode="External" Id="R01ceb4fd29d14fef" /><Relationship Type="http://schemas.openxmlformats.org/officeDocument/2006/relationships/hyperlink" Target="http://portal.3gpp.org/ngppapp/CreateTdoc.aspx?mode=view&amp;contributionUid=RP-160108" TargetMode="External" Id="R776cf55b9a5a4f44" /><Relationship Type="http://schemas.openxmlformats.org/officeDocument/2006/relationships/hyperlink" Target="http://portal.3gpp.org/ngppapp/CreateTdoc.aspx?mode=view&amp;contributionUid=R5-160431" TargetMode="External" Id="R4747bc212f7a4ae2" /><Relationship Type="http://schemas.openxmlformats.org/officeDocument/2006/relationships/hyperlink" Target="http://portal.3gpp.org/desktopmodules/Specifications/SpecificationDetails.aspx?specificationId=2367" TargetMode="External" Id="Rb182e016be8f40b4" /><Relationship Type="http://schemas.openxmlformats.org/officeDocument/2006/relationships/hyperlink" Target="http://portal.3gpp.org/desktopmodules/Release/ReleaseDetails.aspx?releaseId=186" TargetMode="External" Id="Rfd26bdf553b24aef" /><Relationship Type="http://schemas.openxmlformats.org/officeDocument/2006/relationships/hyperlink" Target="http://portal.3gpp.org/ngppapp/CreateTdoc.aspx?mode=view&amp;contributionUid=RP-160108" TargetMode="External" Id="R0248524f251d4a20" /><Relationship Type="http://schemas.openxmlformats.org/officeDocument/2006/relationships/hyperlink" Target="http://portal.3gpp.org/ngppapp/CreateTdoc.aspx?mode=view&amp;contributionUid=R5-160434" TargetMode="External" Id="Rd3f66ae5cdf34e2f" /><Relationship Type="http://schemas.openxmlformats.org/officeDocument/2006/relationships/hyperlink" Target="http://portal.3gpp.org/desktopmodules/Specifications/SpecificationDetails.aspx?specificationId=2473" TargetMode="External" Id="Rba6109f7b1574788" /><Relationship Type="http://schemas.openxmlformats.org/officeDocument/2006/relationships/hyperlink" Target="http://portal.3gpp.org/desktopmodules/Release/ReleaseDetails.aspx?releaseId=186" TargetMode="External" Id="Rf1562adf50cf4dda" /><Relationship Type="http://schemas.openxmlformats.org/officeDocument/2006/relationships/hyperlink" Target="http://portal.3gpp.org/ngppapp/CreateTdoc.aspx?mode=view&amp;contributionUid=RP-160108" TargetMode="External" Id="R9aeace17d7974b31" /><Relationship Type="http://schemas.openxmlformats.org/officeDocument/2006/relationships/hyperlink" Target="http://portal.3gpp.org/ngppapp/CreateTdoc.aspx?mode=view&amp;contributionUid=R5-160781" TargetMode="External" Id="R5dbe48c560af4471" /><Relationship Type="http://schemas.openxmlformats.org/officeDocument/2006/relationships/hyperlink" Target="http://portal.3gpp.org/desktopmodules/Specifications/SpecificationDetails.aspx?specificationId=2366" TargetMode="External" Id="R93d7a8e6f4fe4c8e" /><Relationship Type="http://schemas.openxmlformats.org/officeDocument/2006/relationships/hyperlink" Target="http://portal.3gpp.org/desktopmodules/Release/ReleaseDetails.aspx?releaseId=186" TargetMode="External" Id="Rb267c57dd34d426e" /><Relationship Type="http://schemas.openxmlformats.org/officeDocument/2006/relationships/hyperlink" Target="http://portal.3gpp.org/ngppapp/CreateTdoc.aspx?mode=view&amp;contributionUid=RP-160108" TargetMode="External" Id="R29601c58aeab4ad5" /><Relationship Type="http://schemas.openxmlformats.org/officeDocument/2006/relationships/hyperlink" Target="http://portal.3gpp.org/ngppapp/CreateTdoc.aspx?mode=view&amp;contributionUid=R5-160782" TargetMode="External" Id="Rf4b87e1ca1394054" /><Relationship Type="http://schemas.openxmlformats.org/officeDocument/2006/relationships/hyperlink" Target="http://portal.3gpp.org/desktopmodules/Specifications/SpecificationDetails.aspx?specificationId=2366" TargetMode="External" Id="R0f3296b18b5b486e" /><Relationship Type="http://schemas.openxmlformats.org/officeDocument/2006/relationships/hyperlink" Target="http://portal.3gpp.org/desktopmodules/Release/ReleaseDetails.aspx?releaseId=186" TargetMode="External" Id="Rd834dcc50c274939" /><Relationship Type="http://schemas.openxmlformats.org/officeDocument/2006/relationships/hyperlink" Target="http://portal.3gpp.org/ngppapp/CreateTdoc.aspx?mode=view&amp;contributionUid=RP-160108" TargetMode="External" Id="R5840791f96254fee" /><Relationship Type="http://schemas.openxmlformats.org/officeDocument/2006/relationships/hyperlink" Target="http://portal.3gpp.org/ngppapp/CreateTdoc.aspx?mode=view&amp;contributionUid=R5-160783" TargetMode="External" Id="R9ae8203342994d58" /><Relationship Type="http://schemas.openxmlformats.org/officeDocument/2006/relationships/hyperlink" Target="http://portal.3gpp.org/desktopmodules/Specifications/SpecificationDetails.aspx?specificationId=2472" TargetMode="External" Id="Ra4934eaf5f954188" /><Relationship Type="http://schemas.openxmlformats.org/officeDocument/2006/relationships/hyperlink" Target="http://portal.3gpp.org/desktopmodules/Release/ReleaseDetails.aspx?releaseId=186" TargetMode="External" Id="Rf4b4b1710b474d0b" /><Relationship Type="http://schemas.openxmlformats.org/officeDocument/2006/relationships/hyperlink" Target="http://portal.3gpp.org/ngppapp/CreateTdoc.aspx?mode=view&amp;contributionUid=RP-160108" TargetMode="External" Id="R54ee29c00e9d4197" /><Relationship Type="http://schemas.openxmlformats.org/officeDocument/2006/relationships/hyperlink" Target="http://portal.3gpp.org/ngppapp/CreateTdoc.aspx?mode=view&amp;contributionUid=R5-160785" TargetMode="External" Id="R7f4c296e088544c1" /><Relationship Type="http://schemas.openxmlformats.org/officeDocument/2006/relationships/hyperlink" Target="http://portal.3gpp.org/desktopmodules/Specifications/SpecificationDetails.aspx?specificationId=2472" TargetMode="External" Id="Rc019b3a4bea842ed" /><Relationship Type="http://schemas.openxmlformats.org/officeDocument/2006/relationships/hyperlink" Target="http://portal.3gpp.org/desktopmodules/Release/ReleaseDetails.aspx?releaseId=186" TargetMode="External" Id="R6823206ab9794c11" /><Relationship Type="http://schemas.openxmlformats.org/officeDocument/2006/relationships/hyperlink" Target="http://portal.3gpp.org/ngppapp/CreateTdoc.aspx?mode=view&amp;contributionUid=RP-160109" TargetMode="External" Id="Re23205d7a76a4e01" /><Relationship Type="http://schemas.openxmlformats.org/officeDocument/2006/relationships/hyperlink" Target="http://portal.3gpp.org/ngppapp/CreateTdoc.aspx?mode=view&amp;contributionUid=R5-160025" TargetMode="External" Id="R495a8bf78e6a4e67" /><Relationship Type="http://schemas.openxmlformats.org/officeDocument/2006/relationships/hyperlink" Target="http://portal.3gpp.org/desktopmodules/Specifications/SpecificationDetails.aspx?specificationId=2469" TargetMode="External" Id="Ra605d96dca1347b9" /><Relationship Type="http://schemas.openxmlformats.org/officeDocument/2006/relationships/hyperlink" Target="http://portal.3gpp.org/desktopmodules/Release/ReleaseDetails.aspx?releaseId=187" TargetMode="External" Id="Re3c34944697943ff" /><Relationship Type="http://schemas.openxmlformats.org/officeDocument/2006/relationships/hyperlink" Target="http://portal.3gpp.org/ngppapp/CreateTdoc.aspx?mode=view&amp;contributionUid=RP-160109" TargetMode="External" Id="R7df5be0b76ad4441" /><Relationship Type="http://schemas.openxmlformats.org/officeDocument/2006/relationships/hyperlink" Target="http://portal.3gpp.org/ngppapp/CreateTdoc.aspx?mode=view&amp;contributionUid=R5-160026" TargetMode="External" Id="Rc4e6e24703664379" /><Relationship Type="http://schemas.openxmlformats.org/officeDocument/2006/relationships/hyperlink" Target="http://portal.3gpp.org/desktopmodules/Specifications/SpecificationDetails.aspx?specificationId=2469" TargetMode="External" Id="Rbbd8b341d565465a" /><Relationship Type="http://schemas.openxmlformats.org/officeDocument/2006/relationships/hyperlink" Target="http://portal.3gpp.org/desktopmodules/Release/ReleaseDetails.aspx?releaseId=187" TargetMode="External" Id="Rb4eafda7b13347ae" /><Relationship Type="http://schemas.openxmlformats.org/officeDocument/2006/relationships/hyperlink" Target="http://portal.3gpp.org/ngppapp/CreateTdoc.aspx?mode=view&amp;contributionUid=RP-160109" TargetMode="External" Id="R955934875eb04fd4" /><Relationship Type="http://schemas.openxmlformats.org/officeDocument/2006/relationships/hyperlink" Target="http://portal.3gpp.org/ngppapp/CreateTdoc.aspx?mode=view&amp;contributionUid=R5-160027" TargetMode="External" Id="R6019d2c3f25243b7" /><Relationship Type="http://schemas.openxmlformats.org/officeDocument/2006/relationships/hyperlink" Target="http://portal.3gpp.org/desktopmodules/Specifications/SpecificationDetails.aspx?specificationId=2469" TargetMode="External" Id="R99f9fcec3706492e" /><Relationship Type="http://schemas.openxmlformats.org/officeDocument/2006/relationships/hyperlink" Target="http://portal.3gpp.org/desktopmodules/Release/ReleaseDetails.aspx?releaseId=187" TargetMode="External" Id="R9f062e6147a94e80" /><Relationship Type="http://schemas.openxmlformats.org/officeDocument/2006/relationships/hyperlink" Target="http://portal.3gpp.org/ngppapp/CreateTdoc.aspx?mode=view&amp;contributionUid=RP-160109" TargetMode="External" Id="Rd478d11ac6184550" /><Relationship Type="http://schemas.openxmlformats.org/officeDocument/2006/relationships/hyperlink" Target="http://portal.3gpp.org/ngppapp/CreateTdoc.aspx?mode=view&amp;contributionUid=R5-160028" TargetMode="External" Id="Rdfeff9ebbab84cf9" /><Relationship Type="http://schemas.openxmlformats.org/officeDocument/2006/relationships/hyperlink" Target="http://portal.3gpp.org/desktopmodules/Specifications/SpecificationDetails.aspx?specificationId=2469" TargetMode="External" Id="Rc44f81976c7e48f7" /><Relationship Type="http://schemas.openxmlformats.org/officeDocument/2006/relationships/hyperlink" Target="http://portal.3gpp.org/desktopmodules/Release/ReleaseDetails.aspx?releaseId=187" TargetMode="External" Id="Rb3df812f729e48cf" /><Relationship Type="http://schemas.openxmlformats.org/officeDocument/2006/relationships/hyperlink" Target="http://portal.3gpp.org/ngppapp/CreateTdoc.aspx?mode=view&amp;contributionUid=RP-160109" TargetMode="External" Id="R32f8aadf39af4124" /><Relationship Type="http://schemas.openxmlformats.org/officeDocument/2006/relationships/hyperlink" Target="http://portal.3gpp.org/ngppapp/CreateTdoc.aspx?mode=view&amp;contributionUid=R5-160029" TargetMode="External" Id="R4d08305200a84e5c" /><Relationship Type="http://schemas.openxmlformats.org/officeDocument/2006/relationships/hyperlink" Target="http://portal.3gpp.org/desktopmodules/Specifications/SpecificationDetails.aspx?specificationId=2469" TargetMode="External" Id="R8f2d727ff4bc4e25" /><Relationship Type="http://schemas.openxmlformats.org/officeDocument/2006/relationships/hyperlink" Target="http://portal.3gpp.org/desktopmodules/Release/ReleaseDetails.aspx?releaseId=187" TargetMode="External" Id="R718fbae1b1dd44c1" /><Relationship Type="http://schemas.openxmlformats.org/officeDocument/2006/relationships/hyperlink" Target="http://portal.3gpp.org/ngppapp/CreateTdoc.aspx?mode=view&amp;contributionUid=RP-160109" TargetMode="External" Id="R1bcc49c2099a4be2" /><Relationship Type="http://schemas.openxmlformats.org/officeDocument/2006/relationships/hyperlink" Target="http://portal.3gpp.org/ngppapp/CreateTdoc.aspx?mode=view&amp;contributionUid=R5-160030" TargetMode="External" Id="Rb78393ea7c384739" /><Relationship Type="http://schemas.openxmlformats.org/officeDocument/2006/relationships/hyperlink" Target="http://portal.3gpp.org/desktopmodules/Specifications/SpecificationDetails.aspx?specificationId=2469" TargetMode="External" Id="Rd172a62f8b694c01" /><Relationship Type="http://schemas.openxmlformats.org/officeDocument/2006/relationships/hyperlink" Target="http://portal.3gpp.org/desktopmodules/Release/ReleaseDetails.aspx?releaseId=187" TargetMode="External" Id="R4db273b5c53e40b0" /><Relationship Type="http://schemas.openxmlformats.org/officeDocument/2006/relationships/hyperlink" Target="http://portal.3gpp.org/ngppapp/CreateTdoc.aspx?mode=view&amp;contributionUid=RP-160109" TargetMode="External" Id="Rfd9a08de76fa4227" /><Relationship Type="http://schemas.openxmlformats.org/officeDocument/2006/relationships/hyperlink" Target="http://portal.3gpp.org/ngppapp/CreateTdoc.aspx?mode=view&amp;contributionUid=R5-160032" TargetMode="External" Id="Refa415c8e5544ca1" /><Relationship Type="http://schemas.openxmlformats.org/officeDocument/2006/relationships/hyperlink" Target="http://portal.3gpp.org/desktopmodules/Specifications/SpecificationDetails.aspx?specificationId=2583" TargetMode="External" Id="Rb6e7d13f2c97404f" /><Relationship Type="http://schemas.openxmlformats.org/officeDocument/2006/relationships/hyperlink" Target="http://portal.3gpp.org/desktopmodules/Release/ReleaseDetails.aspx?releaseId=186" TargetMode="External" Id="R1306241f2d1b4b3c" /><Relationship Type="http://schemas.openxmlformats.org/officeDocument/2006/relationships/hyperlink" Target="http://portal.3gpp.org/ngppapp/CreateTdoc.aspx?mode=view&amp;contributionUid=RP-160109" TargetMode="External" Id="R0becfa34889640d2" /><Relationship Type="http://schemas.openxmlformats.org/officeDocument/2006/relationships/hyperlink" Target="http://portal.3gpp.org/ngppapp/CreateTdoc.aspx?mode=view&amp;contributionUid=R5-160033" TargetMode="External" Id="Ra7a0865d773b4b35" /><Relationship Type="http://schemas.openxmlformats.org/officeDocument/2006/relationships/hyperlink" Target="http://portal.3gpp.org/desktopmodules/Specifications/SpecificationDetails.aspx?specificationId=2583" TargetMode="External" Id="R643c09f0bea54519" /><Relationship Type="http://schemas.openxmlformats.org/officeDocument/2006/relationships/hyperlink" Target="http://portal.3gpp.org/desktopmodules/Release/ReleaseDetails.aspx?releaseId=186" TargetMode="External" Id="R685abaa843934f90" /><Relationship Type="http://schemas.openxmlformats.org/officeDocument/2006/relationships/hyperlink" Target="http://portal.3gpp.org/ngppapp/CreateTdoc.aspx?mode=view&amp;contributionUid=RP-160109" TargetMode="External" Id="Re49b0a5958754d23" /><Relationship Type="http://schemas.openxmlformats.org/officeDocument/2006/relationships/hyperlink" Target="http://portal.3gpp.org/ngppapp/CreateTdoc.aspx?mode=view&amp;contributionUid=R5-160034" TargetMode="External" Id="R7ebd53bafbce4ba3" /><Relationship Type="http://schemas.openxmlformats.org/officeDocument/2006/relationships/hyperlink" Target="http://portal.3gpp.org/desktopmodules/Specifications/SpecificationDetails.aspx?specificationId=2583" TargetMode="External" Id="R4a819dcb01974347" /><Relationship Type="http://schemas.openxmlformats.org/officeDocument/2006/relationships/hyperlink" Target="http://portal.3gpp.org/desktopmodules/Release/ReleaseDetails.aspx?releaseId=186" TargetMode="External" Id="Rf21b09ae43b747bb" /><Relationship Type="http://schemas.openxmlformats.org/officeDocument/2006/relationships/hyperlink" Target="http://portal.3gpp.org/ngppapp/CreateTdoc.aspx?mode=view&amp;contributionUid=RP-160109" TargetMode="External" Id="Rb5ed22fcc6624b5b" /><Relationship Type="http://schemas.openxmlformats.org/officeDocument/2006/relationships/hyperlink" Target="http://portal.3gpp.org/ngppapp/CreateTdoc.aspx?mode=view&amp;contributionUid=R5-160035" TargetMode="External" Id="Re493f3a435a643fd" /><Relationship Type="http://schemas.openxmlformats.org/officeDocument/2006/relationships/hyperlink" Target="http://portal.3gpp.org/desktopmodules/Specifications/SpecificationDetails.aspx?specificationId=2583" TargetMode="External" Id="Rc05427ac6e084d57" /><Relationship Type="http://schemas.openxmlformats.org/officeDocument/2006/relationships/hyperlink" Target="http://portal.3gpp.org/desktopmodules/Release/ReleaseDetails.aspx?releaseId=186" TargetMode="External" Id="R858f06abd0ae40af" /><Relationship Type="http://schemas.openxmlformats.org/officeDocument/2006/relationships/hyperlink" Target="http://portal.3gpp.org/ngppapp/CreateTdoc.aspx?mode=view&amp;contributionUid=RP-160109" TargetMode="External" Id="R95510f68c18b4997" /><Relationship Type="http://schemas.openxmlformats.org/officeDocument/2006/relationships/hyperlink" Target="http://portal.3gpp.org/ngppapp/CreateTdoc.aspx?mode=view&amp;contributionUid=R5-160036" TargetMode="External" Id="Rc836fa113ebe4ba5" /><Relationship Type="http://schemas.openxmlformats.org/officeDocument/2006/relationships/hyperlink" Target="http://portal.3gpp.org/desktopmodules/Specifications/SpecificationDetails.aspx?specificationId=2583" TargetMode="External" Id="Re90fe1b2852445aa" /><Relationship Type="http://schemas.openxmlformats.org/officeDocument/2006/relationships/hyperlink" Target="http://portal.3gpp.org/desktopmodules/Release/ReleaseDetails.aspx?releaseId=186" TargetMode="External" Id="R4dc2eb30990e48e3" /><Relationship Type="http://schemas.openxmlformats.org/officeDocument/2006/relationships/hyperlink" Target="http://portal.3gpp.org/ngppapp/CreateTdoc.aspx?mode=view&amp;contributionUid=RP-160109" TargetMode="External" Id="R26ae0ecc4ffe4524" /><Relationship Type="http://schemas.openxmlformats.org/officeDocument/2006/relationships/hyperlink" Target="http://portal.3gpp.org/ngppapp/CreateTdoc.aspx?mode=view&amp;contributionUid=R5-160037" TargetMode="External" Id="R3e39b057ae244c9f" /><Relationship Type="http://schemas.openxmlformats.org/officeDocument/2006/relationships/hyperlink" Target="http://portal.3gpp.org/desktopmodules/Specifications/SpecificationDetails.aspx?specificationId=2470" TargetMode="External" Id="Rad6e0c6c6ae34605" /><Relationship Type="http://schemas.openxmlformats.org/officeDocument/2006/relationships/hyperlink" Target="http://portal.3gpp.org/desktopmodules/Release/ReleaseDetails.aspx?releaseId=187" TargetMode="External" Id="R87758f74683f4d46" /><Relationship Type="http://schemas.openxmlformats.org/officeDocument/2006/relationships/hyperlink" Target="http://portal.3gpp.org/ngppapp/CreateTdoc.aspx?mode=view&amp;contributionUid=RP-160109" TargetMode="External" Id="R8b7c8b1c4e3245ed" /><Relationship Type="http://schemas.openxmlformats.org/officeDocument/2006/relationships/hyperlink" Target="http://portal.3gpp.org/ngppapp/CreateTdoc.aspx?mode=view&amp;contributionUid=R5-160040" TargetMode="External" Id="R01ad695d9c5440cf" /><Relationship Type="http://schemas.openxmlformats.org/officeDocument/2006/relationships/hyperlink" Target="http://portal.3gpp.org/desktopmodules/Specifications/SpecificationDetails.aspx?specificationId=2583" TargetMode="External" Id="R43bf242c4b714b4e" /><Relationship Type="http://schemas.openxmlformats.org/officeDocument/2006/relationships/hyperlink" Target="http://portal.3gpp.org/desktopmodules/Release/ReleaseDetails.aspx?releaseId=186" TargetMode="External" Id="R9408188cfc0b4477" /><Relationship Type="http://schemas.openxmlformats.org/officeDocument/2006/relationships/hyperlink" Target="http://portal.3gpp.org/ngppapp/CreateTdoc.aspx?mode=view&amp;contributionUid=RP-160109" TargetMode="External" Id="Re0fca56339fb4b43" /><Relationship Type="http://schemas.openxmlformats.org/officeDocument/2006/relationships/hyperlink" Target="http://portal.3gpp.org/ngppapp/CreateTdoc.aspx?mode=view&amp;contributionUid=R5-160848" TargetMode="External" Id="Rd8e8eac029d94647" /><Relationship Type="http://schemas.openxmlformats.org/officeDocument/2006/relationships/hyperlink" Target="http://portal.3gpp.org/desktopmodules/Specifications/SpecificationDetails.aspx?specificationId=2467" TargetMode="External" Id="Rd8c89bab632545e1" /><Relationship Type="http://schemas.openxmlformats.org/officeDocument/2006/relationships/hyperlink" Target="http://portal.3gpp.org/desktopmodules/Release/ReleaseDetails.aspx?releaseId=186" TargetMode="External" Id="R949cabc74a7d4900" /><Relationship Type="http://schemas.openxmlformats.org/officeDocument/2006/relationships/hyperlink" Target="http://portal.3gpp.org/ngppapp/CreateTdoc.aspx?mode=view&amp;contributionUid=RP-160109" TargetMode="External" Id="R87603e2c2b3b4fd7" /><Relationship Type="http://schemas.openxmlformats.org/officeDocument/2006/relationships/hyperlink" Target="http://portal.3gpp.org/ngppapp/CreateTdoc.aspx?mode=view&amp;contributionUid=R5-160849" TargetMode="External" Id="R3cdaa2916e834f20" /><Relationship Type="http://schemas.openxmlformats.org/officeDocument/2006/relationships/hyperlink" Target="http://portal.3gpp.org/desktopmodules/Specifications/SpecificationDetails.aspx?specificationId=2469" TargetMode="External" Id="Rddb57689ceb44c76" /><Relationship Type="http://schemas.openxmlformats.org/officeDocument/2006/relationships/hyperlink" Target="http://portal.3gpp.org/desktopmodules/Release/ReleaseDetails.aspx?releaseId=187" TargetMode="External" Id="Rddbc3110221b4f51" /><Relationship Type="http://schemas.openxmlformats.org/officeDocument/2006/relationships/hyperlink" Target="http://portal.3gpp.org/ngppapp/CreateTdoc.aspx?mode=view&amp;contributionUid=RP-160109" TargetMode="External" Id="R9f45ff21f9cf4ada" /><Relationship Type="http://schemas.openxmlformats.org/officeDocument/2006/relationships/hyperlink" Target="http://portal.3gpp.org/ngppapp/CreateTdoc.aspx?mode=view&amp;contributionUid=R5-160850" TargetMode="External" Id="R85704838906240da" /><Relationship Type="http://schemas.openxmlformats.org/officeDocument/2006/relationships/hyperlink" Target="http://portal.3gpp.org/desktopmodules/Specifications/SpecificationDetails.aspx?specificationId=2469" TargetMode="External" Id="R3407b056ae194a7a" /><Relationship Type="http://schemas.openxmlformats.org/officeDocument/2006/relationships/hyperlink" Target="http://portal.3gpp.org/desktopmodules/Release/ReleaseDetails.aspx?releaseId=187" TargetMode="External" Id="R3e2996171820421d" /><Relationship Type="http://schemas.openxmlformats.org/officeDocument/2006/relationships/hyperlink" Target="http://portal.3gpp.org/ngppapp/CreateTdoc.aspx?mode=view&amp;contributionUid=RP-160109" TargetMode="External" Id="R73b1ae10f29143b4" /><Relationship Type="http://schemas.openxmlformats.org/officeDocument/2006/relationships/hyperlink" Target="http://portal.3gpp.org/ngppapp/CreateTdoc.aspx?mode=view&amp;contributionUid=R5-160851" TargetMode="External" Id="Rd3886557df9942e4" /><Relationship Type="http://schemas.openxmlformats.org/officeDocument/2006/relationships/hyperlink" Target="http://portal.3gpp.org/desktopmodules/Specifications/SpecificationDetails.aspx?specificationId=2470" TargetMode="External" Id="Rfe8c85cbc23d4c11" /><Relationship Type="http://schemas.openxmlformats.org/officeDocument/2006/relationships/hyperlink" Target="http://portal.3gpp.org/desktopmodules/Release/ReleaseDetails.aspx?releaseId=187" TargetMode="External" Id="Rcee9d3a8291940d8" /><Relationship Type="http://schemas.openxmlformats.org/officeDocument/2006/relationships/hyperlink" Target="http://portal.3gpp.org/ngppapp/CreateTdoc.aspx?mode=view&amp;contributionUid=RP-160109" TargetMode="External" Id="R6b3d31cda0be40fd" /><Relationship Type="http://schemas.openxmlformats.org/officeDocument/2006/relationships/hyperlink" Target="http://portal.3gpp.org/ngppapp/CreateTdoc.aspx?mode=view&amp;contributionUid=R5-161039" TargetMode="External" Id="Rcc89888d999746e6" /><Relationship Type="http://schemas.openxmlformats.org/officeDocument/2006/relationships/hyperlink" Target="http://portal.3gpp.org/desktopmodules/Specifications/SpecificationDetails.aspx?specificationId=2469" TargetMode="External" Id="R6dd63fcc63894c42" /><Relationship Type="http://schemas.openxmlformats.org/officeDocument/2006/relationships/hyperlink" Target="http://portal.3gpp.org/desktopmodules/Release/ReleaseDetails.aspx?releaseId=187" TargetMode="External" Id="Rd1699bf1338242ea" /><Relationship Type="http://schemas.openxmlformats.org/officeDocument/2006/relationships/hyperlink" Target="http://portal.3gpp.org/ngppapp/CreateTdoc.aspx?mode=view&amp;contributionUid=RP-160109" TargetMode="External" Id="R3ec39649edd54345" /><Relationship Type="http://schemas.openxmlformats.org/officeDocument/2006/relationships/hyperlink" Target="http://portal.3gpp.org/ngppapp/CreateTdoc.aspx?mode=view&amp;contributionUid=R5-161040" TargetMode="External" Id="Rd53af2926fa442a1" /><Relationship Type="http://schemas.openxmlformats.org/officeDocument/2006/relationships/hyperlink" Target="http://portal.3gpp.org/desktopmodules/Specifications/SpecificationDetails.aspx?specificationId=2469" TargetMode="External" Id="R1bee19801d1e4af8" /><Relationship Type="http://schemas.openxmlformats.org/officeDocument/2006/relationships/hyperlink" Target="http://portal.3gpp.org/desktopmodules/Release/ReleaseDetails.aspx?releaseId=187" TargetMode="External" Id="R29ab96c7ce6f4c35" /><Relationship Type="http://schemas.openxmlformats.org/officeDocument/2006/relationships/hyperlink" Target="http://portal.3gpp.org/ngppapp/CreateTdoc.aspx?mode=view&amp;contributionUid=RP-160110" TargetMode="External" Id="R0043e67eb6cb42f0" /><Relationship Type="http://schemas.openxmlformats.org/officeDocument/2006/relationships/hyperlink" Target="http://portal.3gpp.org/ngppapp/CreateTdoc.aspx?mode=view&amp;contributionUid=R5-160476" TargetMode="External" Id="Rd41aa5b05bb1497d" /><Relationship Type="http://schemas.openxmlformats.org/officeDocument/2006/relationships/hyperlink" Target="http://portal.3gpp.org/desktopmodules/Specifications/SpecificationDetails.aspx?specificationId=2467" TargetMode="External" Id="R77560af4511e43c8" /><Relationship Type="http://schemas.openxmlformats.org/officeDocument/2006/relationships/hyperlink" Target="http://portal.3gpp.org/desktopmodules/Release/ReleaseDetails.aspx?releaseId=186" TargetMode="External" Id="R3a075a7d735b4c7f" /><Relationship Type="http://schemas.openxmlformats.org/officeDocument/2006/relationships/hyperlink" Target="http://portal.3gpp.org/ngppapp/CreateTdoc.aspx?mode=view&amp;contributionUid=RP-160111" TargetMode="External" Id="Rab282643b32f44c4" /><Relationship Type="http://schemas.openxmlformats.org/officeDocument/2006/relationships/hyperlink" Target="http://portal.3gpp.org/ngppapp/CreateTdoc.aspx?mode=view&amp;contributionUid=R5-160281" TargetMode="External" Id="R9a2653cceaad43e2" /><Relationship Type="http://schemas.openxmlformats.org/officeDocument/2006/relationships/hyperlink" Target="http://portal.3gpp.org/desktopmodules/Specifications/SpecificationDetails.aspx?specificationId=2469" TargetMode="External" Id="Rea7511de74a84b9c" /><Relationship Type="http://schemas.openxmlformats.org/officeDocument/2006/relationships/hyperlink" Target="http://portal.3gpp.org/desktopmodules/Release/ReleaseDetails.aspx?releaseId=187" TargetMode="External" Id="Rc87c6811309543a6" /><Relationship Type="http://schemas.openxmlformats.org/officeDocument/2006/relationships/hyperlink" Target="http://portal.3gpp.org/ngppapp/CreateTdoc.aspx?mode=view&amp;contributionUid=RP-160111" TargetMode="External" Id="R99a67d502fd048a6" /><Relationship Type="http://schemas.openxmlformats.org/officeDocument/2006/relationships/hyperlink" Target="http://portal.3gpp.org/ngppapp/CreateTdoc.aspx?mode=view&amp;contributionUid=R5-160344" TargetMode="External" Id="R77308dfb33fd4a84" /><Relationship Type="http://schemas.openxmlformats.org/officeDocument/2006/relationships/hyperlink" Target="http://portal.3gpp.org/desktopmodules/Specifications/SpecificationDetails.aspx?specificationId=2469" TargetMode="External" Id="Rd2f61136d94343c3" /><Relationship Type="http://schemas.openxmlformats.org/officeDocument/2006/relationships/hyperlink" Target="http://portal.3gpp.org/desktopmodules/Release/ReleaseDetails.aspx?releaseId=187" TargetMode="External" Id="R2f388f9b7f14412d" /><Relationship Type="http://schemas.openxmlformats.org/officeDocument/2006/relationships/hyperlink" Target="http://portal.3gpp.org/ngppapp/CreateTdoc.aspx?mode=view&amp;contributionUid=RP-160111" TargetMode="External" Id="Rea2519ccaa25432b" /><Relationship Type="http://schemas.openxmlformats.org/officeDocument/2006/relationships/hyperlink" Target="http://portal.3gpp.org/ngppapp/CreateTdoc.aspx?mode=view&amp;contributionUid=R5-160345" TargetMode="External" Id="Rb09079c6feff407e" /><Relationship Type="http://schemas.openxmlformats.org/officeDocument/2006/relationships/hyperlink" Target="http://portal.3gpp.org/desktopmodules/Specifications/SpecificationDetails.aspx?specificationId=2469" TargetMode="External" Id="R94f70b29018041e8" /><Relationship Type="http://schemas.openxmlformats.org/officeDocument/2006/relationships/hyperlink" Target="http://portal.3gpp.org/desktopmodules/Release/ReleaseDetails.aspx?releaseId=187" TargetMode="External" Id="R6c331499ddd441a8" /><Relationship Type="http://schemas.openxmlformats.org/officeDocument/2006/relationships/hyperlink" Target="http://portal.3gpp.org/ngppapp/CreateTdoc.aspx?mode=view&amp;contributionUid=RP-160111" TargetMode="External" Id="R2ead7daafc33477c" /><Relationship Type="http://schemas.openxmlformats.org/officeDocument/2006/relationships/hyperlink" Target="http://portal.3gpp.org/ngppapp/CreateTdoc.aspx?mode=view&amp;contributionUid=R5-160413" TargetMode="External" Id="Rfaf8cc8bc1d94e02" /><Relationship Type="http://schemas.openxmlformats.org/officeDocument/2006/relationships/hyperlink" Target="http://portal.3gpp.org/desktopmodules/Specifications/SpecificationDetails.aspx?specificationId=2467" TargetMode="External" Id="R19b93cc29a4248a6" /><Relationship Type="http://schemas.openxmlformats.org/officeDocument/2006/relationships/hyperlink" Target="http://portal.3gpp.org/desktopmodules/Release/ReleaseDetails.aspx?releaseId=186" TargetMode="External" Id="R5f6b9246e1b64712" /><Relationship Type="http://schemas.openxmlformats.org/officeDocument/2006/relationships/hyperlink" Target="http://portal.3gpp.org/ngppapp/CreateTdoc.aspx?mode=view&amp;contributionUid=RP-160111" TargetMode="External" Id="R3a29c499f8d74d83" /><Relationship Type="http://schemas.openxmlformats.org/officeDocument/2006/relationships/hyperlink" Target="http://portal.3gpp.org/ngppapp/CreateTdoc.aspx?mode=view&amp;contributionUid=R5-160415" TargetMode="External" Id="Rf5ba5fc113e443fe" /><Relationship Type="http://schemas.openxmlformats.org/officeDocument/2006/relationships/hyperlink" Target="http://portal.3gpp.org/desktopmodules/Specifications/SpecificationDetails.aspx?specificationId=2473" TargetMode="External" Id="Re910b2598bda4abf" /><Relationship Type="http://schemas.openxmlformats.org/officeDocument/2006/relationships/hyperlink" Target="http://portal.3gpp.org/desktopmodules/Release/ReleaseDetails.aspx?releaseId=186" TargetMode="External" Id="R44c46c7ee2f54914" /><Relationship Type="http://schemas.openxmlformats.org/officeDocument/2006/relationships/hyperlink" Target="http://portal.3gpp.org/ngppapp/CreateTdoc.aspx?mode=view&amp;contributionUid=RP-160111" TargetMode="External" Id="Rf3873e7141914a1d" /><Relationship Type="http://schemas.openxmlformats.org/officeDocument/2006/relationships/hyperlink" Target="http://portal.3gpp.org/ngppapp/CreateTdoc.aspx?mode=view&amp;contributionUid=R5-160504" TargetMode="External" Id="R82f37ebfe084437d" /><Relationship Type="http://schemas.openxmlformats.org/officeDocument/2006/relationships/hyperlink" Target="http://portal.3gpp.org/desktopmodules/Specifications/SpecificationDetails.aspx?specificationId=2469" TargetMode="External" Id="Ra1a06b47c76040b7" /><Relationship Type="http://schemas.openxmlformats.org/officeDocument/2006/relationships/hyperlink" Target="http://portal.3gpp.org/desktopmodules/Release/ReleaseDetails.aspx?releaseId=187" TargetMode="External" Id="R6efcd23118004d84" /><Relationship Type="http://schemas.openxmlformats.org/officeDocument/2006/relationships/hyperlink" Target="http://portal.3gpp.org/ngppapp/CreateTdoc.aspx?mode=view&amp;contributionUid=RP-160111" TargetMode="External" Id="Ra61c33b2571942e2" /><Relationship Type="http://schemas.openxmlformats.org/officeDocument/2006/relationships/hyperlink" Target="http://portal.3gpp.org/ngppapp/CreateTdoc.aspx?mode=view&amp;contributionUid=R5-160506" TargetMode="External" Id="R0dcf1af66dfc47e1" /><Relationship Type="http://schemas.openxmlformats.org/officeDocument/2006/relationships/hyperlink" Target="http://portal.3gpp.org/desktopmodules/Specifications/SpecificationDetails.aspx?specificationId=2469" TargetMode="External" Id="R7d91f5881c18410e" /><Relationship Type="http://schemas.openxmlformats.org/officeDocument/2006/relationships/hyperlink" Target="http://portal.3gpp.org/desktopmodules/Release/ReleaseDetails.aspx?releaseId=187" TargetMode="External" Id="R95a269e09b5a45be" /><Relationship Type="http://schemas.openxmlformats.org/officeDocument/2006/relationships/hyperlink" Target="http://portal.3gpp.org/ngppapp/CreateTdoc.aspx?mode=view&amp;contributionUid=RP-160111" TargetMode="External" Id="R29afcd2b22ee41d2" /><Relationship Type="http://schemas.openxmlformats.org/officeDocument/2006/relationships/hyperlink" Target="http://portal.3gpp.org/ngppapp/CreateTdoc.aspx?mode=view&amp;contributionUid=R5-160511" TargetMode="External" Id="R03a42869a3ba4ab1" /><Relationship Type="http://schemas.openxmlformats.org/officeDocument/2006/relationships/hyperlink" Target="http://portal.3gpp.org/desktopmodules/Specifications/SpecificationDetails.aspx?specificationId=2470" TargetMode="External" Id="R7bce3c8826234560" /><Relationship Type="http://schemas.openxmlformats.org/officeDocument/2006/relationships/hyperlink" Target="http://portal.3gpp.org/desktopmodules/Release/ReleaseDetails.aspx?releaseId=187" TargetMode="External" Id="Rdddb8540d79147d2" /><Relationship Type="http://schemas.openxmlformats.org/officeDocument/2006/relationships/hyperlink" Target="http://portal.3gpp.org/ngppapp/CreateTdoc.aspx?mode=view&amp;contributionUid=RP-160111" TargetMode="External" Id="Rd92864bbcb9e43d6" /><Relationship Type="http://schemas.openxmlformats.org/officeDocument/2006/relationships/hyperlink" Target="http://portal.3gpp.org/ngppapp/CreateTdoc.aspx?mode=view&amp;contributionUid=R5-160527" TargetMode="External" Id="R585a360fc18c4ba6" /><Relationship Type="http://schemas.openxmlformats.org/officeDocument/2006/relationships/hyperlink" Target="http://portal.3gpp.org/desktopmodules/Specifications/SpecificationDetails.aspx?specificationId=2469" TargetMode="External" Id="Rd893d80e6c184436" /><Relationship Type="http://schemas.openxmlformats.org/officeDocument/2006/relationships/hyperlink" Target="http://portal.3gpp.org/desktopmodules/Release/ReleaseDetails.aspx?releaseId=187" TargetMode="External" Id="R956ecf6ef1cf4f3f" /><Relationship Type="http://schemas.openxmlformats.org/officeDocument/2006/relationships/hyperlink" Target="http://portal.3gpp.org/ngppapp/CreateTdoc.aspx?mode=view&amp;contributionUid=RP-160111" TargetMode="External" Id="Rf2952bf2ea434d4f" /><Relationship Type="http://schemas.openxmlformats.org/officeDocument/2006/relationships/hyperlink" Target="http://portal.3gpp.org/ngppapp/CreateTdoc.aspx?mode=view&amp;contributionUid=R5-160530" TargetMode="External" Id="Rd2ebe371b34c4cb3" /><Relationship Type="http://schemas.openxmlformats.org/officeDocument/2006/relationships/hyperlink" Target="http://portal.3gpp.org/desktopmodules/Specifications/SpecificationDetails.aspx?specificationId=2470" TargetMode="External" Id="R8fd44b10d6a74758" /><Relationship Type="http://schemas.openxmlformats.org/officeDocument/2006/relationships/hyperlink" Target="http://portal.3gpp.org/desktopmodules/Release/ReleaseDetails.aspx?releaseId=187" TargetMode="External" Id="Rf6371a6deccc490e" /><Relationship Type="http://schemas.openxmlformats.org/officeDocument/2006/relationships/hyperlink" Target="http://portal.3gpp.org/ngppapp/CreateTdoc.aspx?mode=view&amp;contributionUid=RP-160111" TargetMode="External" Id="R677e03da6bf14e2b" /><Relationship Type="http://schemas.openxmlformats.org/officeDocument/2006/relationships/hyperlink" Target="http://portal.3gpp.org/ngppapp/CreateTdoc.aspx?mode=view&amp;contributionUid=R5-160532" TargetMode="External" Id="Rd001e2bb32614b54" /><Relationship Type="http://schemas.openxmlformats.org/officeDocument/2006/relationships/hyperlink" Target="http://portal.3gpp.org/desktopmodules/Specifications/SpecificationDetails.aspx?specificationId=2473" TargetMode="External" Id="R866f1e9891f74e41" /><Relationship Type="http://schemas.openxmlformats.org/officeDocument/2006/relationships/hyperlink" Target="http://portal.3gpp.org/desktopmodules/Release/ReleaseDetails.aspx?releaseId=187" TargetMode="External" Id="Rb451dc6002f94be2" /><Relationship Type="http://schemas.openxmlformats.org/officeDocument/2006/relationships/hyperlink" Target="http://portal.3gpp.org/ngppapp/CreateTdoc.aspx?mode=view&amp;contributionUid=RP-160111" TargetMode="External" Id="Re71adf1a48d44733" /><Relationship Type="http://schemas.openxmlformats.org/officeDocument/2006/relationships/hyperlink" Target="http://portal.3gpp.org/ngppapp/CreateTdoc.aspx?mode=view&amp;contributionUid=R5-160622" TargetMode="External" Id="R74cd09cbd10a4d60" /><Relationship Type="http://schemas.openxmlformats.org/officeDocument/2006/relationships/hyperlink" Target="http://portal.3gpp.org/desktopmodules/Specifications/SpecificationDetails.aspx?specificationId=2469" TargetMode="External" Id="Ra81b794cb42d4b42" /><Relationship Type="http://schemas.openxmlformats.org/officeDocument/2006/relationships/hyperlink" Target="http://portal.3gpp.org/desktopmodules/Release/ReleaseDetails.aspx?releaseId=187" TargetMode="External" Id="R3d4329da9540483d" /><Relationship Type="http://schemas.openxmlformats.org/officeDocument/2006/relationships/hyperlink" Target="http://portal.3gpp.org/ngppapp/CreateTdoc.aspx?mode=view&amp;contributionUid=RP-160111" TargetMode="External" Id="R4fdbb60ee9cf4d10" /><Relationship Type="http://schemas.openxmlformats.org/officeDocument/2006/relationships/hyperlink" Target="http://portal.3gpp.org/ngppapp/CreateTdoc.aspx?mode=view&amp;contributionUid=R5-160809" TargetMode="External" Id="R71f58d47b3bf4b55" /><Relationship Type="http://schemas.openxmlformats.org/officeDocument/2006/relationships/hyperlink" Target="http://portal.3gpp.org/desktopmodules/Specifications/SpecificationDetails.aspx?specificationId=2467" TargetMode="External" Id="R28c2ea02fa4c4142" /><Relationship Type="http://schemas.openxmlformats.org/officeDocument/2006/relationships/hyperlink" Target="http://portal.3gpp.org/desktopmodules/Release/ReleaseDetails.aspx?releaseId=186" TargetMode="External" Id="Rfa522d8a7d524929" /><Relationship Type="http://schemas.openxmlformats.org/officeDocument/2006/relationships/hyperlink" Target="http://portal.3gpp.org/ngppapp/CreateTdoc.aspx?mode=view&amp;contributionUid=RP-160111" TargetMode="External" Id="R43562e91226546a3" /><Relationship Type="http://schemas.openxmlformats.org/officeDocument/2006/relationships/hyperlink" Target="http://portal.3gpp.org/ngppapp/CreateTdoc.aspx?mode=view&amp;contributionUid=R5-160810" TargetMode="External" Id="R5c49788bfcd3499e" /><Relationship Type="http://schemas.openxmlformats.org/officeDocument/2006/relationships/hyperlink" Target="http://portal.3gpp.org/desktopmodules/Specifications/SpecificationDetails.aspx?specificationId=2467" TargetMode="External" Id="Re718444681e64d87" /><Relationship Type="http://schemas.openxmlformats.org/officeDocument/2006/relationships/hyperlink" Target="http://portal.3gpp.org/desktopmodules/Release/ReleaseDetails.aspx?releaseId=186" TargetMode="External" Id="Rf941a54de8e04dab" /><Relationship Type="http://schemas.openxmlformats.org/officeDocument/2006/relationships/hyperlink" Target="http://portal.3gpp.org/ngppapp/CreateTdoc.aspx?mode=view&amp;contributionUid=RP-160111" TargetMode="External" Id="R6a9e94fc416f47da" /><Relationship Type="http://schemas.openxmlformats.org/officeDocument/2006/relationships/hyperlink" Target="http://portal.3gpp.org/ngppapp/CreateTdoc.aspx?mode=view&amp;contributionUid=R5-160811" TargetMode="External" Id="R3eaa81917eb54142" /><Relationship Type="http://schemas.openxmlformats.org/officeDocument/2006/relationships/hyperlink" Target="http://portal.3gpp.org/desktopmodules/Specifications/SpecificationDetails.aspx?specificationId=2469" TargetMode="External" Id="R8a85afcc60fd440a" /><Relationship Type="http://schemas.openxmlformats.org/officeDocument/2006/relationships/hyperlink" Target="http://portal.3gpp.org/desktopmodules/Release/ReleaseDetails.aspx?releaseId=187" TargetMode="External" Id="Rd6788cecd2054f6c" /><Relationship Type="http://schemas.openxmlformats.org/officeDocument/2006/relationships/hyperlink" Target="http://portal.3gpp.org/ngppapp/CreateTdoc.aspx?mode=view&amp;contributionUid=RP-160111" TargetMode="External" Id="R584a9b631821418f" /><Relationship Type="http://schemas.openxmlformats.org/officeDocument/2006/relationships/hyperlink" Target="http://portal.3gpp.org/ngppapp/CreateTdoc.aspx?mode=view&amp;contributionUid=R5-160812" TargetMode="External" Id="Rb0485bc85052432a" /><Relationship Type="http://schemas.openxmlformats.org/officeDocument/2006/relationships/hyperlink" Target="http://portal.3gpp.org/desktopmodules/Specifications/SpecificationDetails.aspx?specificationId=2469" TargetMode="External" Id="Raf4d8440e8e8475c" /><Relationship Type="http://schemas.openxmlformats.org/officeDocument/2006/relationships/hyperlink" Target="http://portal.3gpp.org/desktopmodules/Release/ReleaseDetails.aspx?releaseId=187" TargetMode="External" Id="R7a11ef8408b84c55" /><Relationship Type="http://schemas.openxmlformats.org/officeDocument/2006/relationships/hyperlink" Target="http://portal.3gpp.org/ngppapp/CreateTdoc.aspx?mode=view&amp;contributionUid=RP-160111" TargetMode="External" Id="Rcb3668882cca4471" /><Relationship Type="http://schemas.openxmlformats.org/officeDocument/2006/relationships/hyperlink" Target="http://portal.3gpp.org/ngppapp/CreateTdoc.aspx?mode=view&amp;contributionUid=R5-160813" TargetMode="External" Id="R669eafdff5e6495f" /><Relationship Type="http://schemas.openxmlformats.org/officeDocument/2006/relationships/hyperlink" Target="http://portal.3gpp.org/desktopmodules/Specifications/SpecificationDetails.aspx?specificationId=2469" TargetMode="External" Id="R18854590e3b441c4" /><Relationship Type="http://schemas.openxmlformats.org/officeDocument/2006/relationships/hyperlink" Target="http://portal.3gpp.org/desktopmodules/Release/ReleaseDetails.aspx?releaseId=187" TargetMode="External" Id="R06304014f2f84f05" /><Relationship Type="http://schemas.openxmlformats.org/officeDocument/2006/relationships/hyperlink" Target="http://portal.3gpp.org/ngppapp/CreateTdoc.aspx?mode=view&amp;contributionUid=RP-160111" TargetMode="External" Id="Rcfaf6e329be946a0" /><Relationship Type="http://schemas.openxmlformats.org/officeDocument/2006/relationships/hyperlink" Target="http://portal.3gpp.org/ngppapp/CreateTdoc.aspx?mode=view&amp;contributionUid=R5-160814" TargetMode="External" Id="Ra2cb96cced8e4d29" /><Relationship Type="http://schemas.openxmlformats.org/officeDocument/2006/relationships/hyperlink" Target="http://portal.3gpp.org/desktopmodules/Specifications/SpecificationDetails.aspx?specificationId=2469" TargetMode="External" Id="R1c8d6bd1133b4843" /><Relationship Type="http://schemas.openxmlformats.org/officeDocument/2006/relationships/hyperlink" Target="http://portal.3gpp.org/desktopmodules/Release/ReleaseDetails.aspx?releaseId=187" TargetMode="External" Id="Rb1670c58bb4b4d4e" /><Relationship Type="http://schemas.openxmlformats.org/officeDocument/2006/relationships/hyperlink" Target="http://portal.3gpp.org/ngppapp/CreateTdoc.aspx?mode=view&amp;contributionUid=RP-160111" TargetMode="External" Id="R40b7694e0c3e4655" /><Relationship Type="http://schemas.openxmlformats.org/officeDocument/2006/relationships/hyperlink" Target="http://portal.3gpp.org/ngppapp/CreateTdoc.aspx?mode=view&amp;contributionUid=R5-160815" TargetMode="External" Id="R4a8431f76cee4afc" /><Relationship Type="http://schemas.openxmlformats.org/officeDocument/2006/relationships/hyperlink" Target="http://portal.3gpp.org/desktopmodules/Specifications/SpecificationDetails.aspx?specificationId=2469" TargetMode="External" Id="R9388f5da82784337" /><Relationship Type="http://schemas.openxmlformats.org/officeDocument/2006/relationships/hyperlink" Target="http://portal.3gpp.org/desktopmodules/Release/ReleaseDetails.aspx?releaseId=187" TargetMode="External" Id="Rb750be790942411d" /><Relationship Type="http://schemas.openxmlformats.org/officeDocument/2006/relationships/hyperlink" Target="http://portal.3gpp.org/ngppapp/CreateTdoc.aspx?mode=view&amp;contributionUid=RP-160111" TargetMode="External" Id="R01eae0bcd4af462a" /><Relationship Type="http://schemas.openxmlformats.org/officeDocument/2006/relationships/hyperlink" Target="http://portal.3gpp.org/ngppapp/CreateTdoc.aspx?mode=view&amp;contributionUid=R5-160816" TargetMode="External" Id="R4efb957d4b87454e" /><Relationship Type="http://schemas.openxmlformats.org/officeDocument/2006/relationships/hyperlink" Target="http://portal.3gpp.org/desktopmodules/Specifications/SpecificationDetails.aspx?specificationId=2470" TargetMode="External" Id="Rfff53cb241b64847" /><Relationship Type="http://schemas.openxmlformats.org/officeDocument/2006/relationships/hyperlink" Target="http://portal.3gpp.org/desktopmodules/Release/ReleaseDetails.aspx?releaseId=187" TargetMode="External" Id="Ra72ca7c97b4840e5" /><Relationship Type="http://schemas.openxmlformats.org/officeDocument/2006/relationships/hyperlink" Target="http://portal.3gpp.org/ngppapp/CreateTdoc.aspx?mode=view&amp;contributionUid=RP-160111" TargetMode="External" Id="Rf9e428d8d64b47b4" /><Relationship Type="http://schemas.openxmlformats.org/officeDocument/2006/relationships/hyperlink" Target="http://portal.3gpp.org/ngppapp/CreateTdoc.aspx?mode=view&amp;contributionUid=R5-160817" TargetMode="External" Id="R5578f1b443c74c86" /><Relationship Type="http://schemas.openxmlformats.org/officeDocument/2006/relationships/hyperlink" Target="http://portal.3gpp.org/desktopmodules/Specifications/SpecificationDetails.aspx?specificationId=2470" TargetMode="External" Id="Rd074253169e94e68" /><Relationship Type="http://schemas.openxmlformats.org/officeDocument/2006/relationships/hyperlink" Target="http://portal.3gpp.org/desktopmodules/Release/ReleaseDetails.aspx?releaseId=187" TargetMode="External" Id="R51971f9b5b3343d6" /><Relationship Type="http://schemas.openxmlformats.org/officeDocument/2006/relationships/hyperlink" Target="http://portal.3gpp.org/ngppapp/CreateTdoc.aspx?mode=view&amp;contributionUid=RP-160111" TargetMode="External" Id="R3a46fdd48f5f4284" /><Relationship Type="http://schemas.openxmlformats.org/officeDocument/2006/relationships/hyperlink" Target="http://portal.3gpp.org/ngppapp/CreateTdoc.aspx?mode=view&amp;contributionUid=R5-161004" TargetMode="External" Id="R074cada0b2c94323" /><Relationship Type="http://schemas.openxmlformats.org/officeDocument/2006/relationships/hyperlink" Target="http://portal.3gpp.org/desktopmodules/Specifications/SpecificationDetails.aspx?specificationId=2469" TargetMode="External" Id="R7983a18f48bc4c49" /><Relationship Type="http://schemas.openxmlformats.org/officeDocument/2006/relationships/hyperlink" Target="http://portal.3gpp.org/desktopmodules/Release/ReleaseDetails.aspx?releaseId=187" TargetMode="External" Id="Rcf78f874a6454097" /><Relationship Type="http://schemas.openxmlformats.org/officeDocument/2006/relationships/hyperlink" Target="http://portal.3gpp.org/ngppapp/CreateTdoc.aspx?mode=view&amp;contributionUid=RP-160111" TargetMode="External" Id="Rb8e1d625721b4b98" /><Relationship Type="http://schemas.openxmlformats.org/officeDocument/2006/relationships/hyperlink" Target="http://portal.3gpp.org/ngppapp/CreateTdoc.aspx?mode=view&amp;contributionUid=R5-161059" TargetMode="External" Id="R40ebe1670a6b4a95" /><Relationship Type="http://schemas.openxmlformats.org/officeDocument/2006/relationships/hyperlink" Target="http://portal.3gpp.org/desktopmodules/Specifications/SpecificationDetails.aspx?specificationId=2469" TargetMode="External" Id="R65cf4fbf14b94642" /><Relationship Type="http://schemas.openxmlformats.org/officeDocument/2006/relationships/hyperlink" Target="http://portal.3gpp.org/desktopmodules/Release/ReleaseDetails.aspx?releaseId=187" TargetMode="External" Id="Ra4f5ed02597c4368" /><Relationship Type="http://schemas.openxmlformats.org/officeDocument/2006/relationships/hyperlink" Target="http://portal.3gpp.org/ngppapp/CreateTdoc.aspx?mode=view&amp;contributionUid=RP-160111" TargetMode="External" Id="Ref8c44bb3ad24b0c" /><Relationship Type="http://schemas.openxmlformats.org/officeDocument/2006/relationships/hyperlink" Target="http://portal.3gpp.org/ngppapp/CreateTdoc.aspx?mode=view&amp;contributionUid=R5-161060" TargetMode="External" Id="Rea9e4088c2fb4888" /><Relationship Type="http://schemas.openxmlformats.org/officeDocument/2006/relationships/hyperlink" Target="http://portal.3gpp.org/desktopmodules/Specifications/SpecificationDetails.aspx?specificationId=2990" TargetMode="External" Id="R6a4c45655228447c" /><Relationship Type="http://schemas.openxmlformats.org/officeDocument/2006/relationships/hyperlink" Target="http://portal.3gpp.org/desktopmodules/Release/ReleaseDetails.aspx?releaseId=186" TargetMode="External" Id="R53d76fe427a746cb" /><Relationship Type="http://schemas.openxmlformats.org/officeDocument/2006/relationships/hyperlink" Target="http://portal.3gpp.org/ngppapp/CreateTdoc.aspx?mode=view&amp;contributionUid=RP-160111" TargetMode="External" Id="R34683bd4cece4d04" /><Relationship Type="http://schemas.openxmlformats.org/officeDocument/2006/relationships/hyperlink" Target="http://portal.3gpp.org/ngppapp/CreateTdoc.aspx?mode=view&amp;contributionUid=R5-161086" TargetMode="External" Id="Rceec8b157b084464" /><Relationship Type="http://schemas.openxmlformats.org/officeDocument/2006/relationships/hyperlink" Target="http://portal.3gpp.org/desktopmodules/Specifications/SpecificationDetails.aspx?specificationId=2469" TargetMode="External" Id="R6fc68650c7dc47a1" /><Relationship Type="http://schemas.openxmlformats.org/officeDocument/2006/relationships/hyperlink" Target="http://portal.3gpp.org/desktopmodules/Release/ReleaseDetails.aspx?releaseId=187" TargetMode="External" Id="Rf9033cfef7b2461f" /><Relationship Type="http://schemas.openxmlformats.org/officeDocument/2006/relationships/hyperlink" Target="http://portal.3gpp.org/ngppapp/CreateTdoc.aspx?mode=view&amp;contributionUid=RP-160112" TargetMode="External" Id="R4d15fdc5c4d24db7" /><Relationship Type="http://schemas.openxmlformats.org/officeDocument/2006/relationships/hyperlink" Target="http://portal.3gpp.org/ngppapp/CreateTdoc.aspx?mode=view&amp;contributionUid=R5-160169" TargetMode="External" Id="R093473dfd2bd4708" /><Relationship Type="http://schemas.openxmlformats.org/officeDocument/2006/relationships/hyperlink" Target="http://portal.3gpp.org/desktopmodules/Specifications/SpecificationDetails.aspx?specificationId=2469" TargetMode="External" Id="R439a559a59f5439e" /><Relationship Type="http://schemas.openxmlformats.org/officeDocument/2006/relationships/hyperlink" Target="http://portal.3gpp.org/desktopmodules/Release/ReleaseDetails.aspx?releaseId=187" TargetMode="External" Id="R34f044e8df524cb0" /><Relationship Type="http://schemas.openxmlformats.org/officeDocument/2006/relationships/hyperlink" Target="http://portal.3gpp.org/ngppapp/CreateTdoc.aspx?mode=view&amp;contributionUid=RP-160112" TargetMode="External" Id="R3390d704db544537" /><Relationship Type="http://schemas.openxmlformats.org/officeDocument/2006/relationships/hyperlink" Target="http://portal.3gpp.org/ngppapp/CreateTdoc.aspx?mode=view&amp;contributionUid=R5-160895" TargetMode="External" Id="R6f138d2f50014d3f" /><Relationship Type="http://schemas.openxmlformats.org/officeDocument/2006/relationships/hyperlink" Target="http://portal.3gpp.org/desktopmodules/Specifications/SpecificationDetails.aspx?specificationId=2467" TargetMode="External" Id="Rba54bc37cc414314" /><Relationship Type="http://schemas.openxmlformats.org/officeDocument/2006/relationships/hyperlink" Target="http://portal.3gpp.org/desktopmodules/Release/ReleaseDetails.aspx?releaseId=186" TargetMode="External" Id="Re04772b4bd4a4626" /><Relationship Type="http://schemas.openxmlformats.org/officeDocument/2006/relationships/hyperlink" Target="http://portal.3gpp.org/ngppapp/CreateTdoc.aspx?mode=view&amp;contributionUid=RP-160112" TargetMode="External" Id="Rf944aff8d9864e7d" /><Relationship Type="http://schemas.openxmlformats.org/officeDocument/2006/relationships/hyperlink" Target="http://portal.3gpp.org/ngppapp/CreateTdoc.aspx?mode=view&amp;contributionUid=R5-161107" TargetMode="External" Id="R8615f1e18fd740b1" /><Relationship Type="http://schemas.openxmlformats.org/officeDocument/2006/relationships/hyperlink" Target="http://portal.3gpp.org/desktopmodules/Specifications/SpecificationDetails.aspx?specificationId=2469" TargetMode="External" Id="Re8ededabb81b49bd" /><Relationship Type="http://schemas.openxmlformats.org/officeDocument/2006/relationships/hyperlink" Target="http://portal.3gpp.org/desktopmodules/Release/ReleaseDetails.aspx?releaseId=187" TargetMode="External" Id="R334fd29dc89f4c37" /><Relationship Type="http://schemas.openxmlformats.org/officeDocument/2006/relationships/hyperlink" Target="http://portal.3gpp.org/ngppapp/CreateTdoc.aspx?mode=view&amp;contributionUid=RP-160112" TargetMode="External" Id="R399b9d745bea4170" /><Relationship Type="http://schemas.openxmlformats.org/officeDocument/2006/relationships/hyperlink" Target="http://portal.3gpp.org/ngppapp/CreateTdoc.aspx?mode=view&amp;contributionUid=R5-161108" TargetMode="External" Id="Rdf3742b9de944d7d" /><Relationship Type="http://schemas.openxmlformats.org/officeDocument/2006/relationships/hyperlink" Target="http://portal.3gpp.org/desktopmodules/Specifications/SpecificationDetails.aspx?specificationId=2470" TargetMode="External" Id="R32aecbc104f345ab" /><Relationship Type="http://schemas.openxmlformats.org/officeDocument/2006/relationships/hyperlink" Target="http://portal.3gpp.org/desktopmodules/Release/ReleaseDetails.aspx?releaseId=187" TargetMode="External" Id="R5ba24520616b4bb7" /><Relationship Type="http://schemas.openxmlformats.org/officeDocument/2006/relationships/hyperlink" Target="http://portal.3gpp.org/ngppapp/CreateTdoc.aspx?mode=view&amp;contributionUid=RP-160113" TargetMode="External" Id="R0d79a500dd7a4165" /><Relationship Type="http://schemas.openxmlformats.org/officeDocument/2006/relationships/hyperlink" Target="http://portal.3gpp.org/ngppapp/CreateTdoc.aspx?mode=view&amp;contributionUid=R5-160199" TargetMode="External" Id="R59bb71a87cca466d" /><Relationship Type="http://schemas.openxmlformats.org/officeDocument/2006/relationships/hyperlink" Target="http://portal.3gpp.org/desktopmodules/Specifications/SpecificationDetails.aspx?specificationId=2582" TargetMode="External" Id="Rcb57a94d5c6f4dcd" /><Relationship Type="http://schemas.openxmlformats.org/officeDocument/2006/relationships/hyperlink" Target="http://portal.3gpp.org/desktopmodules/Release/ReleaseDetails.aspx?releaseId=186" TargetMode="External" Id="R80270218b579489e" /><Relationship Type="http://schemas.openxmlformats.org/officeDocument/2006/relationships/hyperlink" Target="http://portal.3gpp.org/ngppapp/CreateTdoc.aspx?mode=view&amp;contributionUid=RP-160113" TargetMode="External" Id="R74540c9abefd4dfd" /><Relationship Type="http://schemas.openxmlformats.org/officeDocument/2006/relationships/hyperlink" Target="http://portal.3gpp.org/ngppapp/CreateTdoc.aspx?mode=view&amp;contributionUid=R5-160200" TargetMode="External" Id="R10a5f135f2b04258" /><Relationship Type="http://schemas.openxmlformats.org/officeDocument/2006/relationships/hyperlink" Target="http://portal.3gpp.org/desktopmodules/Specifications/SpecificationDetails.aspx?specificationId=2471" TargetMode="External" Id="R0ae1c6a9b4a545f7" /><Relationship Type="http://schemas.openxmlformats.org/officeDocument/2006/relationships/hyperlink" Target="http://portal.3gpp.org/desktopmodules/Release/ReleaseDetails.aspx?releaseId=186" TargetMode="External" Id="R323156a1dc1d4467" /><Relationship Type="http://schemas.openxmlformats.org/officeDocument/2006/relationships/hyperlink" Target="http://portal.3gpp.org/ngppapp/CreateTdoc.aspx?mode=view&amp;contributionUid=RP-160113" TargetMode="External" Id="R4c5c679de1414cc6" /><Relationship Type="http://schemas.openxmlformats.org/officeDocument/2006/relationships/hyperlink" Target="http://portal.3gpp.org/ngppapp/CreateTdoc.aspx?mode=view&amp;contributionUid=R5-160572" TargetMode="External" Id="Rf8f50eff535b4895" /><Relationship Type="http://schemas.openxmlformats.org/officeDocument/2006/relationships/hyperlink" Target="http://portal.3gpp.org/desktopmodules/Specifications/SpecificationDetails.aspx?specificationId=2471" TargetMode="External" Id="R85afeaa144de44af" /><Relationship Type="http://schemas.openxmlformats.org/officeDocument/2006/relationships/hyperlink" Target="http://portal.3gpp.org/desktopmodules/Release/ReleaseDetails.aspx?releaseId=186" TargetMode="External" Id="R28c96f947fde421c" /><Relationship Type="http://schemas.openxmlformats.org/officeDocument/2006/relationships/hyperlink" Target="http://portal.3gpp.org/ngppapp/CreateTdoc.aspx?mode=view&amp;contributionUid=RP-160113" TargetMode="External" Id="R383b81517d3b4a38" /><Relationship Type="http://schemas.openxmlformats.org/officeDocument/2006/relationships/hyperlink" Target="http://portal.3gpp.org/ngppapp/CreateTdoc.aspx?mode=view&amp;contributionUid=R5-160574" TargetMode="External" Id="R26f97e3b71be4167" /><Relationship Type="http://schemas.openxmlformats.org/officeDocument/2006/relationships/hyperlink" Target="http://portal.3gpp.org/desktopmodules/Specifications/SpecificationDetails.aspx?specificationId=2471" TargetMode="External" Id="R596bd30f678c49e8" /><Relationship Type="http://schemas.openxmlformats.org/officeDocument/2006/relationships/hyperlink" Target="http://portal.3gpp.org/desktopmodules/Release/ReleaseDetails.aspx?releaseId=186" TargetMode="External" Id="Rf8dd4c1f88f542a2" /><Relationship Type="http://schemas.openxmlformats.org/officeDocument/2006/relationships/hyperlink" Target="http://portal.3gpp.org/ngppapp/CreateTdoc.aspx?mode=view&amp;contributionUid=RP-160113" TargetMode="External" Id="R3859734df5a54bc6" /><Relationship Type="http://schemas.openxmlformats.org/officeDocument/2006/relationships/hyperlink" Target="http://portal.3gpp.org/ngppapp/CreateTdoc.aspx?mode=view&amp;contributionUid=R5-161001" TargetMode="External" Id="Rb8e0a902b6e0467f" /><Relationship Type="http://schemas.openxmlformats.org/officeDocument/2006/relationships/hyperlink" Target="http://portal.3gpp.org/desktopmodules/Specifications/SpecificationDetails.aspx?specificationId=2469" TargetMode="External" Id="R074e23786b4b4f19" /><Relationship Type="http://schemas.openxmlformats.org/officeDocument/2006/relationships/hyperlink" Target="http://portal.3gpp.org/desktopmodules/Release/ReleaseDetails.aspx?releaseId=187" TargetMode="External" Id="Re40d6e8b7d3e4606" /><Relationship Type="http://schemas.openxmlformats.org/officeDocument/2006/relationships/hyperlink" Target="http://portal.3gpp.org/ngppapp/CreateTdoc.aspx?mode=view&amp;contributionUid=RP-160113" TargetMode="External" Id="R6b316fe0d62c4790" /><Relationship Type="http://schemas.openxmlformats.org/officeDocument/2006/relationships/hyperlink" Target="http://portal.3gpp.org/ngppapp/CreateTdoc.aspx?mode=view&amp;contributionUid=R5-161109" TargetMode="External" Id="Rca0f01180b904e1e" /><Relationship Type="http://schemas.openxmlformats.org/officeDocument/2006/relationships/hyperlink" Target="http://portal.3gpp.org/desktopmodules/Specifications/SpecificationDetails.aspx?specificationId=2469" TargetMode="External" Id="R35975e82bc9a4285" /><Relationship Type="http://schemas.openxmlformats.org/officeDocument/2006/relationships/hyperlink" Target="http://portal.3gpp.org/desktopmodules/Release/ReleaseDetails.aspx?releaseId=187" TargetMode="External" Id="Rdea43898f6334d03" /><Relationship Type="http://schemas.openxmlformats.org/officeDocument/2006/relationships/hyperlink" Target="http://portal.3gpp.org/ngppapp/CreateTdoc.aspx?mode=view&amp;contributionUid=RP-160113" TargetMode="External" Id="R903cbf7c9ae542c5" /><Relationship Type="http://schemas.openxmlformats.org/officeDocument/2006/relationships/hyperlink" Target="http://portal.3gpp.org/ngppapp/CreateTdoc.aspx?mode=view&amp;contributionUid=R5-161110" TargetMode="External" Id="Rb872ffa7645044fb" /><Relationship Type="http://schemas.openxmlformats.org/officeDocument/2006/relationships/hyperlink" Target="http://portal.3gpp.org/desktopmodules/Specifications/SpecificationDetails.aspx?specificationId=2469" TargetMode="External" Id="R6322d9ecd8ca4a58" /><Relationship Type="http://schemas.openxmlformats.org/officeDocument/2006/relationships/hyperlink" Target="http://portal.3gpp.org/desktopmodules/Release/ReleaseDetails.aspx?releaseId=187" TargetMode="External" Id="R5a8a13b7427c4331" /><Relationship Type="http://schemas.openxmlformats.org/officeDocument/2006/relationships/hyperlink" Target="http://portal.3gpp.org/ngppapp/CreateTdoc.aspx?mode=view&amp;contributionUid=RP-160114" TargetMode="External" Id="R87ae08520974460c" /><Relationship Type="http://schemas.openxmlformats.org/officeDocument/2006/relationships/hyperlink" Target="http://portal.3gpp.org/ngppapp/CreateTdoc.aspx?mode=view&amp;contributionUid=R5-160942" TargetMode="External" Id="R2e31c4ec667e4fc5" /><Relationship Type="http://schemas.openxmlformats.org/officeDocument/2006/relationships/hyperlink" Target="http://portal.3gpp.org/desktopmodules/Specifications/SpecificationDetails.aspx?specificationId=2368" TargetMode="External" Id="Rca3ccc95b7e8473c" /><Relationship Type="http://schemas.openxmlformats.org/officeDocument/2006/relationships/hyperlink" Target="http://portal.3gpp.org/desktopmodules/Release/ReleaseDetails.aspx?releaseId=186" TargetMode="External" Id="R3368f0a6e81a4cb4" /><Relationship Type="http://schemas.openxmlformats.org/officeDocument/2006/relationships/hyperlink" Target="http://portal.3gpp.org/ngppapp/CreateTdoc.aspx?mode=view&amp;contributionUid=RP-160115" TargetMode="External" Id="Rb45bb262a4804971" /><Relationship Type="http://schemas.openxmlformats.org/officeDocument/2006/relationships/hyperlink" Target="http://portal.3gpp.org/ngppapp/CreateTdoc.aspx?mode=view&amp;contributionUid=R5-160729" TargetMode="External" Id="Rf60064af8e864697" /><Relationship Type="http://schemas.openxmlformats.org/officeDocument/2006/relationships/hyperlink" Target="http://portal.3gpp.org/desktopmodules/Specifications/SpecificationDetails.aspx?specificationId=2367" TargetMode="External" Id="R5b41ad3d5b72488c" /><Relationship Type="http://schemas.openxmlformats.org/officeDocument/2006/relationships/hyperlink" Target="http://portal.3gpp.org/desktopmodules/Release/ReleaseDetails.aspx?releaseId=186" TargetMode="External" Id="Rd98c51cde5644d0a" /><Relationship Type="http://schemas.openxmlformats.org/officeDocument/2006/relationships/hyperlink" Target="http://portal.3gpp.org/ngppapp/CreateTdoc.aspx?mode=view&amp;contributionUid=RP-160116" TargetMode="External" Id="Rb8319a116b5f41a0" /><Relationship Type="http://schemas.openxmlformats.org/officeDocument/2006/relationships/hyperlink" Target="http://portal.3gpp.org/ngppapp/CreateTdoc.aspx?mode=view&amp;contributionUid=R5-160357" TargetMode="External" Id="R7cfd8cfde4d44bdf" /><Relationship Type="http://schemas.openxmlformats.org/officeDocument/2006/relationships/hyperlink" Target="http://portal.3gpp.org/desktopmodules/Specifications/SpecificationDetails.aspx?specificationId=2366" TargetMode="External" Id="R19faba2ed93a486f" /><Relationship Type="http://schemas.openxmlformats.org/officeDocument/2006/relationships/hyperlink" Target="http://portal.3gpp.org/desktopmodules/Release/ReleaseDetails.aspx?releaseId=186" TargetMode="External" Id="R1f23f7013bb44309" /><Relationship Type="http://schemas.openxmlformats.org/officeDocument/2006/relationships/hyperlink" Target="http://portal.3gpp.org/ngppapp/CreateTdoc.aspx?mode=view&amp;contributionUid=RP-160116" TargetMode="External" Id="R75b415af39634b11" /><Relationship Type="http://schemas.openxmlformats.org/officeDocument/2006/relationships/hyperlink" Target="http://portal.3gpp.org/ngppapp/CreateTdoc.aspx?mode=view&amp;contributionUid=R5-160524" TargetMode="External" Id="R1bc4f6f556b346a6" /><Relationship Type="http://schemas.openxmlformats.org/officeDocument/2006/relationships/hyperlink" Target="http://portal.3gpp.org/desktopmodules/Specifications/SpecificationDetails.aspx?specificationId=2366" TargetMode="External" Id="R18ffae6a2e41477d" /><Relationship Type="http://schemas.openxmlformats.org/officeDocument/2006/relationships/hyperlink" Target="http://portal.3gpp.org/desktopmodules/Release/ReleaseDetails.aspx?releaseId=186" TargetMode="External" Id="R3065f691471e46cd" /><Relationship Type="http://schemas.openxmlformats.org/officeDocument/2006/relationships/hyperlink" Target="http://portal.3gpp.org/ngppapp/CreateTdoc.aspx?mode=view&amp;contributionUid=RP-160116" TargetMode="External" Id="R48200c399a17419a" /><Relationship Type="http://schemas.openxmlformats.org/officeDocument/2006/relationships/hyperlink" Target="http://portal.3gpp.org/ngppapp/CreateTdoc.aspx?mode=view&amp;contributionUid=R5-160544" TargetMode="External" Id="R18c572ba38464075" /><Relationship Type="http://schemas.openxmlformats.org/officeDocument/2006/relationships/hyperlink" Target="http://portal.3gpp.org/desktopmodules/Specifications/SpecificationDetails.aspx?specificationId=2366" TargetMode="External" Id="R2ec48b1d883e4c8e" /><Relationship Type="http://schemas.openxmlformats.org/officeDocument/2006/relationships/hyperlink" Target="http://portal.3gpp.org/desktopmodules/Release/ReleaseDetails.aspx?releaseId=186" TargetMode="External" Id="Rf984e036eb634dd6" /><Relationship Type="http://schemas.openxmlformats.org/officeDocument/2006/relationships/hyperlink" Target="http://portal.3gpp.org/ngppapp/CreateTdoc.aspx?mode=view&amp;contributionUid=RP-160116" TargetMode="External" Id="R44df50fdd159405f" /><Relationship Type="http://schemas.openxmlformats.org/officeDocument/2006/relationships/hyperlink" Target="http://portal.3gpp.org/ngppapp/CreateTdoc.aspx?mode=view&amp;contributionUid=R5-160910" TargetMode="External" Id="R10f5205976d040a3" /><Relationship Type="http://schemas.openxmlformats.org/officeDocument/2006/relationships/hyperlink" Target="http://portal.3gpp.org/desktopmodules/Specifications/SpecificationDetails.aspx?specificationId=2374" TargetMode="External" Id="Rd520dc1f73a54c28" /><Relationship Type="http://schemas.openxmlformats.org/officeDocument/2006/relationships/hyperlink" Target="http://portal.3gpp.org/desktopmodules/Release/ReleaseDetails.aspx?releaseId=186" TargetMode="External" Id="Rd2fa51beb69d44d7" /><Relationship Type="http://schemas.openxmlformats.org/officeDocument/2006/relationships/hyperlink" Target="http://portal.3gpp.org/ngppapp/CreateTdoc.aspx?mode=view&amp;contributionUid=RP-160117" TargetMode="External" Id="Rdc19b29c73a74dbf" /><Relationship Type="http://schemas.openxmlformats.org/officeDocument/2006/relationships/hyperlink" Target="http://portal.3gpp.org/ngppapp/CreateTdoc.aspx?mode=view&amp;contributionUid=R5-160123" TargetMode="External" Id="Rc77b7f8dcb6040e9" /><Relationship Type="http://schemas.openxmlformats.org/officeDocument/2006/relationships/hyperlink" Target="http://portal.3gpp.org/desktopmodules/Specifications/SpecificationDetails.aspx?specificationId=2367" TargetMode="External" Id="Rb32d45c40ec94201" /><Relationship Type="http://schemas.openxmlformats.org/officeDocument/2006/relationships/hyperlink" Target="http://portal.3gpp.org/desktopmodules/Release/ReleaseDetails.aspx?releaseId=186" TargetMode="External" Id="R6da420b50e0a42cd" /><Relationship Type="http://schemas.openxmlformats.org/officeDocument/2006/relationships/hyperlink" Target="http://portal.3gpp.org/ngppapp/CreateTdoc.aspx?mode=view&amp;contributionUid=RP-160117" TargetMode="External" Id="R9bdfab97bb3e474a" /><Relationship Type="http://schemas.openxmlformats.org/officeDocument/2006/relationships/hyperlink" Target="http://portal.3gpp.org/ngppapp/CreateTdoc.aspx?mode=view&amp;contributionUid=R5-160186" TargetMode="External" Id="R78c9d15291c14b39" /><Relationship Type="http://schemas.openxmlformats.org/officeDocument/2006/relationships/hyperlink" Target="http://portal.3gpp.org/desktopmodules/Specifications/SpecificationDetails.aspx?specificationId=2363" TargetMode="External" Id="R2de4297c840f4824" /><Relationship Type="http://schemas.openxmlformats.org/officeDocument/2006/relationships/hyperlink" Target="http://portal.3gpp.org/desktopmodules/Release/ReleaseDetails.aspx?releaseId=186" TargetMode="External" Id="R5981388666cb4706" /><Relationship Type="http://schemas.openxmlformats.org/officeDocument/2006/relationships/hyperlink" Target="http://portal.3gpp.org/ngppapp/CreateTdoc.aspx?mode=view&amp;contributionUid=RP-160117" TargetMode="External" Id="Ra3f142ce735e46c0" /><Relationship Type="http://schemas.openxmlformats.org/officeDocument/2006/relationships/hyperlink" Target="http://portal.3gpp.org/ngppapp/CreateTdoc.aspx?mode=view&amp;contributionUid=R5-160205" TargetMode="External" Id="R00acc95aa09841da" /><Relationship Type="http://schemas.openxmlformats.org/officeDocument/2006/relationships/hyperlink" Target="http://portal.3gpp.org/desktopmodules/Specifications/SpecificationDetails.aspx?specificationId=2367" TargetMode="External" Id="R2bb6d095438a46d2" /><Relationship Type="http://schemas.openxmlformats.org/officeDocument/2006/relationships/hyperlink" Target="http://portal.3gpp.org/desktopmodules/Release/ReleaseDetails.aspx?releaseId=186" TargetMode="External" Id="R3f439f987d0f4356" /><Relationship Type="http://schemas.openxmlformats.org/officeDocument/2006/relationships/hyperlink" Target="http://portal.3gpp.org/ngppapp/CreateTdoc.aspx?mode=view&amp;contributionUid=RP-160117" TargetMode="External" Id="Rcf5cc992abd946b5" /><Relationship Type="http://schemas.openxmlformats.org/officeDocument/2006/relationships/hyperlink" Target="http://portal.3gpp.org/ngppapp/CreateTdoc.aspx?mode=view&amp;contributionUid=R5-160208" TargetMode="External" Id="R1b74e1be17e64d22" /><Relationship Type="http://schemas.openxmlformats.org/officeDocument/2006/relationships/hyperlink" Target="http://portal.3gpp.org/desktopmodules/Specifications/SpecificationDetails.aspx?specificationId=2363" TargetMode="External" Id="Rf293e3128c154ad7" /><Relationship Type="http://schemas.openxmlformats.org/officeDocument/2006/relationships/hyperlink" Target="http://portal.3gpp.org/desktopmodules/Release/ReleaseDetails.aspx?releaseId=186" TargetMode="External" Id="Rb2c0d20fff2e46ad" /><Relationship Type="http://schemas.openxmlformats.org/officeDocument/2006/relationships/hyperlink" Target="http://portal.3gpp.org/ngppapp/CreateTdoc.aspx?mode=view&amp;contributionUid=RP-160117" TargetMode="External" Id="R870635352e6e44c2" /><Relationship Type="http://schemas.openxmlformats.org/officeDocument/2006/relationships/hyperlink" Target="http://portal.3gpp.org/ngppapp/CreateTdoc.aspx?mode=view&amp;contributionUid=R5-160209" TargetMode="External" Id="Rda888e0afc214f34" /><Relationship Type="http://schemas.openxmlformats.org/officeDocument/2006/relationships/hyperlink" Target="http://portal.3gpp.org/desktopmodules/Specifications/SpecificationDetails.aspx?specificationId=2363" TargetMode="External" Id="R1498ecdedf724d4e" /><Relationship Type="http://schemas.openxmlformats.org/officeDocument/2006/relationships/hyperlink" Target="http://portal.3gpp.org/desktopmodules/Release/ReleaseDetails.aspx?releaseId=186" TargetMode="External" Id="Rf898d7e729644f84" /><Relationship Type="http://schemas.openxmlformats.org/officeDocument/2006/relationships/hyperlink" Target="http://portal.3gpp.org/ngppapp/CreateTdoc.aspx?mode=view&amp;contributionUid=RP-160117" TargetMode="External" Id="Rf1e440ce40ec4187" /><Relationship Type="http://schemas.openxmlformats.org/officeDocument/2006/relationships/hyperlink" Target="http://portal.3gpp.org/ngppapp/CreateTdoc.aspx?mode=view&amp;contributionUid=R5-160435" TargetMode="External" Id="R9b27e7e6fe2449e0" /><Relationship Type="http://schemas.openxmlformats.org/officeDocument/2006/relationships/hyperlink" Target="http://portal.3gpp.org/desktopmodules/Specifications/SpecificationDetails.aspx?specificationId=2373" TargetMode="External" Id="R91156d4e192945c8" /><Relationship Type="http://schemas.openxmlformats.org/officeDocument/2006/relationships/hyperlink" Target="http://portal.3gpp.org/desktopmodules/Release/ReleaseDetails.aspx?releaseId=186" TargetMode="External" Id="Rf77823dfdcc54dd7" /><Relationship Type="http://schemas.openxmlformats.org/officeDocument/2006/relationships/hyperlink" Target="http://portal.3gpp.org/ngppapp/CreateTdoc.aspx?mode=view&amp;contributionUid=RP-160117" TargetMode="External" Id="R9fdacb34609b4a8c" /><Relationship Type="http://schemas.openxmlformats.org/officeDocument/2006/relationships/hyperlink" Target="http://portal.3gpp.org/ngppapp/CreateTdoc.aspx?mode=view&amp;contributionUid=R5-160525" TargetMode="External" Id="R6d58c7d2549f435f" /><Relationship Type="http://schemas.openxmlformats.org/officeDocument/2006/relationships/hyperlink" Target="http://portal.3gpp.org/desktopmodules/Specifications/SpecificationDetails.aspx?specificationId=2366" TargetMode="External" Id="R5233c68745934b90" /><Relationship Type="http://schemas.openxmlformats.org/officeDocument/2006/relationships/hyperlink" Target="http://portal.3gpp.org/desktopmodules/Release/ReleaseDetails.aspx?releaseId=186" TargetMode="External" Id="R99a6340e5eba44ad" /><Relationship Type="http://schemas.openxmlformats.org/officeDocument/2006/relationships/hyperlink" Target="http://portal.3gpp.org/ngppapp/CreateTdoc.aspx?mode=view&amp;contributionUid=RP-160117" TargetMode="External" Id="Rb4ab75b3ac7646e7" /><Relationship Type="http://schemas.openxmlformats.org/officeDocument/2006/relationships/hyperlink" Target="http://portal.3gpp.org/ngppapp/CreateTdoc.aspx?mode=view&amp;contributionUid=R5-160553" TargetMode="External" Id="R27e935575ed749d7" /><Relationship Type="http://schemas.openxmlformats.org/officeDocument/2006/relationships/hyperlink" Target="http://portal.3gpp.org/desktopmodules/Specifications/SpecificationDetails.aspx?specificationId=2373" TargetMode="External" Id="R117d9b7311074859" /><Relationship Type="http://schemas.openxmlformats.org/officeDocument/2006/relationships/hyperlink" Target="http://portal.3gpp.org/desktopmodules/Release/ReleaseDetails.aspx?releaseId=186" TargetMode="External" Id="R1541649dfbed4178" /><Relationship Type="http://schemas.openxmlformats.org/officeDocument/2006/relationships/hyperlink" Target="http://portal.3gpp.org/ngppapp/CreateTdoc.aspx?mode=view&amp;contributionUid=RP-160117" TargetMode="External" Id="R30356d7f033d4a76" /><Relationship Type="http://schemas.openxmlformats.org/officeDocument/2006/relationships/hyperlink" Target="http://portal.3gpp.org/ngppapp/CreateTdoc.aspx?mode=view&amp;contributionUid=R5-160554" TargetMode="External" Id="Rd245cb4c60564010" /><Relationship Type="http://schemas.openxmlformats.org/officeDocument/2006/relationships/hyperlink" Target="http://portal.3gpp.org/desktopmodules/Specifications/SpecificationDetails.aspx?specificationId=2374" TargetMode="External" Id="Rd2da476c7da0465b" /><Relationship Type="http://schemas.openxmlformats.org/officeDocument/2006/relationships/hyperlink" Target="http://portal.3gpp.org/desktopmodules/Release/ReleaseDetails.aspx?releaseId=186" TargetMode="External" Id="R37f5546ed7674e87" /><Relationship Type="http://schemas.openxmlformats.org/officeDocument/2006/relationships/hyperlink" Target="http://portal.3gpp.org/ngppapp/CreateTdoc.aspx?mode=view&amp;contributionUid=RP-160117" TargetMode="External" Id="R542c25298bc441f6" /><Relationship Type="http://schemas.openxmlformats.org/officeDocument/2006/relationships/hyperlink" Target="http://portal.3gpp.org/ngppapp/CreateTdoc.aspx?mode=view&amp;contributionUid=R5-160562" TargetMode="External" Id="R27f4f9ba753c4be0" /><Relationship Type="http://schemas.openxmlformats.org/officeDocument/2006/relationships/hyperlink" Target="http://portal.3gpp.org/desktopmodules/Specifications/SpecificationDetails.aspx?specificationId=2467" TargetMode="External" Id="R99c0b69de9604c0f" /><Relationship Type="http://schemas.openxmlformats.org/officeDocument/2006/relationships/hyperlink" Target="http://portal.3gpp.org/desktopmodules/Release/ReleaseDetails.aspx?releaseId=186" TargetMode="External" Id="R1ed862aa9c8841fc" /><Relationship Type="http://schemas.openxmlformats.org/officeDocument/2006/relationships/hyperlink" Target="http://portal.3gpp.org/ngppapp/CreateTdoc.aspx?mode=view&amp;contributionUid=RP-160117" TargetMode="External" Id="R0a82985c5edd458d" /><Relationship Type="http://schemas.openxmlformats.org/officeDocument/2006/relationships/hyperlink" Target="http://portal.3gpp.org/ngppapp/CreateTdoc.aspx?mode=view&amp;contributionUid=R5-160612" TargetMode="External" Id="Rd503dd9c805041fd" /><Relationship Type="http://schemas.openxmlformats.org/officeDocument/2006/relationships/hyperlink" Target="http://portal.3gpp.org/desktopmodules/Specifications/SpecificationDetails.aspx?specificationId=2373" TargetMode="External" Id="R01cd03b1b97f4a3e" /><Relationship Type="http://schemas.openxmlformats.org/officeDocument/2006/relationships/hyperlink" Target="http://portal.3gpp.org/desktopmodules/Release/ReleaseDetails.aspx?releaseId=186" TargetMode="External" Id="Rf228dd22f69048fb" /><Relationship Type="http://schemas.openxmlformats.org/officeDocument/2006/relationships/hyperlink" Target="http://portal.3gpp.org/ngppapp/CreateTdoc.aspx?mode=view&amp;contributionUid=RP-160117" TargetMode="External" Id="R560d51da20b8466c" /><Relationship Type="http://schemas.openxmlformats.org/officeDocument/2006/relationships/hyperlink" Target="http://portal.3gpp.org/ngppapp/CreateTdoc.aspx?mode=view&amp;contributionUid=R5-160730" TargetMode="External" Id="Rd3b224933fca493c" /><Relationship Type="http://schemas.openxmlformats.org/officeDocument/2006/relationships/hyperlink" Target="http://portal.3gpp.org/desktopmodules/Specifications/SpecificationDetails.aspx?specificationId=2467" TargetMode="External" Id="R5c7e717c75fb4f4d" /><Relationship Type="http://schemas.openxmlformats.org/officeDocument/2006/relationships/hyperlink" Target="http://portal.3gpp.org/desktopmodules/Release/ReleaseDetails.aspx?releaseId=186" TargetMode="External" Id="R62fd75c626d64ff3" /><Relationship Type="http://schemas.openxmlformats.org/officeDocument/2006/relationships/hyperlink" Target="http://portal.3gpp.org/ngppapp/CreateTdoc.aspx?mode=view&amp;contributionUid=RP-160117" TargetMode="External" Id="Rfe66e873c0b64fb3" /><Relationship Type="http://schemas.openxmlformats.org/officeDocument/2006/relationships/hyperlink" Target="http://portal.3gpp.org/ngppapp/CreateTdoc.aspx?mode=view&amp;contributionUid=R5-160731" TargetMode="External" Id="R5f3265365a0f47fc" /><Relationship Type="http://schemas.openxmlformats.org/officeDocument/2006/relationships/hyperlink" Target="http://portal.3gpp.org/desktopmodules/Specifications/SpecificationDetails.aspx?specificationId=2467" TargetMode="External" Id="R323a37cc25b14ba3" /><Relationship Type="http://schemas.openxmlformats.org/officeDocument/2006/relationships/hyperlink" Target="http://portal.3gpp.org/desktopmodules/Release/ReleaseDetails.aspx?releaseId=186" TargetMode="External" Id="R96f38d22f6e448c0" /><Relationship Type="http://schemas.openxmlformats.org/officeDocument/2006/relationships/hyperlink" Target="http://portal.3gpp.org/ngppapp/CreateTdoc.aspx?mode=view&amp;contributionUid=RP-160117" TargetMode="External" Id="R601d18a33d634c2b" /><Relationship Type="http://schemas.openxmlformats.org/officeDocument/2006/relationships/hyperlink" Target="http://portal.3gpp.org/ngppapp/CreateTdoc.aspx?mode=view&amp;contributionUid=R5-160784" TargetMode="External" Id="R1968c718c6ff4e43" /><Relationship Type="http://schemas.openxmlformats.org/officeDocument/2006/relationships/hyperlink" Target="http://portal.3gpp.org/desktopmodules/Specifications/SpecificationDetails.aspx?specificationId=2467" TargetMode="External" Id="Rfccecf47ed26428c" /><Relationship Type="http://schemas.openxmlformats.org/officeDocument/2006/relationships/hyperlink" Target="http://portal.3gpp.org/desktopmodules/Release/ReleaseDetails.aspx?releaseId=186" TargetMode="External" Id="R7cb58a4242c4401c" /><Relationship Type="http://schemas.openxmlformats.org/officeDocument/2006/relationships/hyperlink" Target="http://portal.3gpp.org/ngppapp/CreateTdoc.aspx?mode=view&amp;contributionUid=RP-160117" TargetMode="External" Id="R41874a1c7762477a" /><Relationship Type="http://schemas.openxmlformats.org/officeDocument/2006/relationships/hyperlink" Target="http://portal.3gpp.org/ngppapp/CreateTdoc.aspx?mode=view&amp;contributionUid=R5-160790" TargetMode="External" Id="R7b93cc9f4b3f451d" /><Relationship Type="http://schemas.openxmlformats.org/officeDocument/2006/relationships/hyperlink" Target="http://portal.3gpp.org/desktopmodules/Specifications/SpecificationDetails.aspx?specificationId=2373" TargetMode="External" Id="R731b4e3cea144820" /><Relationship Type="http://schemas.openxmlformats.org/officeDocument/2006/relationships/hyperlink" Target="http://portal.3gpp.org/desktopmodules/Release/ReleaseDetails.aspx?releaseId=186" TargetMode="External" Id="R443ed86dc4c14c22" /><Relationship Type="http://schemas.openxmlformats.org/officeDocument/2006/relationships/hyperlink" Target="http://portal.3gpp.org/ngppapp/CreateTdoc.aspx?mode=view&amp;contributionUid=RP-160117" TargetMode="External" Id="R54fc4508c8ab4e09" /><Relationship Type="http://schemas.openxmlformats.org/officeDocument/2006/relationships/hyperlink" Target="http://portal.3gpp.org/ngppapp/CreateTdoc.aspx?mode=view&amp;contributionUid=R5-160792" TargetMode="External" Id="R6e42d5d5bb624857" /><Relationship Type="http://schemas.openxmlformats.org/officeDocument/2006/relationships/hyperlink" Target="http://portal.3gpp.org/desktopmodules/Specifications/SpecificationDetails.aspx?specificationId=2373" TargetMode="External" Id="R635f9ce5598a4d83" /><Relationship Type="http://schemas.openxmlformats.org/officeDocument/2006/relationships/hyperlink" Target="http://portal.3gpp.org/desktopmodules/Release/ReleaseDetails.aspx?releaseId=186" TargetMode="External" Id="R5c8363ae422d41aa" /><Relationship Type="http://schemas.openxmlformats.org/officeDocument/2006/relationships/hyperlink" Target="http://portal.3gpp.org/ngppapp/CreateTdoc.aspx?mode=view&amp;contributionUid=RP-160117" TargetMode="External" Id="R9b75173052f744b5" /><Relationship Type="http://schemas.openxmlformats.org/officeDocument/2006/relationships/hyperlink" Target="http://portal.3gpp.org/ngppapp/CreateTdoc.aspx?mode=view&amp;contributionUid=R5-160793" TargetMode="External" Id="Re0f224ef5b3a45b5" /><Relationship Type="http://schemas.openxmlformats.org/officeDocument/2006/relationships/hyperlink" Target="http://portal.3gpp.org/desktopmodules/Specifications/SpecificationDetails.aspx?specificationId=2373" TargetMode="External" Id="R8e1154d874224463" /><Relationship Type="http://schemas.openxmlformats.org/officeDocument/2006/relationships/hyperlink" Target="http://portal.3gpp.org/desktopmodules/Release/ReleaseDetails.aspx?releaseId=186" TargetMode="External" Id="Rf628e290de884411" /><Relationship Type="http://schemas.openxmlformats.org/officeDocument/2006/relationships/hyperlink" Target="http://portal.3gpp.org/ngppapp/CreateTdoc.aspx?mode=view&amp;contributionUid=RP-160117" TargetMode="External" Id="Ra90bbcfb71e04f7e" /><Relationship Type="http://schemas.openxmlformats.org/officeDocument/2006/relationships/hyperlink" Target="http://portal.3gpp.org/ngppapp/CreateTdoc.aspx?mode=view&amp;contributionUid=R5-160794" TargetMode="External" Id="R251a446047af4ad9" /><Relationship Type="http://schemas.openxmlformats.org/officeDocument/2006/relationships/hyperlink" Target="http://portal.3gpp.org/desktopmodules/Specifications/SpecificationDetails.aspx?specificationId=2373" TargetMode="External" Id="R12b0ebdebba14306" /><Relationship Type="http://schemas.openxmlformats.org/officeDocument/2006/relationships/hyperlink" Target="http://portal.3gpp.org/desktopmodules/Release/ReleaseDetails.aspx?releaseId=186" TargetMode="External" Id="R9d0d58a917ad4f33" /><Relationship Type="http://schemas.openxmlformats.org/officeDocument/2006/relationships/hyperlink" Target="http://portal.3gpp.org/ngppapp/CreateTdoc.aspx?mode=view&amp;contributionUid=RP-160117" TargetMode="External" Id="Rcd0a303cc3be4174" /><Relationship Type="http://schemas.openxmlformats.org/officeDocument/2006/relationships/hyperlink" Target="http://portal.3gpp.org/ngppapp/CreateTdoc.aspx?mode=view&amp;contributionUid=R5-160795" TargetMode="External" Id="R9cd501ca1df5443d" /><Relationship Type="http://schemas.openxmlformats.org/officeDocument/2006/relationships/hyperlink" Target="http://portal.3gpp.org/desktopmodules/Specifications/SpecificationDetails.aspx?specificationId=2373" TargetMode="External" Id="Rf7d72f69921b4126" /><Relationship Type="http://schemas.openxmlformats.org/officeDocument/2006/relationships/hyperlink" Target="http://portal.3gpp.org/desktopmodules/Release/ReleaseDetails.aspx?releaseId=186" TargetMode="External" Id="R1dc52315b8074ea9" /><Relationship Type="http://schemas.openxmlformats.org/officeDocument/2006/relationships/hyperlink" Target="http://portal.3gpp.org/ngppapp/CreateTdoc.aspx?mode=view&amp;contributionUid=RP-160117" TargetMode="External" Id="Reaeb76b9c4aa4bb7" /><Relationship Type="http://schemas.openxmlformats.org/officeDocument/2006/relationships/hyperlink" Target="http://portal.3gpp.org/ngppapp/CreateTdoc.aspx?mode=view&amp;contributionUid=R5-160796" TargetMode="External" Id="Rfd232809579f420f" /><Relationship Type="http://schemas.openxmlformats.org/officeDocument/2006/relationships/hyperlink" Target="http://portal.3gpp.org/desktopmodules/Specifications/SpecificationDetails.aspx?specificationId=2373" TargetMode="External" Id="R945d1d62058245ba" /><Relationship Type="http://schemas.openxmlformats.org/officeDocument/2006/relationships/hyperlink" Target="http://portal.3gpp.org/desktopmodules/Release/ReleaseDetails.aspx?releaseId=186" TargetMode="External" Id="Rcd677a4ffd454827" /><Relationship Type="http://schemas.openxmlformats.org/officeDocument/2006/relationships/hyperlink" Target="http://portal.3gpp.org/ngppapp/CreateTdoc.aspx?mode=view&amp;contributionUid=RP-160117" TargetMode="External" Id="R0bd19b2f88244279" /><Relationship Type="http://schemas.openxmlformats.org/officeDocument/2006/relationships/hyperlink" Target="http://portal.3gpp.org/ngppapp/CreateTdoc.aspx?mode=view&amp;contributionUid=R5-160797" TargetMode="External" Id="R86e942bd87e94e11" /><Relationship Type="http://schemas.openxmlformats.org/officeDocument/2006/relationships/hyperlink" Target="http://portal.3gpp.org/desktopmodules/Specifications/SpecificationDetails.aspx?specificationId=2373" TargetMode="External" Id="R20adf01129d54735" /><Relationship Type="http://schemas.openxmlformats.org/officeDocument/2006/relationships/hyperlink" Target="http://portal.3gpp.org/desktopmodules/Release/ReleaseDetails.aspx?releaseId=186" TargetMode="External" Id="R1cc1e0671dae4a90" /><Relationship Type="http://schemas.openxmlformats.org/officeDocument/2006/relationships/hyperlink" Target="http://portal.3gpp.org/ngppapp/CreateTdoc.aspx?mode=view&amp;contributionUid=RP-160117" TargetMode="External" Id="R840f12d090ff4998" /><Relationship Type="http://schemas.openxmlformats.org/officeDocument/2006/relationships/hyperlink" Target="http://portal.3gpp.org/ngppapp/CreateTdoc.aspx?mode=view&amp;contributionUid=R5-160901" TargetMode="External" Id="R4c21ef98caac48cf" /><Relationship Type="http://schemas.openxmlformats.org/officeDocument/2006/relationships/hyperlink" Target="http://portal.3gpp.org/desktopmodules/Specifications/SpecificationDetails.aspx?specificationId=2373" TargetMode="External" Id="Rf6d7c5ef55644182" /><Relationship Type="http://schemas.openxmlformats.org/officeDocument/2006/relationships/hyperlink" Target="http://portal.3gpp.org/desktopmodules/Release/ReleaseDetails.aspx?releaseId=186" TargetMode="External" Id="R42723ba67f204115" /><Relationship Type="http://schemas.openxmlformats.org/officeDocument/2006/relationships/hyperlink" Target="http://portal.3gpp.org/ngppapp/CreateTdoc.aspx?mode=view&amp;contributionUid=RP-160117" TargetMode="External" Id="R8815d742e15b4e25" /><Relationship Type="http://schemas.openxmlformats.org/officeDocument/2006/relationships/hyperlink" Target="http://portal.3gpp.org/ngppapp/CreateTdoc.aspx?mode=view&amp;contributionUid=R5-160903" TargetMode="External" Id="R3b552a3708c144a5" /><Relationship Type="http://schemas.openxmlformats.org/officeDocument/2006/relationships/hyperlink" Target="http://portal.3gpp.org/desktopmodules/Specifications/SpecificationDetails.aspx?specificationId=2373" TargetMode="External" Id="R5da821da516c453f" /><Relationship Type="http://schemas.openxmlformats.org/officeDocument/2006/relationships/hyperlink" Target="http://portal.3gpp.org/desktopmodules/Release/ReleaseDetails.aspx?releaseId=186" TargetMode="External" Id="R53026a5d323c41cf" /><Relationship Type="http://schemas.openxmlformats.org/officeDocument/2006/relationships/hyperlink" Target="http://portal.3gpp.org/ngppapp/CreateTdoc.aspx?mode=view&amp;contributionUid=RP-160117" TargetMode="External" Id="R01f2ba51e91a40fb" /><Relationship Type="http://schemas.openxmlformats.org/officeDocument/2006/relationships/hyperlink" Target="http://portal.3gpp.org/ngppapp/CreateTdoc.aspx?mode=view&amp;contributionUid=R5-160904" TargetMode="External" Id="R43211bbe88de4d99" /><Relationship Type="http://schemas.openxmlformats.org/officeDocument/2006/relationships/hyperlink" Target="http://portal.3gpp.org/desktopmodules/Specifications/SpecificationDetails.aspx?specificationId=2373" TargetMode="External" Id="Rce211aadd1fa4eaf" /><Relationship Type="http://schemas.openxmlformats.org/officeDocument/2006/relationships/hyperlink" Target="http://portal.3gpp.org/desktopmodules/Release/ReleaseDetails.aspx?releaseId=186" TargetMode="External" Id="R792c1f69859b4399" /><Relationship Type="http://schemas.openxmlformats.org/officeDocument/2006/relationships/hyperlink" Target="http://portal.3gpp.org/ngppapp/CreateTdoc.aspx?mode=view&amp;contributionUid=RP-160117" TargetMode="External" Id="Rd0695a1a5c7b4a57" /><Relationship Type="http://schemas.openxmlformats.org/officeDocument/2006/relationships/hyperlink" Target="http://portal.3gpp.org/ngppapp/CreateTdoc.aspx?mode=view&amp;contributionUid=R5-160906" TargetMode="External" Id="R81b88918056d4c91" /><Relationship Type="http://schemas.openxmlformats.org/officeDocument/2006/relationships/hyperlink" Target="http://portal.3gpp.org/desktopmodules/Specifications/SpecificationDetails.aspx?specificationId=2373" TargetMode="External" Id="R05c4f7ffad3a4990" /><Relationship Type="http://schemas.openxmlformats.org/officeDocument/2006/relationships/hyperlink" Target="http://portal.3gpp.org/desktopmodules/Release/ReleaseDetails.aspx?releaseId=186" TargetMode="External" Id="R6fad7753768f4a6e" /><Relationship Type="http://schemas.openxmlformats.org/officeDocument/2006/relationships/hyperlink" Target="http://portal.3gpp.org/ngppapp/CreateTdoc.aspx?mode=view&amp;contributionUid=RP-160117" TargetMode="External" Id="R494c1990c7fd4ceb" /><Relationship Type="http://schemas.openxmlformats.org/officeDocument/2006/relationships/hyperlink" Target="http://portal.3gpp.org/ngppapp/CreateTdoc.aspx?mode=view&amp;contributionUid=R5-160911" TargetMode="External" Id="R8196e9491cf74c58" /><Relationship Type="http://schemas.openxmlformats.org/officeDocument/2006/relationships/hyperlink" Target="http://portal.3gpp.org/desktopmodules/Specifications/SpecificationDetails.aspx?specificationId=2374" TargetMode="External" Id="R2679ea5301fd4405" /><Relationship Type="http://schemas.openxmlformats.org/officeDocument/2006/relationships/hyperlink" Target="http://portal.3gpp.org/desktopmodules/Release/ReleaseDetails.aspx?releaseId=186" TargetMode="External" Id="R0f0f39a89d974a9f" /><Relationship Type="http://schemas.openxmlformats.org/officeDocument/2006/relationships/hyperlink" Target="http://portal.3gpp.org/ngppapp/CreateTdoc.aspx?mode=view&amp;contributionUid=RP-160117" TargetMode="External" Id="R19cd055940b84f99" /><Relationship Type="http://schemas.openxmlformats.org/officeDocument/2006/relationships/hyperlink" Target="http://portal.3gpp.org/ngppapp/CreateTdoc.aspx?mode=view&amp;contributionUid=R5-160912" TargetMode="External" Id="R411de554da1b45a3" /><Relationship Type="http://schemas.openxmlformats.org/officeDocument/2006/relationships/hyperlink" Target="http://portal.3gpp.org/desktopmodules/Specifications/SpecificationDetails.aspx?specificationId=2375" TargetMode="External" Id="R6ef3297fdbed44e0" /><Relationship Type="http://schemas.openxmlformats.org/officeDocument/2006/relationships/hyperlink" Target="http://portal.3gpp.org/desktopmodules/Release/ReleaseDetails.aspx?releaseId=185" TargetMode="External" Id="Rbb88bb84e3534245" /><Relationship Type="http://schemas.openxmlformats.org/officeDocument/2006/relationships/hyperlink" Target="http://portal.3gpp.org/ngppapp/CreateTdoc.aspx?mode=view&amp;contributionUid=RP-160117" TargetMode="External" Id="R050a4553cf7c415a" /><Relationship Type="http://schemas.openxmlformats.org/officeDocument/2006/relationships/hyperlink" Target="http://portal.3gpp.org/ngppapp/CreateTdoc.aspx?mode=view&amp;contributionUid=R5-160943" TargetMode="External" Id="R0e49285a73564301" /><Relationship Type="http://schemas.openxmlformats.org/officeDocument/2006/relationships/hyperlink" Target="http://portal.3gpp.org/desktopmodules/Specifications/SpecificationDetails.aspx?specificationId=2373" TargetMode="External" Id="R310c250a7e354040" /><Relationship Type="http://schemas.openxmlformats.org/officeDocument/2006/relationships/hyperlink" Target="http://portal.3gpp.org/desktopmodules/Release/ReleaseDetails.aspx?releaseId=186" TargetMode="External" Id="Re8384b3967e9466a" /><Relationship Type="http://schemas.openxmlformats.org/officeDocument/2006/relationships/hyperlink" Target="http://portal.3gpp.org/ngppapp/CreateTdoc.aspx?mode=view&amp;contributionUid=RP-160117" TargetMode="External" Id="R615833baff5b4c33" /><Relationship Type="http://schemas.openxmlformats.org/officeDocument/2006/relationships/hyperlink" Target="http://portal.3gpp.org/ngppapp/CreateTdoc.aspx?mode=view&amp;contributionUid=R5-160944" TargetMode="External" Id="R1b761e6aea984adb" /><Relationship Type="http://schemas.openxmlformats.org/officeDocument/2006/relationships/hyperlink" Target="http://portal.3gpp.org/desktopmodules/Specifications/SpecificationDetails.aspx?specificationId=2374" TargetMode="External" Id="R2acf92ef5a3f4ac2" /><Relationship Type="http://schemas.openxmlformats.org/officeDocument/2006/relationships/hyperlink" Target="http://portal.3gpp.org/desktopmodules/Release/ReleaseDetails.aspx?releaseId=186" TargetMode="External" Id="R5393badc7e1448a5" /><Relationship Type="http://schemas.openxmlformats.org/officeDocument/2006/relationships/hyperlink" Target="http://portal.3gpp.org/ngppapp/CreateTdoc.aspx?mode=view&amp;contributionUid=RP-160117" TargetMode="External" Id="R104d5db4fd4541ed" /><Relationship Type="http://schemas.openxmlformats.org/officeDocument/2006/relationships/hyperlink" Target="http://portal.3gpp.org/ngppapp/CreateTdoc.aspx?mode=view&amp;contributionUid=R5-160975" TargetMode="External" Id="R093eb06d1e464225" /><Relationship Type="http://schemas.openxmlformats.org/officeDocument/2006/relationships/hyperlink" Target="http://portal.3gpp.org/desktopmodules/Specifications/SpecificationDetails.aspx?specificationId=2373" TargetMode="External" Id="R34a99e4c67524ad0" /><Relationship Type="http://schemas.openxmlformats.org/officeDocument/2006/relationships/hyperlink" Target="http://portal.3gpp.org/desktopmodules/Release/ReleaseDetails.aspx?releaseId=186" TargetMode="External" Id="Rfceb06ea7b8b4c2e" /><Relationship Type="http://schemas.openxmlformats.org/officeDocument/2006/relationships/hyperlink" Target="http://portal.3gpp.org/ngppapp/CreateTdoc.aspx?mode=view&amp;contributionUid=RP-160117" TargetMode="External" Id="Rd21b55fc13094988" /><Relationship Type="http://schemas.openxmlformats.org/officeDocument/2006/relationships/hyperlink" Target="http://portal.3gpp.org/ngppapp/CreateTdoc.aspx?mode=view&amp;contributionUid=R5-160976" TargetMode="External" Id="R3872d3544f8545cf" /><Relationship Type="http://schemas.openxmlformats.org/officeDocument/2006/relationships/hyperlink" Target="http://portal.3gpp.org/desktopmodules/Specifications/SpecificationDetails.aspx?specificationId=2373" TargetMode="External" Id="Rd82e2b97520c4228" /><Relationship Type="http://schemas.openxmlformats.org/officeDocument/2006/relationships/hyperlink" Target="http://portal.3gpp.org/desktopmodules/Release/ReleaseDetails.aspx?releaseId=186" TargetMode="External" Id="R8ed5b3c09b234767" /><Relationship Type="http://schemas.openxmlformats.org/officeDocument/2006/relationships/hyperlink" Target="http://portal.3gpp.org/ngppapp/CreateTdoc.aspx?mode=view&amp;contributionUid=RP-160117" TargetMode="External" Id="R587d4c3eb6244937" /><Relationship Type="http://schemas.openxmlformats.org/officeDocument/2006/relationships/hyperlink" Target="http://portal.3gpp.org/ngppapp/CreateTdoc.aspx?mode=view&amp;contributionUid=R5-160977" TargetMode="External" Id="Reb5a2a5a1a1e4220" /><Relationship Type="http://schemas.openxmlformats.org/officeDocument/2006/relationships/hyperlink" Target="http://portal.3gpp.org/desktopmodules/Specifications/SpecificationDetails.aspx?specificationId=2374" TargetMode="External" Id="Rd5e3531513c54f5b" /><Relationship Type="http://schemas.openxmlformats.org/officeDocument/2006/relationships/hyperlink" Target="http://portal.3gpp.org/desktopmodules/Release/ReleaseDetails.aspx?releaseId=186" TargetMode="External" Id="R974608b859b54398" /><Relationship Type="http://schemas.openxmlformats.org/officeDocument/2006/relationships/hyperlink" Target="http://portal.3gpp.org/ngppapp/CreateTdoc.aspx?mode=view&amp;contributionUid=RP-160117" TargetMode="External" Id="R5ed0bd91e70c44a3" /><Relationship Type="http://schemas.openxmlformats.org/officeDocument/2006/relationships/hyperlink" Target="http://portal.3gpp.org/ngppapp/CreateTdoc.aspx?mode=view&amp;contributionUid=R5-160980" TargetMode="External" Id="R6cbdde664b7f4231" /><Relationship Type="http://schemas.openxmlformats.org/officeDocument/2006/relationships/hyperlink" Target="http://portal.3gpp.org/desktopmodules/Specifications/SpecificationDetails.aspx?specificationId=2467" TargetMode="External" Id="R9da0ed77b0ba4464" /><Relationship Type="http://schemas.openxmlformats.org/officeDocument/2006/relationships/hyperlink" Target="http://portal.3gpp.org/desktopmodules/Release/ReleaseDetails.aspx?releaseId=186" TargetMode="External" Id="R992cd83504314b27" /><Relationship Type="http://schemas.openxmlformats.org/officeDocument/2006/relationships/hyperlink" Target="http://portal.3gpp.org/ngppapp/CreateTdoc.aspx?mode=view&amp;contributionUid=RP-160118" TargetMode="External" Id="R163471c56c2d4620" /><Relationship Type="http://schemas.openxmlformats.org/officeDocument/2006/relationships/hyperlink" Target="http://portal.3gpp.org/ngppapp/CreateTdoc.aspx?mode=view&amp;contributionUid=R5-160067" TargetMode="External" Id="R9f74801826c74df6" /><Relationship Type="http://schemas.openxmlformats.org/officeDocument/2006/relationships/hyperlink" Target="http://portal.3gpp.org/desktopmodules/Specifications/SpecificationDetails.aspx?specificationId=2469" TargetMode="External" Id="Rfb9a916a8f68468a" /><Relationship Type="http://schemas.openxmlformats.org/officeDocument/2006/relationships/hyperlink" Target="http://portal.3gpp.org/desktopmodules/Release/ReleaseDetails.aspx?releaseId=186" TargetMode="External" Id="Rb9e1930c56fe4a56" /><Relationship Type="http://schemas.openxmlformats.org/officeDocument/2006/relationships/hyperlink" Target="http://portal.3gpp.org/ngppapp/CreateTdoc.aspx?mode=view&amp;contributionUid=RP-160118" TargetMode="External" Id="Rdfb16bbeada94cbe" /><Relationship Type="http://schemas.openxmlformats.org/officeDocument/2006/relationships/hyperlink" Target="http://portal.3gpp.org/ngppapp/CreateTdoc.aspx?mode=view&amp;contributionUid=R5-160125" TargetMode="External" Id="Rb8615f1fce154242" /><Relationship Type="http://schemas.openxmlformats.org/officeDocument/2006/relationships/hyperlink" Target="http://portal.3gpp.org/desktopmodules/Specifications/SpecificationDetails.aspx?specificationId=2469" TargetMode="External" Id="R8db48d2e42d247bf" /><Relationship Type="http://schemas.openxmlformats.org/officeDocument/2006/relationships/hyperlink" Target="http://portal.3gpp.org/desktopmodules/Release/ReleaseDetails.aspx?releaseId=187" TargetMode="External" Id="R99042ed10be34d2b" /><Relationship Type="http://schemas.openxmlformats.org/officeDocument/2006/relationships/hyperlink" Target="http://portal.3gpp.org/ngppapp/CreateTdoc.aspx?mode=view&amp;contributionUid=RP-160118" TargetMode="External" Id="R81aed69687e24050" /><Relationship Type="http://schemas.openxmlformats.org/officeDocument/2006/relationships/hyperlink" Target="http://portal.3gpp.org/ngppapp/CreateTdoc.aspx?mode=view&amp;contributionUid=R5-160314" TargetMode="External" Id="R402296eb394e4abe" /><Relationship Type="http://schemas.openxmlformats.org/officeDocument/2006/relationships/hyperlink" Target="http://portal.3gpp.org/desktopmodules/Specifications/SpecificationDetails.aspx?specificationId=2473" TargetMode="External" Id="R00556b8ed09940d7" /><Relationship Type="http://schemas.openxmlformats.org/officeDocument/2006/relationships/hyperlink" Target="http://portal.3gpp.org/desktopmodules/Release/ReleaseDetails.aspx?releaseId=186" TargetMode="External" Id="R5a11f8fd34d04465" /><Relationship Type="http://schemas.openxmlformats.org/officeDocument/2006/relationships/hyperlink" Target="http://portal.3gpp.org/ngppapp/CreateTdoc.aspx?mode=view&amp;contributionUid=RP-160118" TargetMode="External" Id="R0aa3a3bd4b3b4044" /><Relationship Type="http://schemas.openxmlformats.org/officeDocument/2006/relationships/hyperlink" Target="http://portal.3gpp.org/ngppapp/CreateTdoc.aspx?mode=view&amp;contributionUid=R5-160372" TargetMode="External" Id="R4270585a3fa24cbe" /><Relationship Type="http://schemas.openxmlformats.org/officeDocument/2006/relationships/hyperlink" Target="http://portal.3gpp.org/desktopmodules/Specifications/SpecificationDetails.aspx?specificationId=2470" TargetMode="External" Id="R16e62ba3c93a43f3" /><Relationship Type="http://schemas.openxmlformats.org/officeDocument/2006/relationships/hyperlink" Target="http://portal.3gpp.org/desktopmodules/Release/ReleaseDetails.aspx?releaseId=187" TargetMode="External" Id="Rb5a3a2f193e24de7" /><Relationship Type="http://schemas.openxmlformats.org/officeDocument/2006/relationships/hyperlink" Target="http://portal.3gpp.org/ngppapp/CreateTdoc.aspx?mode=view&amp;contributionUid=RP-160118" TargetMode="External" Id="R0361eb9879fc465e" /><Relationship Type="http://schemas.openxmlformats.org/officeDocument/2006/relationships/hyperlink" Target="http://portal.3gpp.org/ngppapp/CreateTdoc.aspx?mode=view&amp;contributionUid=R5-160526" TargetMode="External" Id="Re79de0e785844621" /><Relationship Type="http://schemas.openxmlformats.org/officeDocument/2006/relationships/hyperlink" Target="http://portal.3gpp.org/desktopmodules/Specifications/SpecificationDetails.aspx?specificationId=2472" TargetMode="External" Id="Rce79c3b7f4754dd7" /><Relationship Type="http://schemas.openxmlformats.org/officeDocument/2006/relationships/hyperlink" Target="http://portal.3gpp.org/desktopmodules/Release/ReleaseDetails.aspx?releaseId=186" TargetMode="External" Id="Rbddbd566998a4f1d" /><Relationship Type="http://schemas.openxmlformats.org/officeDocument/2006/relationships/hyperlink" Target="http://portal.3gpp.org/ngppapp/CreateTdoc.aspx?mode=view&amp;contributionUid=RP-160118" TargetMode="External" Id="R9a39d2563ea64a30" /><Relationship Type="http://schemas.openxmlformats.org/officeDocument/2006/relationships/hyperlink" Target="http://portal.3gpp.org/ngppapp/CreateTdoc.aspx?mode=view&amp;contributionUid=R5-160648" TargetMode="External" Id="Rf1d9cb1c371a439f" /><Relationship Type="http://schemas.openxmlformats.org/officeDocument/2006/relationships/hyperlink" Target="http://portal.3gpp.org/desktopmodules/Specifications/SpecificationDetails.aspx?specificationId=2473" TargetMode="External" Id="R33dab52c6c824f3e" /><Relationship Type="http://schemas.openxmlformats.org/officeDocument/2006/relationships/hyperlink" Target="http://portal.3gpp.org/desktopmodules/Release/ReleaseDetails.aspx?releaseId=186" TargetMode="External" Id="Ra64d1f78ca7d4fd4" /><Relationship Type="http://schemas.openxmlformats.org/officeDocument/2006/relationships/hyperlink" Target="http://portal.3gpp.org/ngppapp/CreateTdoc.aspx?mode=view&amp;contributionUid=RP-160118" TargetMode="External" Id="R83592d3886c145c9" /><Relationship Type="http://schemas.openxmlformats.org/officeDocument/2006/relationships/hyperlink" Target="http://portal.3gpp.org/ngppapp/CreateTdoc.aspx?mode=view&amp;contributionUid=R5-160664" TargetMode="External" Id="R6975e96a6aac4ebf" /><Relationship Type="http://schemas.openxmlformats.org/officeDocument/2006/relationships/hyperlink" Target="http://portal.3gpp.org/desktopmodules/Specifications/SpecificationDetails.aspx?specificationId=2472" TargetMode="External" Id="Rb6a4ac1d83534ad6" /><Relationship Type="http://schemas.openxmlformats.org/officeDocument/2006/relationships/hyperlink" Target="http://portal.3gpp.org/desktopmodules/Release/ReleaseDetails.aspx?releaseId=186" TargetMode="External" Id="R275419f508bc4539" /><Relationship Type="http://schemas.openxmlformats.org/officeDocument/2006/relationships/hyperlink" Target="http://portal.3gpp.org/ngppapp/CreateTdoc.aspx?mode=view&amp;contributionUid=RP-160118" TargetMode="External" Id="R9298166ff2ac4463" /><Relationship Type="http://schemas.openxmlformats.org/officeDocument/2006/relationships/hyperlink" Target="http://portal.3gpp.org/ngppapp/CreateTdoc.aspx?mode=view&amp;contributionUid=R5-160686" TargetMode="External" Id="R346eea7af84841ea" /><Relationship Type="http://schemas.openxmlformats.org/officeDocument/2006/relationships/hyperlink" Target="http://portal.3gpp.org/desktopmodules/Specifications/SpecificationDetails.aspx?specificationId=2469" TargetMode="External" Id="R9af38e61a1504ca2" /><Relationship Type="http://schemas.openxmlformats.org/officeDocument/2006/relationships/hyperlink" Target="http://portal.3gpp.org/desktopmodules/Release/ReleaseDetails.aspx?releaseId=187" TargetMode="External" Id="R0d748c9258284c04" /><Relationship Type="http://schemas.openxmlformats.org/officeDocument/2006/relationships/hyperlink" Target="http://portal.3gpp.org/ngppapp/CreateTdoc.aspx?mode=view&amp;contributionUid=RP-160118" TargetMode="External" Id="R66da344e8de1405f" /><Relationship Type="http://schemas.openxmlformats.org/officeDocument/2006/relationships/hyperlink" Target="http://portal.3gpp.org/ngppapp/CreateTdoc.aspx?mode=view&amp;contributionUid=R5-160732" TargetMode="External" Id="Ra8927e09594e4e28" /><Relationship Type="http://schemas.openxmlformats.org/officeDocument/2006/relationships/hyperlink" Target="http://portal.3gpp.org/desktopmodules/Specifications/SpecificationDetails.aspx?specificationId=2472" TargetMode="External" Id="R1523246513914871" /><Relationship Type="http://schemas.openxmlformats.org/officeDocument/2006/relationships/hyperlink" Target="http://portal.3gpp.org/desktopmodules/Release/ReleaseDetails.aspx?releaseId=186" TargetMode="External" Id="Ra8b62ddf020a48cb" /><Relationship Type="http://schemas.openxmlformats.org/officeDocument/2006/relationships/hyperlink" Target="http://portal.3gpp.org/ngppapp/CreateTdoc.aspx?mode=view&amp;contributionUid=RP-160118" TargetMode="External" Id="R2ac5847284e54a60" /><Relationship Type="http://schemas.openxmlformats.org/officeDocument/2006/relationships/hyperlink" Target="http://portal.3gpp.org/ngppapp/CreateTdoc.aspx?mode=view&amp;contributionUid=R5-160733" TargetMode="External" Id="Rf006743339df482a" /><Relationship Type="http://schemas.openxmlformats.org/officeDocument/2006/relationships/hyperlink" Target="http://portal.3gpp.org/desktopmodules/Specifications/SpecificationDetails.aspx?specificationId=2472" TargetMode="External" Id="R5cfe408600584ef3" /><Relationship Type="http://schemas.openxmlformats.org/officeDocument/2006/relationships/hyperlink" Target="http://portal.3gpp.org/desktopmodules/Release/ReleaseDetails.aspx?releaseId=186" TargetMode="External" Id="R664bf3e5d83449bb" /><Relationship Type="http://schemas.openxmlformats.org/officeDocument/2006/relationships/hyperlink" Target="http://portal.3gpp.org/ngppapp/CreateTdoc.aspx?mode=view&amp;contributionUid=RP-160118" TargetMode="External" Id="R52b7c1b4dac64e00" /><Relationship Type="http://schemas.openxmlformats.org/officeDocument/2006/relationships/hyperlink" Target="http://portal.3gpp.org/ngppapp/CreateTdoc.aspx?mode=view&amp;contributionUid=R5-160735" TargetMode="External" Id="Rec065c3ad9584330" /><Relationship Type="http://schemas.openxmlformats.org/officeDocument/2006/relationships/hyperlink" Target="http://portal.3gpp.org/desktopmodules/Specifications/SpecificationDetails.aspx?specificationId=2472" TargetMode="External" Id="Rf0ad9c63d21e445d" /><Relationship Type="http://schemas.openxmlformats.org/officeDocument/2006/relationships/hyperlink" Target="http://portal.3gpp.org/desktopmodules/Release/ReleaseDetails.aspx?releaseId=186" TargetMode="External" Id="R39d4727520f7459a" /><Relationship Type="http://schemas.openxmlformats.org/officeDocument/2006/relationships/hyperlink" Target="http://portal.3gpp.org/ngppapp/CreateTdoc.aspx?mode=view&amp;contributionUid=RP-160118" TargetMode="External" Id="R339c9e6840f1449b" /><Relationship Type="http://schemas.openxmlformats.org/officeDocument/2006/relationships/hyperlink" Target="http://portal.3gpp.org/ngppapp/CreateTdoc.aspx?mode=view&amp;contributionUid=R5-160737" TargetMode="External" Id="Rc7ccf3a28b684451" /><Relationship Type="http://schemas.openxmlformats.org/officeDocument/2006/relationships/hyperlink" Target="http://portal.3gpp.org/desktopmodules/Specifications/SpecificationDetails.aspx?specificationId=2472" TargetMode="External" Id="R1616261b1f484785" /><Relationship Type="http://schemas.openxmlformats.org/officeDocument/2006/relationships/hyperlink" Target="http://portal.3gpp.org/desktopmodules/Release/ReleaseDetails.aspx?releaseId=186" TargetMode="External" Id="R187aa2ab0c83410f" /><Relationship Type="http://schemas.openxmlformats.org/officeDocument/2006/relationships/hyperlink" Target="http://portal.3gpp.org/ngppapp/CreateTdoc.aspx?mode=view&amp;contributionUid=RP-160118" TargetMode="External" Id="R025294e4988f4ded" /><Relationship Type="http://schemas.openxmlformats.org/officeDocument/2006/relationships/hyperlink" Target="http://portal.3gpp.org/ngppapp/CreateTdoc.aspx?mode=view&amp;contributionUid=R5-160739" TargetMode="External" Id="R9b23d2c6545f4ca1" /><Relationship Type="http://schemas.openxmlformats.org/officeDocument/2006/relationships/hyperlink" Target="http://portal.3gpp.org/desktopmodules/Specifications/SpecificationDetails.aspx?specificationId=2472" TargetMode="External" Id="R375f3a6db4534e7a" /><Relationship Type="http://schemas.openxmlformats.org/officeDocument/2006/relationships/hyperlink" Target="http://portal.3gpp.org/desktopmodules/Release/ReleaseDetails.aspx?releaseId=186" TargetMode="External" Id="R18087ff7654f494c" /><Relationship Type="http://schemas.openxmlformats.org/officeDocument/2006/relationships/hyperlink" Target="http://portal.3gpp.org/ngppapp/CreateTdoc.aspx?mode=view&amp;contributionUid=RP-160118" TargetMode="External" Id="Rec31f9b7cdbc49e2" /><Relationship Type="http://schemas.openxmlformats.org/officeDocument/2006/relationships/hyperlink" Target="http://portal.3gpp.org/ngppapp/CreateTdoc.aspx?mode=view&amp;contributionUid=R5-160740" TargetMode="External" Id="R92e5ec4454f84191" /><Relationship Type="http://schemas.openxmlformats.org/officeDocument/2006/relationships/hyperlink" Target="http://portal.3gpp.org/desktopmodules/Specifications/SpecificationDetails.aspx?specificationId=2472" TargetMode="External" Id="R6f381c6eb3b14d9a" /><Relationship Type="http://schemas.openxmlformats.org/officeDocument/2006/relationships/hyperlink" Target="http://portal.3gpp.org/desktopmodules/Release/ReleaseDetails.aspx?releaseId=186" TargetMode="External" Id="R0fd4c505243d42bb" /><Relationship Type="http://schemas.openxmlformats.org/officeDocument/2006/relationships/hyperlink" Target="http://portal.3gpp.org/ngppapp/CreateTdoc.aspx?mode=view&amp;contributionUid=RP-160118" TargetMode="External" Id="R08455f27dfba47ef" /><Relationship Type="http://schemas.openxmlformats.org/officeDocument/2006/relationships/hyperlink" Target="http://portal.3gpp.org/ngppapp/CreateTdoc.aspx?mode=view&amp;contributionUid=R5-160741" TargetMode="External" Id="Rb8814978ed7b4cbe" /><Relationship Type="http://schemas.openxmlformats.org/officeDocument/2006/relationships/hyperlink" Target="http://portal.3gpp.org/desktopmodules/Specifications/SpecificationDetails.aspx?specificationId=2472" TargetMode="External" Id="R0c6773e8bde94ca5" /><Relationship Type="http://schemas.openxmlformats.org/officeDocument/2006/relationships/hyperlink" Target="http://portal.3gpp.org/desktopmodules/Release/ReleaseDetails.aspx?releaseId=186" TargetMode="External" Id="R094b01ccadc64752" /><Relationship Type="http://schemas.openxmlformats.org/officeDocument/2006/relationships/hyperlink" Target="http://portal.3gpp.org/ngppapp/CreateTdoc.aspx?mode=view&amp;contributionUid=RP-160118" TargetMode="External" Id="R009fdc608ae64f7a" /><Relationship Type="http://schemas.openxmlformats.org/officeDocument/2006/relationships/hyperlink" Target="http://portal.3gpp.org/ngppapp/CreateTdoc.aspx?mode=view&amp;contributionUid=R5-160742" TargetMode="External" Id="R104ca54c7cad4326" /><Relationship Type="http://schemas.openxmlformats.org/officeDocument/2006/relationships/hyperlink" Target="http://portal.3gpp.org/desktopmodules/Specifications/SpecificationDetails.aspx?specificationId=2472" TargetMode="External" Id="R9beaf06d365f4d6e" /><Relationship Type="http://schemas.openxmlformats.org/officeDocument/2006/relationships/hyperlink" Target="http://portal.3gpp.org/desktopmodules/Release/ReleaseDetails.aspx?releaseId=186" TargetMode="External" Id="Rd67b9a2ea3fc4237" /><Relationship Type="http://schemas.openxmlformats.org/officeDocument/2006/relationships/hyperlink" Target="http://portal.3gpp.org/ngppapp/CreateTdoc.aspx?mode=view&amp;contributionUid=RP-160118" TargetMode="External" Id="Rfbb0f23fe910480e" /><Relationship Type="http://schemas.openxmlformats.org/officeDocument/2006/relationships/hyperlink" Target="http://portal.3gpp.org/ngppapp/CreateTdoc.aspx?mode=view&amp;contributionUid=R5-160743" TargetMode="External" Id="R7ff58df23fb44c7b" /><Relationship Type="http://schemas.openxmlformats.org/officeDocument/2006/relationships/hyperlink" Target="http://portal.3gpp.org/desktopmodules/Specifications/SpecificationDetails.aspx?specificationId=2472" TargetMode="External" Id="R5ed54d45b9084d11" /><Relationship Type="http://schemas.openxmlformats.org/officeDocument/2006/relationships/hyperlink" Target="http://portal.3gpp.org/desktopmodules/Release/ReleaseDetails.aspx?releaseId=186" TargetMode="External" Id="R940c0ab36d814af4" /><Relationship Type="http://schemas.openxmlformats.org/officeDocument/2006/relationships/hyperlink" Target="http://portal.3gpp.org/ngppapp/CreateTdoc.aspx?mode=view&amp;contributionUid=RP-160118" TargetMode="External" Id="R41deabe547f6443c" /><Relationship Type="http://schemas.openxmlformats.org/officeDocument/2006/relationships/hyperlink" Target="http://portal.3gpp.org/ngppapp/CreateTdoc.aspx?mode=view&amp;contributionUid=R5-160745" TargetMode="External" Id="R4bd75e71fb6c4dd4" /><Relationship Type="http://schemas.openxmlformats.org/officeDocument/2006/relationships/hyperlink" Target="http://portal.3gpp.org/desktopmodules/Specifications/SpecificationDetails.aspx?specificationId=2472" TargetMode="External" Id="Rb29e86dbdf6a4867" /><Relationship Type="http://schemas.openxmlformats.org/officeDocument/2006/relationships/hyperlink" Target="http://portal.3gpp.org/desktopmodules/Release/ReleaseDetails.aspx?releaseId=186" TargetMode="External" Id="Ra66f554dde744661" /><Relationship Type="http://schemas.openxmlformats.org/officeDocument/2006/relationships/hyperlink" Target="http://portal.3gpp.org/ngppapp/CreateTdoc.aspx?mode=view&amp;contributionUid=RP-160118" TargetMode="External" Id="R0490aee2fb794763" /><Relationship Type="http://schemas.openxmlformats.org/officeDocument/2006/relationships/hyperlink" Target="http://portal.3gpp.org/ngppapp/CreateTdoc.aspx?mode=view&amp;contributionUid=R5-160747" TargetMode="External" Id="R52ba66a0e7774d08" /><Relationship Type="http://schemas.openxmlformats.org/officeDocument/2006/relationships/hyperlink" Target="http://portal.3gpp.org/desktopmodules/Specifications/SpecificationDetails.aspx?specificationId=2472" TargetMode="External" Id="Rb0ec1bf89a674114" /><Relationship Type="http://schemas.openxmlformats.org/officeDocument/2006/relationships/hyperlink" Target="http://portal.3gpp.org/desktopmodules/Release/ReleaseDetails.aspx?releaseId=186" TargetMode="External" Id="R8a39f48fb6bd4458" /><Relationship Type="http://schemas.openxmlformats.org/officeDocument/2006/relationships/hyperlink" Target="http://portal.3gpp.org/ngppapp/CreateTdoc.aspx?mode=view&amp;contributionUid=RP-160118" TargetMode="External" Id="Re54906e8bef5426e" /><Relationship Type="http://schemas.openxmlformats.org/officeDocument/2006/relationships/hyperlink" Target="http://portal.3gpp.org/ngppapp/CreateTdoc.aspx?mode=view&amp;contributionUid=R5-160748" TargetMode="External" Id="R5153f06302e6403b" /><Relationship Type="http://schemas.openxmlformats.org/officeDocument/2006/relationships/hyperlink" Target="http://portal.3gpp.org/desktopmodules/Specifications/SpecificationDetails.aspx?specificationId=2472" TargetMode="External" Id="R118087f69fed477d" /><Relationship Type="http://schemas.openxmlformats.org/officeDocument/2006/relationships/hyperlink" Target="http://portal.3gpp.org/desktopmodules/Release/ReleaseDetails.aspx?releaseId=186" TargetMode="External" Id="Ra2b952afd183433c" /><Relationship Type="http://schemas.openxmlformats.org/officeDocument/2006/relationships/hyperlink" Target="http://portal.3gpp.org/ngppapp/CreateTdoc.aspx?mode=view&amp;contributionUid=RP-160118" TargetMode="External" Id="R7278df24667146d4" /><Relationship Type="http://schemas.openxmlformats.org/officeDocument/2006/relationships/hyperlink" Target="http://portal.3gpp.org/ngppapp/CreateTdoc.aspx?mode=view&amp;contributionUid=R5-160760" TargetMode="External" Id="Rb95ad5eb19d243ef" /><Relationship Type="http://schemas.openxmlformats.org/officeDocument/2006/relationships/hyperlink" Target="http://portal.3gpp.org/desktopmodules/Specifications/SpecificationDetails.aspx?specificationId=2473" TargetMode="External" Id="R1f0003f76e10418d" /><Relationship Type="http://schemas.openxmlformats.org/officeDocument/2006/relationships/hyperlink" Target="http://portal.3gpp.org/desktopmodules/Release/ReleaseDetails.aspx?releaseId=186" TargetMode="External" Id="R8ee44fa000ab4a19" /><Relationship Type="http://schemas.openxmlformats.org/officeDocument/2006/relationships/hyperlink" Target="http://portal.3gpp.org/ngppapp/CreateTdoc.aspx?mode=view&amp;contributionUid=RP-160118" TargetMode="External" Id="R35e00da0a2a44c12" /><Relationship Type="http://schemas.openxmlformats.org/officeDocument/2006/relationships/hyperlink" Target="http://portal.3gpp.org/ngppapp/CreateTdoc.aspx?mode=view&amp;contributionUid=R5-160802" TargetMode="External" Id="R3add75fae9cc4fa6" /><Relationship Type="http://schemas.openxmlformats.org/officeDocument/2006/relationships/hyperlink" Target="http://portal.3gpp.org/desktopmodules/Specifications/SpecificationDetails.aspx?specificationId=2469" TargetMode="External" Id="R9c3c61371ce64a61" /><Relationship Type="http://schemas.openxmlformats.org/officeDocument/2006/relationships/hyperlink" Target="http://portal.3gpp.org/desktopmodules/Release/ReleaseDetails.aspx?releaseId=187" TargetMode="External" Id="R71e647c3f2dd4672" /><Relationship Type="http://schemas.openxmlformats.org/officeDocument/2006/relationships/hyperlink" Target="http://portal.3gpp.org/ngppapp/CreateTdoc.aspx?mode=view&amp;contributionUid=RP-160118" TargetMode="External" Id="Rdc07ee27c3ac4682" /><Relationship Type="http://schemas.openxmlformats.org/officeDocument/2006/relationships/hyperlink" Target="http://portal.3gpp.org/ngppapp/CreateTdoc.aspx?mode=view&amp;contributionUid=R5-160804" TargetMode="External" Id="R4163d2b7b2d74363" /><Relationship Type="http://schemas.openxmlformats.org/officeDocument/2006/relationships/hyperlink" Target="http://portal.3gpp.org/desktopmodules/Specifications/SpecificationDetails.aspx?specificationId=2469" TargetMode="External" Id="Rc8e2988939234c19" /><Relationship Type="http://schemas.openxmlformats.org/officeDocument/2006/relationships/hyperlink" Target="http://portal.3gpp.org/desktopmodules/Release/ReleaseDetails.aspx?releaseId=187" TargetMode="External" Id="R460a50b08f1c40ae" /><Relationship Type="http://schemas.openxmlformats.org/officeDocument/2006/relationships/hyperlink" Target="http://portal.3gpp.org/ngppapp/CreateTdoc.aspx?mode=view&amp;contributionUid=RP-160118" TargetMode="External" Id="Rc7f6afd643534c69" /><Relationship Type="http://schemas.openxmlformats.org/officeDocument/2006/relationships/hyperlink" Target="http://portal.3gpp.org/ngppapp/CreateTdoc.aspx?mode=view&amp;contributionUid=R5-160908" TargetMode="External" Id="Rd10735c01a4f491e" /><Relationship Type="http://schemas.openxmlformats.org/officeDocument/2006/relationships/hyperlink" Target="http://portal.3gpp.org/desktopmodules/Specifications/SpecificationDetails.aspx?specificationId=2473" TargetMode="External" Id="Rff836144fab34a8e" /><Relationship Type="http://schemas.openxmlformats.org/officeDocument/2006/relationships/hyperlink" Target="http://portal.3gpp.org/desktopmodules/Release/ReleaseDetails.aspx?releaseId=186" TargetMode="External" Id="R70c4f35e261d4972" /><Relationship Type="http://schemas.openxmlformats.org/officeDocument/2006/relationships/hyperlink" Target="http://portal.3gpp.org/ngppapp/CreateTdoc.aspx?mode=view&amp;contributionUid=RP-160118" TargetMode="External" Id="R226da50c42154c68" /><Relationship Type="http://schemas.openxmlformats.org/officeDocument/2006/relationships/hyperlink" Target="http://portal.3gpp.org/ngppapp/CreateTdoc.aspx?mode=view&amp;contributionUid=R5-160922" TargetMode="External" Id="R2a16831c311f4313" /><Relationship Type="http://schemas.openxmlformats.org/officeDocument/2006/relationships/hyperlink" Target="http://portal.3gpp.org/desktopmodules/Specifications/SpecificationDetails.aspx?specificationId=2472" TargetMode="External" Id="R4602dec51aca4418" /><Relationship Type="http://schemas.openxmlformats.org/officeDocument/2006/relationships/hyperlink" Target="http://portal.3gpp.org/desktopmodules/Release/ReleaseDetails.aspx?releaseId=186" TargetMode="External" Id="Red47d6d24d4d40e6" /><Relationship Type="http://schemas.openxmlformats.org/officeDocument/2006/relationships/hyperlink" Target="http://portal.3gpp.org/ngppapp/CreateTdoc.aspx?mode=view&amp;contributionUid=RP-160118" TargetMode="External" Id="R0d0acd7830cc4f82" /><Relationship Type="http://schemas.openxmlformats.org/officeDocument/2006/relationships/hyperlink" Target="http://portal.3gpp.org/ngppapp/CreateTdoc.aspx?mode=view&amp;contributionUid=R5-160924" TargetMode="External" Id="R1023f883df604d68" /><Relationship Type="http://schemas.openxmlformats.org/officeDocument/2006/relationships/hyperlink" Target="http://portal.3gpp.org/desktopmodules/Specifications/SpecificationDetails.aspx?specificationId=2472" TargetMode="External" Id="R816d5f058cb14add" /><Relationship Type="http://schemas.openxmlformats.org/officeDocument/2006/relationships/hyperlink" Target="http://portal.3gpp.org/desktopmodules/Release/ReleaseDetails.aspx?releaseId=186" TargetMode="External" Id="Rd5d5811ea34c4d78" /><Relationship Type="http://schemas.openxmlformats.org/officeDocument/2006/relationships/hyperlink" Target="http://portal.3gpp.org/ngppapp/CreateTdoc.aspx?mode=view&amp;contributionUid=RP-160118" TargetMode="External" Id="R9ce77007901f4803" /><Relationship Type="http://schemas.openxmlformats.org/officeDocument/2006/relationships/hyperlink" Target="http://portal.3gpp.org/ngppapp/CreateTdoc.aspx?mode=view&amp;contributionUid=R5-160926" TargetMode="External" Id="Rc4453e7184b5453b" /><Relationship Type="http://schemas.openxmlformats.org/officeDocument/2006/relationships/hyperlink" Target="http://portal.3gpp.org/desktopmodules/Specifications/SpecificationDetails.aspx?specificationId=2472" TargetMode="External" Id="R98706017f45b480f" /><Relationship Type="http://schemas.openxmlformats.org/officeDocument/2006/relationships/hyperlink" Target="http://portal.3gpp.org/desktopmodules/Release/ReleaseDetails.aspx?releaseId=186" TargetMode="External" Id="Rb988b8838895472c" /><Relationship Type="http://schemas.openxmlformats.org/officeDocument/2006/relationships/hyperlink" Target="http://portal.3gpp.org/ngppapp/CreateTdoc.aspx?mode=view&amp;contributionUid=RP-160118" TargetMode="External" Id="R6e29a99746684354" /><Relationship Type="http://schemas.openxmlformats.org/officeDocument/2006/relationships/hyperlink" Target="http://portal.3gpp.org/ngppapp/CreateTdoc.aspx?mode=view&amp;contributionUid=R5-160947" TargetMode="External" Id="R52960b67c6ea4a0d" /><Relationship Type="http://schemas.openxmlformats.org/officeDocument/2006/relationships/hyperlink" Target="http://portal.3gpp.org/desktopmodules/Specifications/SpecificationDetails.aspx?specificationId=2472" TargetMode="External" Id="Re8a8d5c9360f4ca6" /><Relationship Type="http://schemas.openxmlformats.org/officeDocument/2006/relationships/hyperlink" Target="http://portal.3gpp.org/desktopmodules/Release/ReleaseDetails.aspx?releaseId=186" TargetMode="External" Id="R19ee70d44f3f4fd4" /><Relationship Type="http://schemas.openxmlformats.org/officeDocument/2006/relationships/hyperlink" Target="http://portal.3gpp.org/ngppapp/CreateTdoc.aspx?mode=view&amp;contributionUid=RP-160118" TargetMode="External" Id="Rcd5d1e737289472d" /><Relationship Type="http://schemas.openxmlformats.org/officeDocument/2006/relationships/hyperlink" Target="http://portal.3gpp.org/ngppapp/CreateTdoc.aspx?mode=view&amp;contributionUid=R5-160966" TargetMode="External" Id="Re8482f85c6fc4cd4" /><Relationship Type="http://schemas.openxmlformats.org/officeDocument/2006/relationships/hyperlink" Target="http://portal.3gpp.org/desktopmodules/Specifications/SpecificationDetails.aspx?specificationId=2472" TargetMode="External" Id="R8c476ed736d646d2" /><Relationship Type="http://schemas.openxmlformats.org/officeDocument/2006/relationships/hyperlink" Target="http://portal.3gpp.org/desktopmodules/Release/ReleaseDetails.aspx?releaseId=186" TargetMode="External" Id="R71a9a9600aa049a4" /><Relationship Type="http://schemas.openxmlformats.org/officeDocument/2006/relationships/hyperlink" Target="http://portal.3gpp.org/ngppapp/CreateTdoc.aspx?mode=view&amp;contributionUid=RP-160118" TargetMode="External" Id="R84d470f15c8f4670" /><Relationship Type="http://schemas.openxmlformats.org/officeDocument/2006/relationships/hyperlink" Target="http://portal.3gpp.org/ngppapp/CreateTdoc.aspx?mode=view&amp;contributionUid=R5-160981" TargetMode="External" Id="R7e1584a8ebaf4807" /><Relationship Type="http://schemas.openxmlformats.org/officeDocument/2006/relationships/hyperlink" Target="http://portal.3gpp.org/desktopmodules/Specifications/SpecificationDetails.aspx?specificationId=2474" TargetMode="External" Id="Rad61502bb15a44c8" /><Relationship Type="http://schemas.openxmlformats.org/officeDocument/2006/relationships/hyperlink" Target="http://portal.3gpp.org/desktopmodules/Release/ReleaseDetails.aspx?releaseId=186" TargetMode="External" Id="Ra4d1860eaaf3490b" /><Relationship Type="http://schemas.openxmlformats.org/officeDocument/2006/relationships/hyperlink" Target="http://portal.3gpp.org/ngppapp/CreateTdoc.aspx?mode=view&amp;contributionUid=RP-160118" TargetMode="External" Id="R632ec88716fd4525" /><Relationship Type="http://schemas.openxmlformats.org/officeDocument/2006/relationships/hyperlink" Target="http://portal.3gpp.org/ngppapp/CreateTdoc.aspx?mode=view&amp;contributionUid=R5-160984" TargetMode="External" Id="R8e138c2bb649473c" /><Relationship Type="http://schemas.openxmlformats.org/officeDocument/2006/relationships/hyperlink" Target="http://portal.3gpp.org/desktopmodules/Specifications/SpecificationDetails.aspx?specificationId=2472" TargetMode="External" Id="Rcc4c06d50ccb4ec5" /><Relationship Type="http://schemas.openxmlformats.org/officeDocument/2006/relationships/hyperlink" Target="http://portal.3gpp.org/desktopmodules/Release/ReleaseDetails.aspx?releaseId=186" TargetMode="External" Id="R3c2cffdc1c2347d7" /><Relationship Type="http://schemas.openxmlformats.org/officeDocument/2006/relationships/hyperlink" Target="http://portal.3gpp.org/ngppapp/CreateTdoc.aspx?mode=view&amp;contributionUid=RP-160118" TargetMode="External" Id="Ra18ad1e24a2744ad" /><Relationship Type="http://schemas.openxmlformats.org/officeDocument/2006/relationships/hyperlink" Target="http://portal.3gpp.org/ngppapp/CreateTdoc.aspx?mode=view&amp;contributionUid=R5-160991" TargetMode="External" Id="R6ec82324d6594109" /><Relationship Type="http://schemas.openxmlformats.org/officeDocument/2006/relationships/hyperlink" Target="http://portal.3gpp.org/desktopmodules/Specifications/SpecificationDetails.aspx?specificationId=2472" TargetMode="External" Id="Rc84cfcf780be4000" /><Relationship Type="http://schemas.openxmlformats.org/officeDocument/2006/relationships/hyperlink" Target="http://portal.3gpp.org/desktopmodules/Release/ReleaseDetails.aspx?releaseId=186" TargetMode="External" Id="R42fb84e62b3a4457" /><Relationship Type="http://schemas.openxmlformats.org/officeDocument/2006/relationships/hyperlink" Target="http://portal.3gpp.org/ngppapp/CreateTdoc.aspx?mode=view&amp;contributionUid=RP-160118" TargetMode="External" Id="Rdcb07cd08d87427a" /><Relationship Type="http://schemas.openxmlformats.org/officeDocument/2006/relationships/hyperlink" Target="http://portal.3gpp.org/ngppapp/CreateTdoc.aspx?mode=view&amp;contributionUid=R5-161041" TargetMode="External" Id="R0aa9f300ca12439c" /><Relationship Type="http://schemas.openxmlformats.org/officeDocument/2006/relationships/hyperlink" Target="http://portal.3gpp.org/desktopmodules/Specifications/SpecificationDetails.aspx?specificationId=2469" TargetMode="External" Id="R65b3df4bd9884c54" /><Relationship Type="http://schemas.openxmlformats.org/officeDocument/2006/relationships/hyperlink" Target="http://portal.3gpp.org/desktopmodules/Release/ReleaseDetails.aspx?releaseId=187" TargetMode="External" Id="Rbb99239b186646dd" /><Relationship Type="http://schemas.openxmlformats.org/officeDocument/2006/relationships/hyperlink" Target="http://portal.3gpp.org/ngppapp/CreateTdoc.aspx?mode=view&amp;contributionUid=RP-160118" TargetMode="External" Id="R755fb7caf1ed4608" /><Relationship Type="http://schemas.openxmlformats.org/officeDocument/2006/relationships/hyperlink" Target="http://portal.3gpp.org/ngppapp/CreateTdoc.aspx?mode=view&amp;contributionUid=R5-161042" TargetMode="External" Id="Raf1e4bb2c7ab471e" /><Relationship Type="http://schemas.openxmlformats.org/officeDocument/2006/relationships/hyperlink" Target="http://portal.3gpp.org/desktopmodules/Specifications/SpecificationDetails.aspx?specificationId=2469" TargetMode="External" Id="R335d5cb9ae0246e7" /><Relationship Type="http://schemas.openxmlformats.org/officeDocument/2006/relationships/hyperlink" Target="http://portal.3gpp.org/desktopmodules/Release/ReleaseDetails.aspx?releaseId=187" TargetMode="External" Id="R08349ef55ab74131" /><Relationship Type="http://schemas.openxmlformats.org/officeDocument/2006/relationships/hyperlink" Target="http://portal.3gpp.org/ngppapp/CreateTdoc.aspx?mode=view&amp;contributionUid=RP-160118" TargetMode="External" Id="R80d86892fbf94d1d" /><Relationship Type="http://schemas.openxmlformats.org/officeDocument/2006/relationships/hyperlink" Target="http://portal.3gpp.org/ngppapp/CreateTdoc.aspx?mode=view&amp;contributionUid=R5-161043" TargetMode="External" Id="R31f38070f7a14823" /><Relationship Type="http://schemas.openxmlformats.org/officeDocument/2006/relationships/hyperlink" Target="http://portal.3gpp.org/desktopmodules/Specifications/SpecificationDetails.aspx?specificationId=2469" TargetMode="External" Id="Rbb04128236d245ce" /><Relationship Type="http://schemas.openxmlformats.org/officeDocument/2006/relationships/hyperlink" Target="http://portal.3gpp.org/desktopmodules/Release/ReleaseDetails.aspx?releaseId=187" TargetMode="External" Id="Ree7cc00dbe5d4301" /><Relationship Type="http://schemas.openxmlformats.org/officeDocument/2006/relationships/hyperlink" Target="http://portal.3gpp.org/ngppapp/CreateTdoc.aspx?mode=view&amp;contributionUid=RP-160118" TargetMode="External" Id="Rc6f33eff20234cca" /><Relationship Type="http://schemas.openxmlformats.org/officeDocument/2006/relationships/hyperlink" Target="http://portal.3gpp.org/ngppapp/CreateTdoc.aspx?mode=view&amp;contributionUid=R5-161047" TargetMode="External" Id="R95181b516dd942ea" /><Relationship Type="http://schemas.openxmlformats.org/officeDocument/2006/relationships/hyperlink" Target="http://portal.3gpp.org/desktopmodules/Specifications/SpecificationDetails.aspx?specificationId=2469" TargetMode="External" Id="Rf7d59bd50ed24161" /><Relationship Type="http://schemas.openxmlformats.org/officeDocument/2006/relationships/hyperlink" Target="http://portal.3gpp.org/desktopmodules/Release/ReleaseDetails.aspx?releaseId=187" TargetMode="External" Id="Rb3ffd101f6cc4bcb" /><Relationship Type="http://schemas.openxmlformats.org/officeDocument/2006/relationships/hyperlink" Target="http://portal.3gpp.org/ngppapp/CreateTdoc.aspx?mode=view&amp;contributionUid=RP-160118" TargetMode="External" Id="Re2f08f36ea4a434e" /><Relationship Type="http://schemas.openxmlformats.org/officeDocument/2006/relationships/hyperlink" Target="http://portal.3gpp.org/ngppapp/CreateTdoc.aspx?mode=view&amp;contributionUid=R5-161064" TargetMode="External" Id="R698cad8cf8ec431a" /><Relationship Type="http://schemas.openxmlformats.org/officeDocument/2006/relationships/hyperlink" Target="http://portal.3gpp.org/desktopmodules/Specifications/SpecificationDetails.aspx?specificationId=2469" TargetMode="External" Id="Rfb851857dbc24fb5" /><Relationship Type="http://schemas.openxmlformats.org/officeDocument/2006/relationships/hyperlink" Target="http://portal.3gpp.org/desktopmodules/Release/ReleaseDetails.aspx?releaseId=187" TargetMode="External" Id="Rc13e80a39407437e" /><Relationship Type="http://schemas.openxmlformats.org/officeDocument/2006/relationships/hyperlink" Target="http://portal.3gpp.org/ngppapp/CreateTdoc.aspx?mode=view&amp;contributionUid=RP-160118" TargetMode="External" Id="R5295505709a34124" /><Relationship Type="http://schemas.openxmlformats.org/officeDocument/2006/relationships/hyperlink" Target="http://portal.3gpp.org/ngppapp/CreateTdoc.aspx?mode=view&amp;contributionUid=R5-161085" TargetMode="External" Id="R1597f7e8c7f840d6" /><Relationship Type="http://schemas.openxmlformats.org/officeDocument/2006/relationships/hyperlink" Target="http://portal.3gpp.org/desktopmodules/Specifications/SpecificationDetails.aspx?specificationId=2469" TargetMode="External" Id="R4df1c1b183fc40c1" /><Relationship Type="http://schemas.openxmlformats.org/officeDocument/2006/relationships/hyperlink" Target="http://portal.3gpp.org/desktopmodules/Release/ReleaseDetails.aspx?releaseId=187" TargetMode="External" Id="Raf9c55e9586a42ea" /><Relationship Type="http://schemas.openxmlformats.org/officeDocument/2006/relationships/hyperlink" Target="http://portal.3gpp.org/ngppapp/CreateTdoc.aspx?mode=view&amp;contributionUid=RP-160118" TargetMode="External" Id="R46c76431d8f64e69" /><Relationship Type="http://schemas.openxmlformats.org/officeDocument/2006/relationships/hyperlink" Target="http://portal.3gpp.org/ngppapp/CreateTdoc.aspx?mode=view&amp;contributionUid=R5-161090" TargetMode="External" Id="Rcd8414a4a5b040a4" /><Relationship Type="http://schemas.openxmlformats.org/officeDocument/2006/relationships/hyperlink" Target="http://portal.3gpp.org/desktopmodules/Specifications/SpecificationDetails.aspx?specificationId=2472" TargetMode="External" Id="Rdd204b48a5ec44be" /><Relationship Type="http://schemas.openxmlformats.org/officeDocument/2006/relationships/hyperlink" Target="http://portal.3gpp.org/desktopmodules/Release/ReleaseDetails.aspx?releaseId=186" TargetMode="External" Id="Rfc65e445aaa64386" /><Relationship Type="http://schemas.openxmlformats.org/officeDocument/2006/relationships/hyperlink" Target="http://portal.3gpp.org/ngppapp/CreateTdoc.aspx?mode=view&amp;contributionUid=RP-160118" TargetMode="External" Id="R719cd73ffe544e4b" /><Relationship Type="http://schemas.openxmlformats.org/officeDocument/2006/relationships/hyperlink" Target="http://portal.3gpp.org/ngppapp/CreateTdoc.aspx?mode=view&amp;contributionUid=R5-161092" TargetMode="External" Id="Rf33a0e43a4fb4855" /><Relationship Type="http://schemas.openxmlformats.org/officeDocument/2006/relationships/hyperlink" Target="http://portal.3gpp.org/desktopmodules/Specifications/SpecificationDetails.aspx?specificationId=2472" TargetMode="External" Id="R1e813f6cdbbe4c54" /><Relationship Type="http://schemas.openxmlformats.org/officeDocument/2006/relationships/hyperlink" Target="http://portal.3gpp.org/desktopmodules/Release/ReleaseDetails.aspx?releaseId=186" TargetMode="External" Id="Reb8b534302564177" /><Relationship Type="http://schemas.openxmlformats.org/officeDocument/2006/relationships/hyperlink" Target="http://portal.3gpp.org/ngppapp/CreateTdoc.aspx?mode=view&amp;contributionUid=RP-160118" TargetMode="External" Id="R5e7b00f87537479a" /><Relationship Type="http://schemas.openxmlformats.org/officeDocument/2006/relationships/hyperlink" Target="http://portal.3gpp.org/ngppapp/CreateTdoc.aspx?mode=view&amp;contributionUid=R5-161115" TargetMode="External" Id="Ra49099ccaf854489" /><Relationship Type="http://schemas.openxmlformats.org/officeDocument/2006/relationships/hyperlink" Target="http://portal.3gpp.org/desktopmodules/Specifications/SpecificationDetails.aspx?specificationId=2469" TargetMode="External" Id="R50c5e13ac66049bf" /><Relationship Type="http://schemas.openxmlformats.org/officeDocument/2006/relationships/hyperlink" Target="http://portal.3gpp.org/desktopmodules/Release/ReleaseDetails.aspx?releaseId=187" TargetMode="External" Id="Re2456a52d4114bb6" /><Relationship Type="http://schemas.openxmlformats.org/officeDocument/2006/relationships/hyperlink" Target="http://portal.3gpp.org/ngppapp/CreateTdoc.aspx?mode=view&amp;contributionUid=RP-160119" TargetMode="External" Id="Ra992ec83c4484802" /><Relationship Type="http://schemas.openxmlformats.org/officeDocument/2006/relationships/hyperlink" Target="http://portal.3gpp.org/ngppapp/CreateTdoc.aspx?mode=view&amp;contributionUid=R5-160324" TargetMode="External" Id="Rba3cc118e7b64670" /><Relationship Type="http://schemas.openxmlformats.org/officeDocument/2006/relationships/hyperlink" Target="http://portal.3gpp.org/desktopmodules/Specifications/SpecificationDetails.aspx?specificationId=2373" TargetMode="External" Id="Re0885c42240045f9" /><Relationship Type="http://schemas.openxmlformats.org/officeDocument/2006/relationships/hyperlink" Target="http://portal.3gpp.org/desktopmodules/Release/ReleaseDetails.aspx?releaseId=186" TargetMode="External" Id="Ra32c6b9d0d404a23" /><Relationship Type="http://schemas.openxmlformats.org/officeDocument/2006/relationships/hyperlink" Target="http://portal.3gpp.org/ngppapp/CreateTdoc.aspx?mode=view&amp;contributionUid=RP-160119" TargetMode="External" Id="R74606d4fa18145ab" /><Relationship Type="http://schemas.openxmlformats.org/officeDocument/2006/relationships/hyperlink" Target="http://portal.3gpp.org/ngppapp/CreateTdoc.aspx?mode=view&amp;contributionUid=R5-160356" TargetMode="External" Id="R07aced01ed1149ba" /><Relationship Type="http://schemas.openxmlformats.org/officeDocument/2006/relationships/hyperlink" Target="http://portal.3gpp.org/desktopmodules/Specifications/SpecificationDetails.aspx?specificationId=2366" TargetMode="External" Id="Rd579dc8d28014417" /><Relationship Type="http://schemas.openxmlformats.org/officeDocument/2006/relationships/hyperlink" Target="http://portal.3gpp.org/desktopmodules/Release/ReleaseDetails.aspx?releaseId=186" TargetMode="External" Id="R22f2408163824bf0" /><Relationship Type="http://schemas.openxmlformats.org/officeDocument/2006/relationships/hyperlink" Target="http://portal.3gpp.org/ngppapp/CreateTdoc.aspx?mode=view&amp;contributionUid=RP-160119" TargetMode="External" Id="R7ba6685f6fdb48d7" /><Relationship Type="http://schemas.openxmlformats.org/officeDocument/2006/relationships/hyperlink" Target="http://portal.3gpp.org/ngppapp/CreateTdoc.aspx?mode=view&amp;contributionUid=R5-160402" TargetMode="External" Id="R7c4a242882244a52" /><Relationship Type="http://schemas.openxmlformats.org/officeDocument/2006/relationships/hyperlink" Target="http://portal.3gpp.org/desktopmodules/Specifications/SpecificationDetails.aspx?specificationId=2473" TargetMode="External" Id="Racfbca0608604ca8" /><Relationship Type="http://schemas.openxmlformats.org/officeDocument/2006/relationships/hyperlink" Target="http://portal.3gpp.org/desktopmodules/Release/ReleaseDetails.aspx?releaseId=186" TargetMode="External" Id="R75684d37a77740d7" /><Relationship Type="http://schemas.openxmlformats.org/officeDocument/2006/relationships/hyperlink" Target="http://portal.3gpp.org/ngppapp/CreateTdoc.aspx?mode=view&amp;contributionUid=RP-160119" TargetMode="External" Id="Ra5fe994dd67f473e" /><Relationship Type="http://schemas.openxmlformats.org/officeDocument/2006/relationships/hyperlink" Target="http://portal.3gpp.org/ngppapp/CreateTdoc.aspx?mode=view&amp;contributionUid=R5-160559" TargetMode="External" Id="R7aad1333a5ce41fa" /><Relationship Type="http://schemas.openxmlformats.org/officeDocument/2006/relationships/hyperlink" Target="http://portal.3gpp.org/desktopmodules/Specifications/SpecificationDetails.aspx?specificationId=2471" TargetMode="External" Id="R336a48766f9a423b" /><Relationship Type="http://schemas.openxmlformats.org/officeDocument/2006/relationships/hyperlink" Target="http://portal.3gpp.org/desktopmodules/Release/ReleaseDetails.aspx?releaseId=186" TargetMode="External" Id="R67f806936212418e" /><Relationship Type="http://schemas.openxmlformats.org/officeDocument/2006/relationships/hyperlink" Target="http://portal.3gpp.org/ngppapp/CreateTdoc.aspx?mode=view&amp;contributionUid=RP-160119" TargetMode="External" Id="R5fb752b22c4d49b8" /><Relationship Type="http://schemas.openxmlformats.org/officeDocument/2006/relationships/hyperlink" Target="http://portal.3gpp.org/ngppapp/CreateTdoc.aspx?mode=view&amp;contributionUid=R5-160575" TargetMode="External" Id="R3fbb0fef415f4302" /><Relationship Type="http://schemas.openxmlformats.org/officeDocument/2006/relationships/hyperlink" Target="http://portal.3gpp.org/desktopmodules/Specifications/SpecificationDetails.aspx?specificationId=2470" TargetMode="External" Id="Rd937a8e7ae9a49c4" /><Relationship Type="http://schemas.openxmlformats.org/officeDocument/2006/relationships/hyperlink" Target="http://portal.3gpp.org/desktopmodules/Release/ReleaseDetails.aspx?releaseId=187" TargetMode="External" Id="R42239317722d40c3" /><Relationship Type="http://schemas.openxmlformats.org/officeDocument/2006/relationships/hyperlink" Target="http://portal.3gpp.org/ngppapp/CreateTdoc.aspx?mode=view&amp;contributionUid=RP-160119" TargetMode="External" Id="R765fd2b9a723475b" /><Relationship Type="http://schemas.openxmlformats.org/officeDocument/2006/relationships/hyperlink" Target="http://portal.3gpp.org/ngppapp/CreateTdoc.aspx?mode=view&amp;contributionUid=R5-160580" TargetMode="External" Id="R3a1dbb922f0e44d9" /><Relationship Type="http://schemas.openxmlformats.org/officeDocument/2006/relationships/hyperlink" Target="http://portal.3gpp.org/desktopmodules/Specifications/SpecificationDetails.aspx?specificationId=2469" TargetMode="External" Id="Rb3ae9088fb1f4d66" /><Relationship Type="http://schemas.openxmlformats.org/officeDocument/2006/relationships/hyperlink" Target="http://portal.3gpp.org/desktopmodules/Release/ReleaseDetails.aspx?releaseId=187" TargetMode="External" Id="R8dfc03eccf2d4137" /><Relationship Type="http://schemas.openxmlformats.org/officeDocument/2006/relationships/hyperlink" Target="http://portal.3gpp.org/ngppapp/CreateTdoc.aspx?mode=view&amp;contributionUid=RP-160119" TargetMode="External" Id="R632fbba856da4c1d" /><Relationship Type="http://schemas.openxmlformats.org/officeDocument/2006/relationships/hyperlink" Target="http://portal.3gpp.org/ngppapp/CreateTdoc.aspx?mode=view&amp;contributionUid=R5-160746" TargetMode="External" Id="Rd3eb6c8601504171" /><Relationship Type="http://schemas.openxmlformats.org/officeDocument/2006/relationships/hyperlink" Target="http://portal.3gpp.org/desktopmodules/Specifications/SpecificationDetails.aspx?specificationId=2472" TargetMode="External" Id="Rc50b12bf9f4e4758" /><Relationship Type="http://schemas.openxmlformats.org/officeDocument/2006/relationships/hyperlink" Target="http://portal.3gpp.org/desktopmodules/Release/ReleaseDetails.aspx?releaseId=186" TargetMode="External" Id="Rc6f698e8ea464795" /><Relationship Type="http://schemas.openxmlformats.org/officeDocument/2006/relationships/hyperlink" Target="http://portal.3gpp.org/ngppapp/CreateTdoc.aspx?mode=view&amp;contributionUid=RP-160119" TargetMode="External" Id="R4f91a116915c458d" /><Relationship Type="http://schemas.openxmlformats.org/officeDocument/2006/relationships/hyperlink" Target="http://portal.3gpp.org/ngppapp/CreateTdoc.aspx?mode=view&amp;contributionUid=R5-160756" TargetMode="External" Id="Ra69041a091354a6a" /><Relationship Type="http://schemas.openxmlformats.org/officeDocument/2006/relationships/hyperlink" Target="http://portal.3gpp.org/desktopmodules/Specifications/SpecificationDetails.aspx?specificationId=2472" TargetMode="External" Id="Ra5680134bab841b7" /><Relationship Type="http://schemas.openxmlformats.org/officeDocument/2006/relationships/hyperlink" Target="http://portal.3gpp.org/desktopmodules/Release/ReleaseDetails.aspx?releaseId=186" TargetMode="External" Id="R32dd7722519044e3" /><Relationship Type="http://schemas.openxmlformats.org/officeDocument/2006/relationships/hyperlink" Target="http://portal.3gpp.org/ngppapp/CreateTdoc.aspx?mode=view&amp;contributionUid=RP-160119" TargetMode="External" Id="R8951cbadf91b4c6f" /><Relationship Type="http://schemas.openxmlformats.org/officeDocument/2006/relationships/hyperlink" Target="http://portal.3gpp.org/ngppapp/CreateTdoc.aspx?mode=view&amp;contributionUid=R5-160758" TargetMode="External" Id="R7997051c26014658" /><Relationship Type="http://schemas.openxmlformats.org/officeDocument/2006/relationships/hyperlink" Target="http://portal.3gpp.org/desktopmodules/Specifications/SpecificationDetails.aspx?specificationId=2472" TargetMode="External" Id="R1359ad1793784a01" /><Relationship Type="http://schemas.openxmlformats.org/officeDocument/2006/relationships/hyperlink" Target="http://portal.3gpp.org/desktopmodules/Release/ReleaseDetails.aspx?releaseId=186" TargetMode="External" Id="R710ab03a4b274475" /><Relationship Type="http://schemas.openxmlformats.org/officeDocument/2006/relationships/hyperlink" Target="http://portal.3gpp.org/ngppapp/CreateTdoc.aspx?mode=view&amp;contributionUid=RP-160119" TargetMode="External" Id="Re43b5d1c77814bc0" /><Relationship Type="http://schemas.openxmlformats.org/officeDocument/2006/relationships/hyperlink" Target="http://portal.3gpp.org/ngppapp/CreateTdoc.aspx?mode=view&amp;contributionUid=R5-160764" TargetMode="External" Id="R03167b6f8c584081" /><Relationship Type="http://schemas.openxmlformats.org/officeDocument/2006/relationships/hyperlink" Target="http://portal.3gpp.org/desktopmodules/Specifications/SpecificationDetails.aspx?specificationId=2474" TargetMode="External" Id="Rd0b6896784984bae" /><Relationship Type="http://schemas.openxmlformats.org/officeDocument/2006/relationships/hyperlink" Target="http://portal.3gpp.org/desktopmodules/Release/ReleaseDetails.aspx?releaseId=186" TargetMode="External" Id="R7cb951757cd440ea" /><Relationship Type="http://schemas.openxmlformats.org/officeDocument/2006/relationships/hyperlink" Target="http://portal.3gpp.org/ngppapp/CreateTdoc.aspx?mode=view&amp;contributionUid=RP-160119" TargetMode="External" Id="R7a66c69aaedb4703" /><Relationship Type="http://schemas.openxmlformats.org/officeDocument/2006/relationships/hyperlink" Target="http://portal.3gpp.org/ngppapp/CreateTdoc.aspx?mode=view&amp;contributionUid=R5-160798" TargetMode="External" Id="R3581bf12dd5d40ed" /><Relationship Type="http://schemas.openxmlformats.org/officeDocument/2006/relationships/hyperlink" Target="http://portal.3gpp.org/desktopmodules/Specifications/SpecificationDetails.aspx?specificationId=2373" TargetMode="External" Id="R24c11a47d14e4153" /><Relationship Type="http://schemas.openxmlformats.org/officeDocument/2006/relationships/hyperlink" Target="http://portal.3gpp.org/desktopmodules/Release/ReleaseDetails.aspx?releaseId=186" TargetMode="External" Id="Rcd43e302a0884512" /><Relationship Type="http://schemas.openxmlformats.org/officeDocument/2006/relationships/hyperlink" Target="http://portal.3gpp.org/ngppapp/CreateTdoc.aspx?mode=view&amp;contributionUid=RP-160119" TargetMode="External" Id="R1da28c95cb764ce4" /><Relationship Type="http://schemas.openxmlformats.org/officeDocument/2006/relationships/hyperlink" Target="http://portal.3gpp.org/ngppapp/CreateTdoc.aspx?mode=view&amp;contributionUid=R5-160899" TargetMode="External" Id="R6b47cb3d8d0d43a5" /><Relationship Type="http://schemas.openxmlformats.org/officeDocument/2006/relationships/hyperlink" Target="http://portal.3gpp.org/desktopmodules/Specifications/SpecificationDetails.aspx?specificationId=2608" TargetMode="External" Id="Rf177539dee184451" /><Relationship Type="http://schemas.openxmlformats.org/officeDocument/2006/relationships/hyperlink" Target="http://portal.3gpp.org/desktopmodules/Release/ReleaseDetails.aspx?releaseId=186" TargetMode="External" Id="Re98f538a079746e2" /><Relationship Type="http://schemas.openxmlformats.org/officeDocument/2006/relationships/hyperlink" Target="http://portal.3gpp.org/ngppapp/CreateTdoc.aspx?mode=view&amp;contributionUid=RP-160119" TargetMode="External" Id="Rba43ee468ef340dd" /><Relationship Type="http://schemas.openxmlformats.org/officeDocument/2006/relationships/hyperlink" Target="http://portal.3gpp.org/ngppapp/CreateTdoc.aspx?mode=view&amp;contributionUid=R5-160907" TargetMode="External" Id="R6e40a0d446ee47d8" /><Relationship Type="http://schemas.openxmlformats.org/officeDocument/2006/relationships/hyperlink" Target="http://portal.3gpp.org/desktopmodules/Specifications/SpecificationDetails.aspx?specificationId=2373" TargetMode="External" Id="Ra9d4c9fc2f474c7b" /><Relationship Type="http://schemas.openxmlformats.org/officeDocument/2006/relationships/hyperlink" Target="http://portal.3gpp.org/desktopmodules/Release/ReleaseDetails.aspx?releaseId=186" TargetMode="External" Id="R7ce583cdf2fd4e3b" /><Relationship Type="http://schemas.openxmlformats.org/officeDocument/2006/relationships/hyperlink" Target="http://portal.3gpp.org/ngppapp/CreateTdoc.aspx?mode=view&amp;contributionUid=RP-160119" TargetMode="External" Id="R848b11d7817445b3" /><Relationship Type="http://schemas.openxmlformats.org/officeDocument/2006/relationships/hyperlink" Target="http://portal.3gpp.org/ngppapp/CreateTdoc.aspx?mode=view&amp;contributionUid=R5-160937" TargetMode="External" Id="R5e77a859f4ec492e" /><Relationship Type="http://schemas.openxmlformats.org/officeDocument/2006/relationships/hyperlink" Target="http://portal.3gpp.org/desktopmodules/Specifications/SpecificationDetails.aspx?specificationId=2373" TargetMode="External" Id="R4f67c073279e4b63" /><Relationship Type="http://schemas.openxmlformats.org/officeDocument/2006/relationships/hyperlink" Target="http://portal.3gpp.org/desktopmodules/Release/ReleaseDetails.aspx?releaseId=186" TargetMode="External" Id="Re20b46fa46694a05" /><Relationship Type="http://schemas.openxmlformats.org/officeDocument/2006/relationships/hyperlink" Target="http://portal.3gpp.org/ngppapp/CreateTdoc.aspx?mode=view&amp;contributionUid=RP-160119" TargetMode="External" Id="R2e5ee75a20bb4c09" /><Relationship Type="http://schemas.openxmlformats.org/officeDocument/2006/relationships/hyperlink" Target="http://portal.3gpp.org/ngppapp/CreateTdoc.aspx?mode=view&amp;contributionUid=R5-160938" TargetMode="External" Id="R2129c1bbc6274abb" /><Relationship Type="http://schemas.openxmlformats.org/officeDocument/2006/relationships/hyperlink" Target="http://portal.3gpp.org/desktopmodules/Specifications/SpecificationDetails.aspx?specificationId=2374" TargetMode="External" Id="Rdba195c32b0a42e0" /><Relationship Type="http://schemas.openxmlformats.org/officeDocument/2006/relationships/hyperlink" Target="http://portal.3gpp.org/desktopmodules/Release/ReleaseDetails.aspx?releaseId=186" TargetMode="External" Id="R3a9c39a9b17f4898" /><Relationship Type="http://schemas.openxmlformats.org/officeDocument/2006/relationships/hyperlink" Target="http://portal.3gpp.org/ngppapp/CreateTdoc.aspx?mode=view&amp;contributionUid=RP-160119" TargetMode="External" Id="R245b7673ad5b4824" /><Relationship Type="http://schemas.openxmlformats.org/officeDocument/2006/relationships/hyperlink" Target="http://portal.3gpp.org/ngppapp/CreateTdoc.aspx?mode=view&amp;contributionUid=R5-160973" TargetMode="External" Id="R6ea0d948d2744528" /><Relationship Type="http://schemas.openxmlformats.org/officeDocument/2006/relationships/hyperlink" Target="http://portal.3gpp.org/desktopmodules/Specifications/SpecificationDetails.aspx?specificationId=2608" TargetMode="External" Id="R7cd2f416ee5147bb" /><Relationship Type="http://schemas.openxmlformats.org/officeDocument/2006/relationships/hyperlink" Target="http://portal.3gpp.org/desktopmodules/Release/ReleaseDetails.aspx?releaseId=186" TargetMode="External" Id="R1760cc9f40034575" /><Relationship Type="http://schemas.openxmlformats.org/officeDocument/2006/relationships/hyperlink" Target="http://portal.3gpp.org/ngppapp/CreateTdoc.aspx?mode=view&amp;contributionUid=RP-160119" TargetMode="External" Id="R79546f26c319486e" /><Relationship Type="http://schemas.openxmlformats.org/officeDocument/2006/relationships/hyperlink" Target="http://portal.3gpp.org/ngppapp/CreateTdoc.aspx?mode=view&amp;contributionUid=R5-161000" TargetMode="External" Id="Rebec53e4117649fc" /><Relationship Type="http://schemas.openxmlformats.org/officeDocument/2006/relationships/hyperlink" Target="http://portal.3gpp.org/desktopmodules/Specifications/SpecificationDetails.aspx?specificationId=2608" TargetMode="External" Id="Rd4820cbf6ce94725" /><Relationship Type="http://schemas.openxmlformats.org/officeDocument/2006/relationships/hyperlink" Target="http://portal.3gpp.org/desktopmodules/Release/ReleaseDetails.aspx?releaseId=186" TargetMode="External" Id="Rb0ad8021c1bf44e5" /><Relationship Type="http://schemas.openxmlformats.org/officeDocument/2006/relationships/hyperlink" Target="http://portal.3gpp.org/ngppapp/CreateTdoc.aspx?mode=view&amp;contributionUid=RP-160119" TargetMode="External" Id="R94330f5387ec4c37" /><Relationship Type="http://schemas.openxmlformats.org/officeDocument/2006/relationships/hyperlink" Target="http://portal.3gpp.org/ngppapp/CreateTdoc.aspx?mode=view&amp;contributionUid=R5-161051" TargetMode="External" Id="R0ef679d38f284112" /><Relationship Type="http://schemas.openxmlformats.org/officeDocument/2006/relationships/hyperlink" Target="http://portal.3gpp.org/desktopmodules/Specifications/SpecificationDetails.aspx?specificationId=2471" TargetMode="External" Id="Rad4cabce36454bc9" /><Relationship Type="http://schemas.openxmlformats.org/officeDocument/2006/relationships/hyperlink" Target="http://portal.3gpp.org/desktopmodules/Release/ReleaseDetails.aspx?releaseId=186" TargetMode="External" Id="R018ecaf754974099" /><Relationship Type="http://schemas.openxmlformats.org/officeDocument/2006/relationships/hyperlink" Target="http://portal.3gpp.org/ngppapp/CreateTdoc.aspx?mode=view&amp;contributionUid=RP-160121" TargetMode="External" Id="Rc0f2b86d26a54bac" /><Relationship Type="http://schemas.openxmlformats.org/officeDocument/2006/relationships/hyperlink" Target="http://portal.3gpp.org/ngppapp/CreateTdoc.aspx?mode=view&amp;contributionUid=R5s160018" TargetMode="External" Id="R9894626e462b4bc3" /><Relationship Type="http://schemas.openxmlformats.org/officeDocument/2006/relationships/hyperlink" Target="http://portal.3gpp.org/desktopmodules/Specifications/SpecificationDetails.aspx?specificationId=2368" TargetMode="External" Id="R7c7f58310a3e40a6" /><Relationship Type="http://schemas.openxmlformats.org/officeDocument/2006/relationships/hyperlink" Target="http://portal.3gpp.org/desktopmodules/Release/ReleaseDetails.aspx?releaseId=186" TargetMode="External" Id="Ra095413e10ba40fc" /><Relationship Type="http://schemas.openxmlformats.org/officeDocument/2006/relationships/hyperlink" Target="http://portal.3gpp.org/ngppapp/CreateTdoc.aspx?mode=view&amp;contributionUid=RP-160121" TargetMode="External" Id="R24192c4df3c14c05" /><Relationship Type="http://schemas.openxmlformats.org/officeDocument/2006/relationships/hyperlink" Target="http://portal.3gpp.org/ngppapp/CreateTdoc.aspx?mode=view&amp;contributionUid=R5s160060" TargetMode="External" Id="R545b9244e932471e" /><Relationship Type="http://schemas.openxmlformats.org/officeDocument/2006/relationships/hyperlink" Target="http://portal.3gpp.org/desktopmodules/Specifications/SpecificationDetails.aspx?specificationId=2368" TargetMode="External" Id="R6dd43a13f59a45e5" /><Relationship Type="http://schemas.openxmlformats.org/officeDocument/2006/relationships/hyperlink" Target="http://portal.3gpp.org/desktopmodules/Release/ReleaseDetails.aspx?releaseId=186" TargetMode="External" Id="Rf7261822f6724527" /><Relationship Type="http://schemas.openxmlformats.org/officeDocument/2006/relationships/hyperlink" Target="http://portal.3gpp.org/ngppapp/CreateTdoc.aspx?mode=view&amp;contributionUid=RP-160121" TargetMode="External" Id="R7a781c3ffd464606" /><Relationship Type="http://schemas.openxmlformats.org/officeDocument/2006/relationships/hyperlink" Target="http://portal.3gpp.org/ngppapp/CreateTdoc.aspx?mode=view&amp;contributionUid=R5s160122" TargetMode="External" Id="Rff7100ec928b4020" /><Relationship Type="http://schemas.openxmlformats.org/officeDocument/2006/relationships/hyperlink" Target="http://portal.3gpp.org/desktopmodules/Specifications/SpecificationDetails.aspx?specificationId=2368" TargetMode="External" Id="R97d10fba0e36472f" /><Relationship Type="http://schemas.openxmlformats.org/officeDocument/2006/relationships/hyperlink" Target="http://portal.3gpp.org/desktopmodules/Release/ReleaseDetails.aspx?releaseId=186" TargetMode="External" Id="R1419176d428b4c89" /><Relationship Type="http://schemas.openxmlformats.org/officeDocument/2006/relationships/hyperlink" Target="http://portal.3gpp.org/ngppapp/CreateTdoc.aspx?mode=view&amp;contributionUid=RP-160121" TargetMode="External" Id="R0ef62d21fb4b4a97" /><Relationship Type="http://schemas.openxmlformats.org/officeDocument/2006/relationships/hyperlink" Target="http://portal.3gpp.org/ngppapp/CreateTdoc.aspx?mode=view&amp;contributionUid=R5s160130" TargetMode="External" Id="R68b54bff34884117" /><Relationship Type="http://schemas.openxmlformats.org/officeDocument/2006/relationships/hyperlink" Target="http://portal.3gpp.org/desktopmodules/Specifications/SpecificationDetails.aspx?specificationId=2368" TargetMode="External" Id="Rd172f3dd1d79436d" /><Relationship Type="http://schemas.openxmlformats.org/officeDocument/2006/relationships/hyperlink" Target="http://portal.3gpp.org/desktopmodules/Release/ReleaseDetails.aspx?releaseId=186" TargetMode="External" Id="R0a5892947a364f60" /><Relationship Type="http://schemas.openxmlformats.org/officeDocument/2006/relationships/hyperlink" Target="http://portal.3gpp.org/ngppapp/CreateTdoc.aspx?mode=view&amp;contributionUid=RP-160121" TargetMode="External" Id="R509f57163e794210" /><Relationship Type="http://schemas.openxmlformats.org/officeDocument/2006/relationships/hyperlink" Target="http://portal.3gpp.org/ngppapp/CreateTdoc.aspx?mode=view&amp;contributionUid=R5s160139" TargetMode="External" Id="R17906ed73d9e4d71" /><Relationship Type="http://schemas.openxmlformats.org/officeDocument/2006/relationships/hyperlink" Target="http://portal.3gpp.org/desktopmodules/Specifications/SpecificationDetails.aspx?specificationId=2368" TargetMode="External" Id="R913fb80400ef4fe3" /><Relationship Type="http://schemas.openxmlformats.org/officeDocument/2006/relationships/hyperlink" Target="http://portal.3gpp.org/desktopmodules/Release/ReleaseDetails.aspx?releaseId=186" TargetMode="External" Id="R5c38759ae1fa47ce" /><Relationship Type="http://schemas.openxmlformats.org/officeDocument/2006/relationships/hyperlink" Target="http://portal.3gpp.org/ngppapp/CreateTdoc.aspx?mode=view&amp;contributionUid=RP-160121" TargetMode="External" Id="Rb7a7ee40eec64a00" /><Relationship Type="http://schemas.openxmlformats.org/officeDocument/2006/relationships/hyperlink" Target="http://portal.3gpp.org/ngppapp/CreateTdoc.aspx?mode=view&amp;contributionUid=R5s160143" TargetMode="External" Id="R8941028d2bcb49e1" /><Relationship Type="http://schemas.openxmlformats.org/officeDocument/2006/relationships/hyperlink" Target="http://portal.3gpp.org/desktopmodules/Specifications/SpecificationDetails.aspx?specificationId=2368" TargetMode="External" Id="R7baf822510284412" /><Relationship Type="http://schemas.openxmlformats.org/officeDocument/2006/relationships/hyperlink" Target="http://portal.3gpp.org/desktopmodules/Release/ReleaseDetails.aspx?releaseId=186" TargetMode="External" Id="Rfea65731f1014df6" /><Relationship Type="http://schemas.openxmlformats.org/officeDocument/2006/relationships/hyperlink" Target="http://portal.3gpp.org/ngppapp/CreateTdoc.aspx?mode=view&amp;contributionUid=RP-160121" TargetMode="External" Id="Rda63e7cb9d6e46c0" /><Relationship Type="http://schemas.openxmlformats.org/officeDocument/2006/relationships/hyperlink" Target="http://portal.3gpp.org/ngppapp/CreateTdoc.aspx?mode=view&amp;contributionUid=R5s160148" TargetMode="External" Id="Rd3d821f29a84429b" /><Relationship Type="http://schemas.openxmlformats.org/officeDocument/2006/relationships/hyperlink" Target="http://portal.3gpp.org/desktopmodules/Specifications/SpecificationDetails.aspx?specificationId=2368" TargetMode="External" Id="Rd685b26767c6407d" /><Relationship Type="http://schemas.openxmlformats.org/officeDocument/2006/relationships/hyperlink" Target="http://portal.3gpp.org/desktopmodules/Release/ReleaseDetails.aspx?releaseId=186" TargetMode="External" Id="R5d811821d5ab42f4" /><Relationship Type="http://schemas.openxmlformats.org/officeDocument/2006/relationships/hyperlink" Target="http://portal.3gpp.org/ngppapp/CreateTdoc.aspx?mode=view&amp;contributionUid=RP-160121" TargetMode="External" Id="R56489df272054bfe" /><Relationship Type="http://schemas.openxmlformats.org/officeDocument/2006/relationships/hyperlink" Target="http://portal.3gpp.org/ngppapp/CreateTdoc.aspx?mode=view&amp;contributionUid=R5s160149" TargetMode="External" Id="Ra1258bd863854dee" /><Relationship Type="http://schemas.openxmlformats.org/officeDocument/2006/relationships/hyperlink" Target="http://portal.3gpp.org/desktopmodules/Specifications/SpecificationDetails.aspx?specificationId=2368" TargetMode="External" Id="Rf2db95d48c0b481c" /><Relationship Type="http://schemas.openxmlformats.org/officeDocument/2006/relationships/hyperlink" Target="http://portal.3gpp.org/desktopmodules/Release/ReleaseDetails.aspx?releaseId=186" TargetMode="External" Id="R9d571c52c5dc436b" /><Relationship Type="http://schemas.openxmlformats.org/officeDocument/2006/relationships/hyperlink" Target="http://portal.3gpp.org/ngppapp/CreateTdoc.aspx?mode=view&amp;contributionUid=RP-160121" TargetMode="External" Id="R8478661ed6dc4d27" /><Relationship Type="http://schemas.openxmlformats.org/officeDocument/2006/relationships/hyperlink" Target="http://portal.3gpp.org/ngppapp/CreateTdoc.aspx?mode=view&amp;contributionUid=R5s160153" TargetMode="External" Id="Rc1ec735c3ca34f95" /><Relationship Type="http://schemas.openxmlformats.org/officeDocument/2006/relationships/hyperlink" Target="http://portal.3gpp.org/desktopmodules/Specifications/SpecificationDetails.aspx?specificationId=2368" TargetMode="External" Id="R325917959b6b45c2" /><Relationship Type="http://schemas.openxmlformats.org/officeDocument/2006/relationships/hyperlink" Target="http://portal.3gpp.org/desktopmodules/Release/ReleaseDetails.aspx?releaseId=186" TargetMode="External" Id="R5801ff4296e4473c" /><Relationship Type="http://schemas.openxmlformats.org/officeDocument/2006/relationships/hyperlink" Target="http://portal.3gpp.org/ngppapp/CreateTdoc.aspx?mode=view&amp;contributionUid=RP-160121" TargetMode="External" Id="Ree4cd07d62ea431f" /><Relationship Type="http://schemas.openxmlformats.org/officeDocument/2006/relationships/hyperlink" Target="http://portal.3gpp.org/ngppapp/CreateTdoc.aspx?mode=view&amp;contributionUid=R5s160189" TargetMode="External" Id="R05423463fd664775" /><Relationship Type="http://schemas.openxmlformats.org/officeDocument/2006/relationships/hyperlink" Target="http://portal.3gpp.org/desktopmodules/Specifications/SpecificationDetails.aspx?specificationId=2368" TargetMode="External" Id="R9f69b9e6ca364661" /><Relationship Type="http://schemas.openxmlformats.org/officeDocument/2006/relationships/hyperlink" Target="http://portal.3gpp.org/desktopmodules/Release/ReleaseDetails.aspx?releaseId=186" TargetMode="External" Id="R71aa7ffd45dc4fb1" /><Relationship Type="http://schemas.openxmlformats.org/officeDocument/2006/relationships/hyperlink" Target="http://portal.3gpp.org/ngppapp/CreateTdoc.aspx?mode=view&amp;contributionUid=RP-160121" TargetMode="External" Id="R8e263a99c724410d" /><Relationship Type="http://schemas.openxmlformats.org/officeDocument/2006/relationships/hyperlink" Target="http://portal.3gpp.org/ngppapp/CreateTdoc.aspx?mode=view&amp;contributionUid=R5s160190" TargetMode="External" Id="R9e0ece4d1dca4420" /><Relationship Type="http://schemas.openxmlformats.org/officeDocument/2006/relationships/hyperlink" Target="http://portal.3gpp.org/desktopmodules/Specifications/SpecificationDetails.aspx?specificationId=2368" TargetMode="External" Id="R7c806687776c4bf0" /><Relationship Type="http://schemas.openxmlformats.org/officeDocument/2006/relationships/hyperlink" Target="http://portal.3gpp.org/desktopmodules/Release/ReleaseDetails.aspx?releaseId=186" TargetMode="External" Id="R56043b4c26cf4d02" /><Relationship Type="http://schemas.openxmlformats.org/officeDocument/2006/relationships/hyperlink" Target="http://portal.3gpp.org/ngppapp/CreateTdoc.aspx?mode=view&amp;contributionUid=RP-160121" TargetMode="External" Id="Rd910dcb2672e45d6" /><Relationship Type="http://schemas.openxmlformats.org/officeDocument/2006/relationships/hyperlink" Target="http://portal.3gpp.org/ngppapp/CreateTdoc.aspx?mode=view&amp;contributionUid=R5s160211" TargetMode="External" Id="R65cd5c9907364468" /><Relationship Type="http://schemas.openxmlformats.org/officeDocument/2006/relationships/hyperlink" Target="http://portal.3gpp.org/desktopmodules/Specifications/SpecificationDetails.aspx?specificationId=2368" TargetMode="External" Id="R0b9918f8256a410d" /><Relationship Type="http://schemas.openxmlformats.org/officeDocument/2006/relationships/hyperlink" Target="http://portal.3gpp.org/desktopmodules/Release/ReleaseDetails.aspx?releaseId=186" TargetMode="External" Id="R6fc0f534386f482f" /><Relationship Type="http://schemas.openxmlformats.org/officeDocument/2006/relationships/hyperlink" Target="http://portal.3gpp.org/ngppapp/CreateTdoc.aspx?mode=view&amp;contributionUid=RP-160121" TargetMode="External" Id="Rc39d2d94902e4fa6" /><Relationship Type="http://schemas.openxmlformats.org/officeDocument/2006/relationships/hyperlink" Target="http://portal.3gpp.org/ngppapp/CreateTdoc.aspx?mode=view&amp;contributionUid=R5s160212" TargetMode="External" Id="R2a3425e588ee499c" /><Relationship Type="http://schemas.openxmlformats.org/officeDocument/2006/relationships/hyperlink" Target="http://portal.3gpp.org/desktopmodules/Specifications/SpecificationDetails.aspx?specificationId=2368" TargetMode="External" Id="R49f309c912f44cb1" /><Relationship Type="http://schemas.openxmlformats.org/officeDocument/2006/relationships/hyperlink" Target="http://portal.3gpp.org/desktopmodules/Release/ReleaseDetails.aspx?releaseId=186" TargetMode="External" Id="R1371816510294329" /><Relationship Type="http://schemas.openxmlformats.org/officeDocument/2006/relationships/hyperlink" Target="http://portal.3gpp.org/ngppapp/CreateTdoc.aspx?mode=view&amp;contributionUid=RP-160121" TargetMode="External" Id="Rdd7a5bdf166146e9" /><Relationship Type="http://schemas.openxmlformats.org/officeDocument/2006/relationships/hyperlink" Target="http://portal.3gpp.org/ngppapp/CreateTdoc.aspx?mode=view&amp;contributionUid=R5s160225" TargetMode="External" Id="R51f9ba9456e54675" /><Relationship Type="http://schemas.openxmlformats.org/officeDocument/2006/relationships/hyperlink" Target="http://portal.3gpp.org/desktopmodules/Specifications/SpecificationDetails.aspx?specificationId=2368" TargetMode="External" Id="R1e6c088eaa6840e2" /><Relationship Type="http://schemas.openxmlformats.org/officeDocument/2006/relationships/hyperlink" Target="http://portal.3gpp.org/desktopmodules/Release/ReleaseDetails.aspx?releaseId=186" TargetMode="External" Id="Rf9e61e2321774175" /><Relationship Type="http://schemas.openxmlformats.org/officeDocument/2006/relationships/hyperlink" Target="http://portal.3gpp.org/ngppapp/CreateTdoc.aspx?mode=view&amp;contributionUid=RP-160121" TargetMode="External" Id="R1d5c6d4868b84aa8" /><Relationship Type="http://schemas.openxmlformats.org/officeDocument/2006/relationships/hyperlink" Target="http://portal.3gpp.org/ngppapp/CreateTdoc.aspx?mode=view&amp;contributionUid=R5s160226" TargetMode="External" Id="R165c98da177f42fb" /><Relationship Type="http://schemas.openxmlformats.org/officeDocument/2006/relationships/hyperlink" Target="http://portal.3gpp.org/desktopmodules/Specifications/SpecificationDetails.aspx?specificationId=2368" TargetMode="External" Id="Rd708c1c100794a88" /><Relationship Type="http://schemas.openxmlformats.org/officeDocument/2006/relationships/hyperlink" Target="http://portal.3gpp.org/desktopmodules/Release/ReleaseDetails.aspx?releaseId=186" TargetMode="External" Id="Rb60f904e46a84b98" /><Relationship Type="http://schemas.openxmlformats.org/officeDocument/2006/relationships/hyperlink" Target="http://portal.3gpp.org/ngppapp/CreateTdoc.aspx?mode=view&amp;contributionUid=RP-160121" TargetMode="External" Id="R01e42d8669ce47cf" /><Relationship Type="http://schemas.openxmlformats.org/officeDocument/2006/relationships/hyperlink" Target="http://portal.3gpp.org/ngppapp/CreateTdoc.aspx?mode=view&amp;contributionUid=R5s160227" TargetMode="External" Id="Rfb95d76491df45ab" /><Relationship Type="http://schemas.openxmlformats.org/officeDocument/2006/relationships/hyperlink" Target="http://portal.3gpp.org/desktopmodules/Specifications/SpecificationDetails.aspx?specificationId=2368" TargetMode="External" Id="Raede483a650244b3" /><Relationship Type="http://schemas.openxmlformats.org/officeDocument/2006/relationships/hyperlink" Target="http://portal.3gpp.org/desktopmodules/Release/ReleaseDetails.aspx?releaseId=186" TargetMode="External" Id="Rf4aecc17c4a64a53" /><Relationship Type="http://schemas.openxmlformats.org/officeDocument/2006/relationships/hyperlink" Target="http://portal.3gpp.org/ngppapp/CreateTdoc.aspx?mode=view&amp;contributionUid=RP-160121" TargetMode="External" Id="R12f914b5114c4afa" /><Relationship Type="http://schemas.openxmlformats.org/officeDocument/2006/relationships/hyperlink" Target="http://portal.3gpp.org/ngppapp/CreateTdoc.aspx?mode=view&amp;contributionUid=R5s160228" TargetMode="External" Id="R0f287edcca3243cf" /><Relationship Type="http://schemas.openxmlformats.org/officeDocument/2006/relationships/hyperlink" Target="http://portal.3gpp.org/desktopmodules/Specifications/SpecificationDetails.aspx?specificationId=2368" TargetMode="External" Id="R07b7a742fb784d9d" /><Relationship Type="http://schemas.openxmlformats.org/officeDocument/2006/relationships/hyperlink" Target="http://portal.3gpp.org/desktopmodules/Release/ReleaseDetails.aspx?releaseId=186" TargetMode="External" Id="R1bf93e502f3d4036" /><Relationship Type="http://schemas.openxmlformats.org/officeDocument/2006/relationships/hyperlink" Target="http://portal.3gpp.org/ngppapp/CreateTdoc.aspx?mode=view&amp;contributionUid=RP-160121" TargetMode="External" Id="R1d7b3f701ca94ea2" /><Relationship Type="http://schemas.openxmlformats.org/officeDocument/2006/relationships/hyperlink" Target="http://portal.3gpp.org/ngppapp/CreateTdoc.aspx?mode=view&amp;contributionUid=R5s160229" TargetMode="External" Id="R68001b05b4e241b0" /><Relationship Type="http://schemas.openxmlformats.org/officeDocument/2006/relationships/hyperlink" Target="http://portal.3gpp.org/desktopmodules/Specifications/SpecificationDetails.aspx?specificationId=2368" TargetMode="External" Id="R9f666e8804a747b5" /><Relationship Type="http://schemas.openxmlformats.org/officeDocument/2006/relationships/hyperlink" Target="http://portal.3gpp.org/desktopmodules/Release/ReleaseDetails.aspx?releaseId=186" TargetMode="External" Id="R6a4defd26e834b99" /><Relationship Type="http://schemas.openxmlformats.org/officeDocument/2006/relationships/hyperlink" Target="http://portal.3gpp.org/ngppapp/CreateTdoc.aspx?mode=view&amp;contributionUid=RP-160121" TargetMode="External" Id="Rd8f069903cf2498e" /><Relationship Type="http://schemas.openxmlformats.org/officeDocument/2006/relationships/hyperlink" Target="http://portal.3gpp.org/ngppapp/CreateTdoc.aspx?mode=view&amp;contributionUid=R5s160230" TargetMode="External" Id="Rdb1b7276c3814dd6" /><Relationship Type="http://schemas.openxmlformats.org/officeDocument/2006/relationships/hyperlink" Target="http://portal.3gpp.org/desktopmodules/Specifications/SpecificationDetails.aspx?specificationId=2368" TargetMode="External" Id="R8983c27ef72c4e8d" /><Relationship Type="http://schemas.openxmlformats.org/officeDocument/2006/relationships/hyperlink" Target="http://portal.3gpp.org/desktopmodules/Release/ReleaseDetails.aspx?releaseId=186" TargetMode="External" Id="R0a34c6b39d6a4be4" /><Relationship Type="http://schemas.openxmlformats.org/officeDocument/2006/relationships/hyperlink" Target="http://portal.3gpp.org/ngppapp/CreateTdoc.aspx?mode=view&amp;contributionUid=RP-160121" TargetMode="External" Id="Rf563a67bd4574764" /><Relationship Type="http://schemas.openxmlformats.org/officeDocument/2006/relationships/hyperlink" Target="http://portal.3gpp.org/ngppapp/CreateTdoc.aspx?mode=view&amp;contributionUid=R5s160231" TargetMode="External" Id="R2b9c7cc17a6a4dc1" /><Relationship Type="http://schemas.openxmlformats.org/officeDocument/2006/relationships/hyperlink" Target="http://portal.3gpp.org/desktopmodules/Specifications/SpecificationDetails.aspx?specificationId=2368" TargetMode="External" Id="Rfb89cf3fbbfb4b9b" /><Relationship Type="http://schemas.openxmlformats.org/officeDocument/2006/relationships/hyperlink" Target="http://portal.3gpp.org/desktopmodules/Release/ReleaseDetails.aspx?releaseId=186" TargetMode="External" Id="Rca55d4b7e8d2401e" /><Relationship Type="http://schemas.openxmlformats.org/officeDocument/2006/relationships/hyperlink" Target="http://portal.3gpp.org/ngppapp/CreateTdoc.aspx?mode=view&amp;contributionUid=RP-160121" TargetMode="External" Id="Rbbf2490abc554e1d" /><Relationship Type="http://schemas.openxmlformats.org/officeDocument/2006/relationships/hyperlink" Target="http://portal.3gpp.org/ngppapp/CreateTdoc.aspx?mode=view&amp;contributionUid=R5s160232" TargetMode="External" Id="Rc8bf2d6e46bb4c0b" /><Relationship Type="http://schemas.openxmlformats.org/officeDocument/2006/relationships/hyperlink" Target="http://portal.3gpp.org/desktopmodules/Specifications/SpecificationDetails.aspx?specificationId=2368" TargetMode="External" Id="R9b0e169eda924a34" /><Relationship Type="http://schemas.openxmlformats.org/officeDocument/2006/relationships/hyperlink" Target="http://portal.3gpp.org/desktopmodules/Release/ReleaseDetails.aspx?releaseId=186" TargetMode="External" Id="Rfd365adb13794c00" /><Relationship Type="http://schemas.openxmlformats.org/officeDocument/2006/relationships/hyperlink" Target="http://portal.3gpp.org/ngppapp/CreateTdoc.aspx?mode=view&amp;contributionUid=RP-160123" TargetMode="External" Id="R08dbe13998fd4d9a" /><Relationship Type="http://schemas.openxmlformats.org/officeDocument/2006/relationships/hyperlink" Target="http://portal.3gpp.org/ngppapp/CreateTdoc.aspx?mode=view&amp;contributionUid=R5s160011" TargetMode="External" Id="R070cf7e6cf4a4595" /><Relationship Type="http://schemas.openxmlformats.org/officeDocument/2006/relationships/hyperlink" Target="http://portal.3gpp.org/desktopmodules/Specifications/SpecificationDetails.aspx?specificationId=2375" TargetMode="External" Id="Rc0dd85d8ded640f8" /><Relationship Type="http://schemas.openxmlformats.org/officeDocument/2006/relationships/hyperlink" Target="http://portal.3gpp.org/desktopmodules/Release/ReleaseDetails.aspx?releaseId=185" TargetMode="External" Id="R52cc0619e2db402d" /><Relationship Type="http://schemas.openxmlformats.org/officeDocument/2006/relationships/hyperlink" Target="http://portal.3gpp.org/ngppapp/CreateTdoc.aspx?mode=view&amp;contributionUid=RP-160123" TargetMode="External" Id="R6377d7484f854592" /><Relationship Type="http://schemas.openxmlformats.org/officeDocument/2006/relationships/hyperlink" Target="http://portal.3gpp.org/ngppapp/CreateTdoc.aspx?mode=view&amp;contributionUid=R5s160031" TargetMode="External" Id="Re4e3ad28ae1941fd" /><Relationship Type="http://schemas.openxmlformats.org/officeDocument/2006/relationships/hyperlink" Target="http://portal.3gpp.org/desktopmodules/Specifications/SpecificationDetails.aspx?specificationId=2375" TargetMode="External" Id="R8371c2dca9ff458e" /><Relationship Type="http://schemas.openxmlformats.org/officeDocument/2006/relationships/hyperlink" Target="http://portal.3gpp.org/desktopmodules/Release/ReleaseDetails.aspx?releaseId=185" TargetMode="External" Id="R78f52c2da2cc4cda" /><Relationship Type="http://schemas.openxmlformats.org/officeDocument/2006/relationships/hyperlink" Target="http://portal.3gpp.org/ngppapp/CreateTdoc.aspx?mode=view&amp;contributionUid=RP-160123" TargetMode="External" Id="R0c4e41f170914252" /><Relationship Type="http://schemas.openxmlformats.org/officeDocument/2006/relationships/hyperlink" Target="http://portal.3gpp.org/ngppapp/CreateTdoc.aspx?mode=view&amp;contributionUid=R5s160032" TargetMode="External" Id="Rc8dbde791caa4bea" /><Relationship Type="http://schemas.openxmlformats.org/officeDocument/2006/relationships/hyperlink" Target="http://portal.3gpp.org/desktopmodules/Specifications/SpecificationDetails.aspx?specificationId=2375" TargetMode="External" Id="R2e43e15560124cf1" /><Relationship Type="http://schemas.openxmlformats.org/officeDocument/2006/relationships/hyperlink" Target="http://portal.3gpp.org/desktopmodules/Release/ReleaseDetails.aspx?releaseId=185" TargetMode="External" Id="R99d060f27bf6462c" /><Relationship Type="http://schemas.openxmlformats.org/officeDocument/2006/relationships/hyperlink" Target="http://portal.3gpp.org/ngppapp/CreateTdoc.aspx?mode=view&amp;contributionUid=RP-160123" TargetMode="External" Id="R73a56dea05014af9" /><Relationship Type="http://schemas.openxmlformats.org/officeDocument/2006/relationships/hyperlink" Target="http://portal.3gpp.org/ngppapp/CreateTdoc.aspx?mode=view&amp;contributionUid=R5s160043" TargetMode="External" Id="Ra3a5529f52024cf0" /><Relationship Type="http://schemas.openxmlformats.org/officeDocument/2006/relationships/hyperlink" Target="http://portal.3gpp.org/desktopmodules/Specifications/SpecificationDetails.aspx?specificationId=2375" TargetMode="External" Id="R21c7e3fbf72a4ad7" /><Relationship Type="http://schemas.openxmlformats.org/officeDocument/2006/relationships/hyperlink" Target="http://portal.3gpp.org/desktopmodules/Release/ReleaseDetails.aspx?releaseId=185" TargetMode="External" Id="R87b6dc5b5ed4489b" /><Relationship Type="http://schemas.openxmlformats.org/officeDocument/2006/relationships/hyperlink" Target="http://portal.3gpp.org/ngppapp/CreateTdoc.aspx?mode=view&amp;contributionUid=RP-160123" TargetMode="External" Id="R8fcdec1bd63b4935" /><Relationship Type="http://schemas.openxmlformats.org/officeDocument/2006/relationships/hyperlink" Target="http://portal.3gpp.org/ngppapp/CreateTdoc.aspx?mode=view&amp;contributionUid=R5s160045" TargetMode="External" Id="Rbc5d4d9fe06c4527" /><Relationship Type="http://schemas.openxmlformats.org/officeDocument/2006/relationships/hyperlink" Target="http://portal.3gpp.org/desktopmodules/Specifications/SpecificationDetails.aspx?specificationId=2375" TargetMode="External" Id="R4ca2d1068ddb43c4" /><Relationship Type="http://schemas.openxmlformats.org/officeDocument/2006/relationships/hyperlink" Target="http://portal.3gpp.org/desktopmodules/Release/ReleaseDetails.aspx?releaseId=185" TargetMode="External" Id="R46c0d23c73754c69" /><Relationship Type="http://schemas.openxmlformats.org/officeDocument/2006/relationships/hyperlink" Target="http://portal.3gpp.org/ngppapp/CreateTdoc.aspx?mode=view&amp;contributionUid=RP-160123" TargetMode="External" Id="Rccfd454170594829" /><Relationship Type="http://schemas.openxmlformats.org/officeDocument/2006/relationships/hyperlink" Target="http://portal.3gpp.org/ngppapp/CreateTdoc.aspx?mode=view&amp;contributionUid=R5s160046" TargetMode="External" Id="R53afa99b77bd430d" /><Relationship Type="http://schemas.openxmlformats.org/officeDocument/2006/relationships/hyperlink" Target="http://portal.3gpp.org/desktopmodules/Specifications/SpecificationDetails.aspx?specificationId=2375" TargetMode="External" Id="R42c74b72ec1c4857" /><Relationship Type="http://schemas.openxmlformats.org/officeDocument/2006/relationships/hyperlink" Target="http://portal.3gpp.org/desktopmodules/Release/ReleaseDetails.aspx?releaseId=185" TargetMode="External" Id="R67e3578a7c014da2" /><Relationship Type="http://schemas.openxmlformats.org/officeDocument/2006/relationships/hyperlink" Target="http://portal.3gpp.org/ngppapp/CreateTdoc.aspx?mode=view&amp;contributionUid=RP-160123" TargetMode="External" Id="R3cce4d85b2474e92" /><Relationship Type="http://schemas.openxmlformats.org/officeDocument/2006/relationships/hyperlink" Target="http://portal.3gpp.org/ngppapp/CreateTdoc.aspx?mode=view&amp;contributionUid=R5s160055" TargetMode="External" Id="R4db5619c1bf14deb" /><Relationship Type="http://schemas.openxmlformats.org/officeDocument/2006/relationships/hyperlink" Target="http://portal.3gpp.org/desktopmodules/Specifications/SpecificationDetails.aspx?specificationId=2375" TargetMode="External" Id="Rd7da9f47f6724e0e" /><Relationship Type="http://schemas.openxmlformats.org/officeDocument/2006/relationships/hyperlink" Target="http://portal.3gpp.org/desktopmodules/Release/ReleaseDetails.aspx?releaseId=185" TargetMode="External" Id="R2297217d61c14d64" /><Relationship Type="http://schemas.openxmlformats.org/officeDocument/2006/relationships/hyperlink" Target="http://portal.3gpp.org/ngppapp/CreateTdoc.aspx?mode=view&amp;contributionUid=RP-160123" TargetMode="External" Id="R490d50681d2a403c" /><Relationship Type="http://schemas.openxmlformats.org/officeDocument/2006/relationships/hyperlink" Target="http://portal.3gpp.org/ngppapp/CreateTdoc.aspx?mode=view&amp;contributionUid=R5s160070" TargetMode="External" Id="Ref858e52b69d4dfb" /><Relationship Type="http://schemas.openxmlformats.org/officeDocument/2006/relationships/hyperlink" Target="http://portal.3gpp.org/desktopmodules/Specifications/SpecificationDetails.aspx?specificationId=2375" TargetMode="External" Id="R555aa115509c4ac5" /><Relationship Type="http://schemas.openxmlformats.org/officeDocument/2006/relationships/hyperlink" Target="http://portal.3gpp.org/desktopmodules/Release/ReleaseDetails.aspx?releaseId=185" TargetMode="External" Id="Re335acec87014113" /><Relationship Type="http://schemas.openxmlformats.org/officeDocument/2006/relationships/hyperlink" Target="http://portal.3gpp.org/ngppapp/CreateTdoc.aspx?mode=view&amp;contributionUid=RP-160123" TargetMode="External" Id="R22404fc9856d4e62" /><Relationship Type="http://schemas.openxmlformats.org/officeDocument/2006/relationships/hyperlink" Target="http://portal.3gpp.org/ngppapp/CreateTdoc.aspx?mode=view&amp;contributionUid=R5s160072" TargetMode="External" Id="Ra937a74cedda4d4f" /><Relationship Type="http://schemas.openxmlformats.org/officeDocument/2006/relationships/hyperlink" Target="http://portal.3gpp.org/desktopmodules/Specifications/SpecificationDetails.aspx?specificationId=2375" TargetMode="External" Id="R13166520f93f41df" /><Relationship Type="http://schemas.openxmlformats.org/officeDocument/2006/relationships/hyperlink" Target="http://portal.3gpp.org/desktopmodules/Release/ReleaseDetails.aspx?releaseId=185" TargetMode="External" Id="Rde835220a09a4199" /><Relationship Type="http://schemas.openxmlformats.org/officeDocument/2006/relationships/hyperlink" Target="http://portal.3gpp.org/ngppapp/CreateTdoc.aspx?mode=view&amp;contributionUid=RP-160123" TargetMode="External" Id="Re929f400235448aa" /><Relationship Type="http://schemas.openxmlformats.org/officeDocument/2006/relationships/hyperlink" Target="http://portal.3gpp.org/ngppapp/CreateTdoc.aspx?mode=view&amp;contributionUid=R5s160075" TargetMode="External" Id="R1085e350172145e4" /><Relationship Type="http://schemas.openxmlformats.org/officeDocument/2006/relationships/hyperlink" Target="http://portal.3gpp.org/desktopmodules/Specifications/SpecificationDetails.aspx?specificationId=2375" TargetMode="External" Id="R82acc3a5bf884700" /><Relationship Type="http://schemas.openxmlformats.org/officeDocument/2006/relationships/hyperlink" Target="http://portal.3gpp.org/desktopmodules/Release/ReleaseDetails.aspx?releaseId=185" TargetMode="External" Id="R83299c9f61ae41bd" /><Relationship Type="http://schemas.openxmlformats.org/officeDocument/2006/relationships/hyperlink" Target="http://portal.3gpp.org/ngppapp/CreateTdoc.aspx?mode=view&amp;contributionUid=RP-160123" TargetMode="External" Id="Rab90ce693e434814" /><Relationship Type="http://schemas.openxmlformats.org/officeDocument/2006/relationships/hyperlink" Target="http://portal.3gpp.org/ngppapp/CreateTdoc.aspx?mode=view&amp;contributionUid=R5s160076" TargetMode="External" Id="R5aba2aad33e64df1" /><Relationship Type="http://schemas.openxmlformats.org/officeDocument/2006/relationships/hyperlink" Target="http://portal.3gpp.org/desktopmodules/Specifications/SpecificationDetails.aspx?specificationId=2375" TargetMode="External" Id="R073460ff83154915" /><Relationship Type="http://schemas.openxmlformats.org/officeDocument/2006/relationships/hyperlink" Target="http://portal.3gpp.org/desktopmodules/Release/ReleaseDetails.aspx?releaseId=185" TargetMode="External" Id="R3fd61460ea8b4099" /><Relationship Type="http://schemas.openxmlformats.org/officeDocument/2006/relationships/hyperlink" Target="http://portal.3gpp.org/ngppapp/CreateTdoc.aspx?mode=view&amp;contributionUid=RP-160123" TargetMode="External" Id="R0f44fd306475440c" /><Relationship Type="http://schemas.openxmlformats.org/officeDocument/2006/relationships/hyperlink" Target="http://portal.3gpp.org/ngppapp/CreateTdoc.aspx?mode=view&amp;contributionUid=R5s160090" TargetMode="External" Id="R58dcb0b6d5444a18" /><Relationship Type="http://schemas.openxmlformats.org/officeDocument/2006/relationships/hyperlink" Target="http://portal.3gpp.org/desktopmodules/Specifications/SpecificationDetails.aspx?specificationId=2375" TargetMode="External" Id="R7ac55c674f54485a" /><Relationship Type="http://schemas.openxmlformats.org/officeDocument/2006/relationships/hyperlink" Target="http://portal.3gpp.org/desktopmodules/Release/ReleaseDetails.aspx?releaseId=185" TargetMode="External" Id="Re6a880554aee48d0" /><Relationship Type="http://schemas.openxmlformats.org/officeDocument/2006/relationships/hyperlink" Target="http://portal.3gpp.org/ngppapp/CreateTdoc.aspx?mode=view&amp;contributionUid=RP-160123" TargetMode="External" Id="R53acfa8ffb0840de" /><Relationship Type="http://schemas.openxmlformats.org/officeDocument/2006/relationships/hyperlink" Target="http://portal.3gpp.org/ngppapp/CreateTdoc.aspx?mode=view&amp;contributionUid=R5s160096" TargetMode="External" Id="Rf0aedad0a6634c47" /><Relationship Type="http://schemas.openxmlformats.org/officeDocument/2006/relationships/hyperlink" Target="http://portal.3gpp.org/desktopmodules/Specifications/SpecificationDetails.aspx?specificationId=2375" TargetMode="External" Id="R8b6273efbaf3471e" /><Relationship Type="http://schemas.openxmlformats.org/officeDocument/2006/relationships/hyperlink" Target="http://portal.3gpp.org/desktopmodules/Release/ReleaseDetails.aspx?releaseId=185" TargetMode="External" Id="R28100e8cf4dd4c85" /><Relationship Type="http://schemas.openxmlformats.org/officeDocument/2006/relationships/hyperlink" Target="http://portal.3gpp.org/ngppapp/CreateTdoc.aspx?mode=view&amp;contributionUid=RP-160123" TargetMode="External" Id="R42c035ba12f7497d" /><Relationship Type="http://schemas.openxmlformats.org/officeDocument/2006/relationships/hyperlink" Target="http://portal.3gpp.org/ngppapp/CreateTdoc.aspx?mode=view&amp;contributionUid=R5s160131" TargetMode="External" Id="Re9849ee7c5394542" /><Relationship Type="http://schemas.openxmlformats.org/officeDocument/2006/relationships/hyperlink" Target="http://portal.3gpp.org/desktopmodules/Specifications/SpecificationDetails.aspx?specificationId=2375" TargetMode="External" Id="Re99c2518bb244392" /><Relationship Type="http://schemas.openxmlformats.org/officeDocument/2006/relationships/hyperlink" Target="http://portal.3gpp.org/desktopmodules/Release/ReleaseDetails.aspx?releaseId=185" TargetMode="External" Id="R6ea4d68b35494c25" /><Relationship Type="http://schemas.openxmlformats.org/officeDocument/2006/relationships/hyperlink" Target="http://portal.3gpp.org/ngppapp/CreateTdoc.aspx?mode=view&amp;contributionUid=RP-160123" TargetMode="External" Id="R62f072ae5abd42da" /><Relationship Type="http://schemas.openxmlformats.org/officeDocument/2006/relationships/hyperlink" Target="http://portal.3gpp.org/ngppapp/CreateTdoc.aspx?mode=view&amp;contributionUid=R5s160180" TargetMode="External" Id="Rc6ade613eb3149ef" /><Relationship Type="http://schemas.openxmlformats.org/officeDocument/2006/relationships/hyperlink" Target="http://portal.3gpp.org/desktopmodules/Specifications/SpecificationDetails.aspx?specificationId=2375" TargetMode="External" Id="R7de2165bf9934e30" /><Relationship Type="http://schemas.openxmlformats.org/officeDocument/2006/relationships/hyperlink" Target="http://portal.3gpp.org/desktopmodules/Release/ReleaseDetails.aspx?releaseId=185" TargetMode="External" Id="Rdc646f2e2d3f4dd7" /><Relationship Type="http://schemas.openxmlformats.org/officeDocument/2006/relationships/hyperlink" Target="http://portal.3gpp.org/ngppapp/CreateTdoc.aspx?mode=view&amp;contributionUid=RP-160123" TargetMode="External" Id="R8a87d6d511d94ed2" /><Relationship Type="http://schemas.openxmlformats.org/officeDocument/2006/relationships/hyperlink" Target="http://portal.3gpp.org/ngppapp/CreateTdoc.aspx?mode=view&amp;contributionUid=R5s160182" TargetMode="External" Id="R1aad1ba7d6534126" /><Relationship Type="http://schemas.openxmlformats.org/officeDocument/2006/relationships/hyperlink" Target="http://portal.3gpp.org/desktopmodules/Specifications/SpecificationDetails.aspx?specificationId=2375" TargetMode="External" Id="R546f8bc9315d48a1" /><Relationship Type="http://schemas.openxmlformats.org/officeDocument/2006/relationships/hyperlink" Target="http://portal.3gpp.org/desktopmodules/Release/ReleaseDetails.aspx?releaseId=185" TargetMode="External" Id="R854e570841f64d40" /><Relationship Type="http://schemas.openxmlformats.org/officeDocument/2006/relationships/hyperlink" Target="http://portal.3gpp.org/ngppapp/CreateTdoc.aspx?mode=view&amp;contributionUid=RP-160123" TargetMode="External" Id="Ree771c7440364f23" /><Relationship Type="http://schemas.openxmlformats.org/officeDocument/2006/relationships/hyperlink" Target="http://portal.3gpp.org/ngppapp/CreateTdoc.aspx?mode=view&amp;contributionUid=R5s160184" TargetMode="External" Id="Rf0db05f1dd604fec" /><Relationship Type="http://schemas.openxmlformats.org/officeDocument/2006/relationships/hyperlink" Target="http://portal.3gpp.org/desktopmodules/Specifications/SpecificationDetails.aspx?specificationId=2375" TargetMode="External" Id="R6a7b21c6d2fa4b15" /><Relationship Type="http://schemas.openxmlformats.org/officeDocument/2006/relationships/hyperlink" Target="http://portal.3gpp.org/desktopmodules/Release/ReleaseDetails.aspx?releaseId=185" TargetMode="External" Id="R327a611942624cdd" /><Relationship Type="http://schemas.openxmlformats.org/officeDocument/2006/relationships/hyperlink" Target="http://portal.3gpp.org/ngppapp/CreateTdoc.aspx?mode=view&amp;contributionUid=RP-160123" TargetMode="External" Id="R0540a061cb1147bc" /><Relationship Type="http://schemas.openxmlformats.org/officeDocument/2006/relationships/hyperlink" Target="http://portal.3gpp.org/ngppapp/CreateTdoc.aspx?mode=view&amp;contributionUid=R5s160185" TargetMode="External" Id="R0e914a1fa420439e" /><Relationship Type="http://schemas.openxmlformats.org/officeDocument/2006/relationships/hyperlink" Target="http://portal.3gpp.org/desktopmodules/Specifications/SpecificationDetails.aspx?specificationId=2375" TargetMode="External" Id="Ra7850811d18d4728" /><Relationship Type="http://schemas.openxmlformats.org/officeDocument/2006/relationships/hyperlink" Target="http://portal.3gpp.org/desktopmodules/Release/ReleaseDetails.aspx?releaseId=185" TargetMode="External" Id="Rd9253940c81042c0" /><Relationship Type="http://schemas.openxmlformats.org/officeDocument/2006/relationships/hyperlink" Target="http://portal.3gpp.org/ngppapp/CreateTdoc.aspx?mode=view&amp;contributionUid=RP-160123" TargetMode="External" Id="R3b6c2c57640c4c55" /><Relationship Type="http://schemas.openxmlformats.org/officeDocument/2006/relationships/hyperlink" Target="http://portal.3gpp.org/ngppapp/CreateTdoc.aspx?mode=view&amp;contributionUid=R5s160213" TargetMode="External" Id="R339a6a7871a54473" /><Relationship Type="http://schemas.openxmlformats.org/officeDocument/2006/relationships/hyperlink" Target="http://portal.3gpp.org/desktopmodules/Specifications/SpecificationDetails.aspx?specificationId=2375" TargetMode="External" Id="R6e5d8343c08a4393" /><Relationship Type="http://schemas.openxmlformats.org/officeDocument/2006/relationships/hyperlink" Target="http://portal.3gpp.org/desktopmodules/Release/ReleaseDetails.aspx?releaseId=185" TargetMode="External" Id="Re254c4ed3f0e448b" /><Relationship Type="http://schemas.openxmlformats.org/officeDocument/2006/relationships/hyperlink" Target="http://portal.3gpp.org/ngppapp/CreateTdoc.aspx?mode=view&amp;contributionUid=RP-160125" TargetMode="External" Id="R64f9c51eacd74ca3" /><Relationship Type="http://schemas.openxmlformats.org/officeDocument/2006/relationships/hyperlink" Target="http://portal.3gpp.org/ngppapp/CreateTdoc.aspx?mode=view&amp;contributionUid=R5s160001" TargetMode="External" Id="R482487cea4a54f92" /><Relationship Type="http://schemas.openxmlformats.org/officeDocument/2006/relationships/hyperlink" Target="http://portal.3gpp.org/desktopmodules/Specifications/SpecificationDetails.aspx?specificationId=2474" TargetMode="External" Id="R6d1b528c63cb42e2" /><Relationship Type="http://schemas.openxmlformats.org/officeDocument/2006/relationships/hyperlink" Target="http://portal.3gpp.org/desktopmodules/Release/ReleaseDetails.aspx?releaseId=186" TargetMode="External" Id="R95c1eb4978af436d" /><Relationship Type="http://schemas.openxmlformats.org/officeDocument/2006/relationships/hyperlink" Target="http://portal.3gpp.org/ngppapp/CreateTdoc.aspx?mode=view&amp;contributionUid=RP-160125" TargetMode="External" Id="R58a0bd4717db4b27" /><Relationship Type="http://schemas.openxmlformats.org/officeDocument/2006/relationships/hyperlink" Target="http://portal.3gpp.org/ngppapp/CreateTdoc.aspx?mode=view&amp;contributionUid=R5s160002" TargetMode="External" Id="Re01c4ce749f44e72" /><Relationship Type="http://schemas.openxmlformats.org/officeDocument/2006/relationships/hyperlink" Target="http://portal.3gpp.org/desktopmodules/Specifications/SpecificationDetails.aspx?specificationId=2474" TargetMode="External" Id="R40457c048f244070" /><Relationship Type="http://schemas.openxmlformats.org/officeDocument/2006/relationships/hyperlink" Target="http://portal.3gpp.org/desktopmodules/Release/ReleaseDetails.aspx?releaseId=186" TargetMode="External" Id="R368ceebf2e474fb7" /><Relationship Type="http://schemas.openxmlformats.org/officeDocument/2006/relationships/hyperlink" Target="http://portal.3gpp.org/ngppapp/CreateTdoc.aspx?mode=view&amp;contributionUid=RP-160125" TargetMode="External" Id="R0309e9d338ac40c1" /><Relationship Type="http://schemas.openxmlformats.org/officeDocument/2006/relationships/hyperlink" Target="http://portal.3gpp.org/ngppapp/CreateTdoc.aspx?mode=view&amp;contributionUid=R5s160003" TargetMode="External" Id="R90eeac92637a461b" /><Relationship Type="http://schemas.openxmlformats.org/officeDocument/2006/relationships/hyperlink" Target="http://portal.3gpp.org/desktopmodules/Specifications/SpecificationDetails.aspx?specificationId=2474" TargetMode="External" Id="Re90040aff43046ec" /><Relationship Type="http://schemas.openxmlformats.org/officeDocument/2006/relationships/hyperlink" Target="http://portal.3gpp.org/desktopmodules/Release/ReleaseDetails.aspx?releaseId=186" TargetMode="External" Id="R2426099b36a14f98" /><Relationship Type="http://schemas.openxmlformats.org/officeDocument/2006/relationships/hyperlink" Target="http://portal.3gpp.org/ngppapp/CreateTdoc.aspx?mode=view&amp;contributionUid=RP-160125" TargetMode="External" Id="Rdbb9aeb5057b4369" /><Relationship Type="http://schemas.openxmlformats.org/officeDocument/2006/relationships/hyperlink" Target="http://portal.3gpp.org/ngppapp/CreateTdoc.aspx?mode=view&amp;contributionUid=R5s160005" TargetMode="External" Id="R4d4ad79b9bb845d8" /><Relationship Type="http://schemas.openxmlformats.org/officeDocument/2006/relationships/hyperlink" Target="http://portal.3gpp.org/desktopmodules/Specifications/SpecificationDetails.aspx?specificationId=2474" TargetMode="External" Id="R9988eb6f56aa46f3" /><Relationship Type="http://schemas.openxmlformats.org/officeDocument/2006/relationships/hyperlink" Target="http://portal.3gpp.org/desktopmodules/Release/ReleaseDetails.aspx?releaseId=186" TargetMode="External" Id="R5ac38e3bfdf54f65" /><Relationship Type="http://schemas.openxmlformats.org/officeDocument/2006/relationships/hyperlink" Target="http://portal.3gpp.org/ngppapp/CreateTdoc.aspx?mode=view&amp;contributionUid=RP-160125" TargetMode="External" Id="R8488ace04319419e" /><Relationship Type="http://schemas.openxmlformats.org/officeDocument/2006/relationships/hyperlink" Target="http://portal.3gpp.org/ngppapp/CreateTdoc.aspx?mode=view&amp;contributionUid=R5s160007" TargetMode="External" Id="Rb68b9bd1e8284ec2" /><Relationship Type="http://schemas.openxmlformats.org/officeDocument/2006/relationships/hyperlink" Target="http://portal.3gpp.org/desktopmodules/Specifications/SpecificationDetails.aspx?specificationId=2474" TargetMode="External" Id="R97288bfa7e5340b6" /><Relationship Type="http://schemas.openxmlformats.org/officeDocument/2006/relationships/hyperlink" Target="http://portal.3gpp.org/desktopmodules/Release/ReleaseDetails.aspx?releaseId=186" TargetMode="External" Id="Ra096df520bbb4551" /><Relationship Type="http://schemas.openxmlformats.org/officeDocument/2006/relationships/hyperlink" Target="http://portal.3gpp.org/ngppapp/CreateTdoc.aspx?mode=view&amp;contributionUid=RP-160125" TargetMode="External" Id="R17d437d930054d76" /><Relationship Type="http://schemas.openxmlformats.org/officeDocument/2006/relationships/hyperlink" Target="http://portal.3gpp.org/ngppapp/CreateTdoc.aspx?mode=view&amp;contributionUid=R5s160008" TargetMode="External" Id="R7e3e79ff315e4f4a" /><Relationship Type="http://schemas.openxmlformats.org/officeDocument/2006/relationships/hyperlink" Target="http://portal.3gpp.org/desktopmodules/Specifications/SpecificationDetails.aspx?specificationId=2474" TargetMode="External" Id="R4a6de7849f6b4f0e" /><Relationship Type="http://schemas.openxmlformats.org/officeDocument/2006/relationships/hyperlink" Target="http://portal.3gpp.org/desktopmodules/Release/ReleaseDetails.aspx?releaseId=186" TargetMode="External" Id="R478d36a4052f4fbb" /><Relationship Type="http://schemas.openxmlformats.org/officeDocument/2006/relationships/hyperlink" Target="http://portal.3gpp.org/ngppapp/CreateTdoc.aspx?mode=view&amp;contributionUid=RP-160125" TargetMode="External" Id="R1a6c270a5c7d42eb" /><Relationship Type="http://schemas.openxmlformats.org/officeDocument/2006/relationships/hyperlink" Target="http://portal.3gpp.org/ngppapp/CreateTdoc.aspx?mode=view&amp;contributionUid=R5s160009" TargetMode="External" Id="R5cce586a5d4c440b" /><Relationship Type="http://schemas.openxmlformats.org/officeDocument/2006/relationships/hyperlink" Target="http://portal.3gpp.org/desktopmodules/Specifications/SpecificationDetails.aspx?specificationId=2474" TargetMode="External" Id="R2f5153aa7be646c8" /><Relationship Type="http://schemas.openxmlformats.org/officeDocument/2006/relationships/hyperlink" Target="http://portal.3gpp.org/desktopmodules/Release/ReleaseDetails.aspx?releaseId=186" TargetMode="External" Id="R8f40687837914598" /><Relationship Type="http://schemas.openxmlformats.org/officeDocument/2006/relationships/hyperlink" Target="http://portal.3gpp.org/ngppapp/CreateTdoc.aspx?mode=view&amp;contributionUid=RP-160125" TargetMode="External" Id="Re2a4953af3a3444c" /><Relationship Type="http://schemas.openxmlformats.org/officeDocument/2006/relationships/hyperlink" Target="http://portal.3gpp.org/ngppapp/CreateTdoc.aspx?mode=view&amp;contributionUid=R5s160010" TargetMode="External" Id="R087e70a020b14c71" /><Relationship Type="http://schemas.openxmlformats.org/officeDocument/2006/relationships/hyperlink" Target="http://portal.3gpp.org/desktopmodules/Specifications/SpecificationDetails.aspx?specificationId=2474" TargetMode="External" Id="R8c57a2bb1a894df6" /><Relationship Type="http://schemas.openxmlformats.org/officeDocument/2006/relationships/hyperlink" Target="http://portal.3gpp.org/desktopmodules/Release/ReleaseDetails.aspx?releaseId=186" TargetMode="External" Id="R76b096e3d7ab4db1" /><Relationship Type="http://schemas.openxmlformats.org/officeDocument/2006/relationships/hyperlink" Target="http://portal.3gpp.org/ngppapp/CreateTdoc.aspx?mode=view&amp;contributionUid=RP-160125" TargetMode="External" Id="R54a3974751a8442b" /><Relationship Type="http://schemas.openxmlformats.org/officeDocument/2006/relationships/hyperlink" Target="http://portal.3gpp.org/ngppapp/CreateTdoc.aspx?mode=view&amp;contributionUid=R5s160012" TargetMode="External" Id="R79e3752b2c7e4192" /><Relationship Type="http://schemas.openxmlformats.org/officeDocument/2006/relationships/hyperlink" Target="http://portal.3gpp.org/desktopmodules/Specifications/SpecificationDetails.aspx?specificationId=2474" TargetMode="External" Id="Rdc43506a1cc74661" /><Relationship Type="http://schemas.openxmlformats.org/officeDocument/2006/relationships/hyperlink" Target="http://portal.3gpp.org/desktopmodules/Release/ReleaseDetails.aspx?releaseId=186" TargetMode="External" Id="R554b8c0578ef4177" /><Relationship Type="http://schemas.openxmlformats.org/officeDocument/2006/relationships/hyperlink" Target="http://portal.3gpp.org/ngppapp/CreateTdoc.aspx?mode=view&amp;contributionUid=RP-160125" TargetMode="External" Id="Ra412c925b71a49cb" /><Relationship Type="http://schemas.openxmlformats.org/officeDocument/2006/relationships/hyperlink" Target="http://portal.3gpp.org/ngppapp/CreateTdoc.aspx?mode=view&amp;contributionUid=R5s160016" TargetMode="External" Id="R4bd9f739d14648a1" /><Relationship Type="http://schemas.openxmlformats.org/officeDocument/2006/relationships/hyperlink" Target="http://portal.3gpp.org/desktopmodules/Specifications/SpecificationDetails.aspx?specificationId=2474" TargetMode="External" Id="Rf375e1c48a204e44" /><Relationship Type="http://schemas.openxmlformats.org/officeDocument/2006/relationships/hyperlink" Target="http://portal.3gpp.org/desktopmodules/Release/ReleaseDetails.aspx?releaseId=186" TargetMode="External" Id="R0f2e2ab4775741d0" /><Relationship Type="http://schemas.openxmlformats.org/officeDocument/2006/relationships/hyperlink" Target="http://portal.3gpp.org/ngppapp/CreateTdoc.aspx?mode=view&amp;contributionUid=RP-160125" TargetMode="External" Id="R54610a2b11014be9" /><Relationship Type="http://schemas.openxmlformats.org/officeDocument/2006/relationships/hyperlink" Target="http://portal.3gpp.org/ngppapp/CreateTdoc.aspx?mode=view&amp;contributionUid=R5s160017" TargetMode="External" Id="R3f76dfa27a04424b" /><Relationship Type="http://schemas.openxmlformats.org/officeDocument/2006/relationships/hyperlink" Target="http://portal.3gpp.org/desktopmodules/Specifications/SpecificationDetails.aspx?specificationId=2474" TargetMode="External" Id="Rbfdcb76f58684490" /><Relationship Type="http://schemas.openxmlformats.org/officeDocument/2006/relationships/hyperlink" Target="http://portal.3gpp.org/desktopmodules/Release/ReleaseDetails.aspx?releaseId=186" TargetMode="External" Id="R9cd68d3c3402466f" /><Relationship Type="http://schemas.openxmlformats.org/officeDocument/2006/relationships/hyperlink" Target="http://portal.3gpp.org/ngppapp/CreateTdoc.aspx?mode=view&amp;contributionUid=RP-160125" TargetMode="External" Id="R3b214cbd14894db2" /><Relationship Type="http://schemas.openxmlformats.org/officeDocument/2006/relationships/hyperlink" Target="http://portal.3gpp.org/ngppapp/CreateTdoc.aspx?mode=view&amp;contributionUid=R5s160020" TargetMode="External" Id="Rf03b714c4f4d4f11" /><Relationship Type="http://schemas.openxmlformats.org/officeDocument/2006/relationships/hyperlink" Target="http://portal.3gpp.org/desktopmodules/Specifications/SpecificationDetails.aspx?specificationId=2474" TargetMode="External" Id="R0970c75bcb954b4e" /><Relationship Type="http://schemas.openxmlformats.org/officeDocument/2006/relationships/hyperlink" Target="http://portal.3gpp.org/desktopmodules/Release/ReleaseDetails.aspx?releaseId=186" TargetMode="External" Id="R6c1c4e3f3ae44ece" /><Relationship Type="http://schemas.openxmlformats.org/officeDocument/2006/relationships/hyperlink" Target="http://portal.3gpp.org/ngppapp/CreateTdoc.aspx?mode=view&amp;contributionUid=RP-160125" TargetMode="External" Id="R6dac68d1c7d44aec" /><Relationship Type="http://schemas.openxmlformats.org/officeDocument/2006/relationships/hyperlink" Target="http://portal.3gpp.org/ngppapp/CreateTdoc.aspx?mode=view&amp;contributionUid=R5s160021" TargetMode="External" Id="Redecfab7d184447e" /><Relationship Type="http://schemas.openxmlformats.org/officeDocument/2006/relationships/hyperlink" Target="http://portal.3gpp.org/desktopmodules/Specifications/SpecificationDetails.aspx?specificationId=2474" TargetMode="External" Id="Rf5ea96fd3da14641" /><Relationship Type="http://schemas.openxmlformats.org/officeDocument/2006/relationships/hyperlink" Target="http://portal.3gpp.org/desktopmodules/Release/ReleaseDetails.aspx?releaseId=186" TargetMode="External" Id="Rc496a9f157bb48c9" /><Relationship Type="http://schemas.openxmlformats.org/officeDocument/2006/relationships/hyperlink" Target="http://portal.3gpp.org/ngppapp/CreateTdoc.aspx?mode=view&amp;contributionUid=RP-160125" TargetMode="External" Id="Reece448417984047" /><Relationship Type="http://schemas.openxmlformats.org/officeDocument/2006/relationships/hyperlink" Target="http://portal.3gpp.org/ngppapp/CreateTdoc.aspx?mode=view&amp;contributionUid=R5s160023" TargetMode="External" Id="Ra3de2cc79d0c4c9f" /><Relationship Type="http://schemas.openxmlformats.org/officeDocument/2006/relationships/hyperlink" Target="http://portal.3gpp.org/desktopmodules/Specifications/SpecificationDetails.aspx?specificationId=2474" TargetMode="External" Id="Rb7ec2cd403344a97" /><Relationship Type="http://schemas.openxmlformats.org/officeDocument/2006/relationships/hyperlink" Target="http://portal.3gpp.org/desktopmodules/Release/ReleaseDetails.aspx?releaseId=186" TargetMode="External" Id="Ra92f5ca7890b4334" /><Relationship Type="http://schemas.openxmlformats.org/officeDocument/2006/relationships/hyperlink" Target="http://portal.3gpp.org/ngppapp/CreateTdoc.aspx?mode=view&amp;contributionUid=RP-160125" TargetMode="External" Id="R14131d0dddbc4240" /><Relationship Type="http://schemas.openxmlformats.org/officeDocument/2006/relationships/hyperlink" Target="http://portal.3gpp.org/ngppapp/CreateTdoc.aspx?mode=view&amp;contributionUid=R5s160025" TargetMode="External" Id="Rfdc0c46604b84d71" /><Relationship Type="http://schemas.openxmlformats.org/officeDocument/2006/relationships/hyperlink" Target="http://portal.3gpp.org/desktopmodules/Specifications/SpecificationDetails.aspx?specificationId=2474" TargetMode="External" Id="R39b60a334ea84ff3" /><Relationship Type="http://schemas.openxmlformats.org/officeDocument/2006/relationships/hyperlink" Target="http://portal.3gpp.org/desktopmodules/Release/ReleaseDetails.aspx?releaseId=186" TargetMode="External" Id="Re9d931b1a98b420d" /><Relationship Type="http://schemas.openxmlformats.org/officeDocument/2006/relationships/hyperlink" Target="http://portal.3gpp.org/ngppapp/CreateTdoc.aspx?mode=view&amp;contributionUid=RP-160125" TargetMode="External" Id="Rbfe6d74bf120493a" /><Relationship Type="http://schemas.openxmlformats.org/officeDocument/2006/relationships/hyperlink" Target="http://portal.3gpp.org/ngppapp/CreateTdoc.aspx?mode=view&amp;contributionUid=R5s160027" TargetMode="External" Id="R2cdc414bbf8b4a8d" /><Relationship Type="http://schemas.openxmlformats.org/officeDocument/2006/relationships/hyperlink" Target="http://portal.3gpp.org/desktopmodules/Specifications/SpecificationDetails.aspx?specificationId=2474" TargetMode="External" Id="R2870d5017aaf4cdf" /><Relationship Type="http://schemas.openxmlformats.org/officeDocument/2006/relationships/hyperlink" Target="http://portal.3gpp.org/desktopmodules/Release/ReleaseDetails.aspx?releaseId=186" TargetMode="External" Id="R9fca36bbc83a402f" /><Relationship Type="http://schemas.openxmlformats.org/officeDocument/2006/relationships/hyperlink" Target="http://portal.3gpp.org/ngppapp/CreateTdoc.aspx?mode=view&amp;contributionUid=RP-160125" TargetMode="External" Id="Rd4252d11f11c4489" /><Relationship Type="http://schemas.openxmlformats.org/officeDocument/2006/relationships/hyperlink" Target="http://portal.3gpp.org/ngppapp/CreateTdoc.aspx?mode=view&amp;contributionUid=R5s160033" TargetMode="External" Id="R29fa658562884dd2" /><Relationship Type="http://schemas.openxmlformats.org/officeDocument/2006/relationships/hyperlink" Target="http://portal.3gpp.org/desktopmodules/Specifications/SpecificationDetails.aspx?specificationId=2474" TargetMode="External" Id="R7f4cf57dc7ae4b1d" /><Relationship Type="http://schemas.openxmlformats.org/officeDocument/2006/relationships/hyperlink" Target="http://portal.3gpp.org/desktopmodules/Release/ReleaseDetails.aspx?releaseId=186" TargetMode="External" Id="R608f0d60a61f4661" /><Relationship Type="http://schemas.openxmlformats.org/officeDocument/2006/relationships/hyperlink" Target="http://portal.3gpp.org/ngppapp/CreateTdoc.aspx?mode=view&amp;contributionUid=RP-160125" TargetMode="External" Id="Rb8f3d0d011354be2" /><Relationship Type="http://schemas.openxmlformats.org/officeDocument/2006/relationships/hyperlink" Target="http://portal.3gpp.org/ngppapp/CreateTdoc.aspx?mode=view&amp;contributionUid=R5s160034" TargetMode="External" Id="Rb782f1f9522d4456" /><Relationship Type="http://schemas.openxmlformats.org/officeDocument/2006/relationships/hyperlink" Target="http://portal.3gpp.org/desktopmodules/Specifications/SpecificationDetails.aspx?specificationId=2474" TargetMode="External" Id="Rd8b8af7a7a204657" /><Relationship Type="http://schemas.openxmlformats.org/officeDocument/2006/relationships/hyperlink" Target="http://portal.3gpp.org/desktopmodules/Release/ReleaseDetails.aspx?releaseId=186" TargetMode="External" Id="Rd504fa52ef084380" /><Relationship Type="http://schemas.openxmlformats.org/officeDocument/2006/relationships/hyperlink" Target="http://portal.3gpp.org/ngppapp/CreateTdoc.aspx?mode=view&amp;contributionUid=RP-160125" TargetMode="External" Id="R8b6e62f3aef8498a" /><Relationship Type="http://schemas.openxmlformats.org/officeDocument/2006/relationships/hyperlink" Target="http://portal.3gpp.org/ngppapp/CreateTdoc.aspx?mode=view&amp;contributionUid=R5s160035" TargetMode="External" Id="R6b18e32a1932493e" /><Relationship Type="http://schemas.openxmlformats.org/officeDocument/2006/relationships/hyperlink" Target="http://portal.3gpp.org/desktopmodules/Specifications/SpecificationDetails.aspx?specificationId=2474" TargetMode="External" Id="Re64f8328e4fb4dcb" /><Relationship Type="http://schemas.openxmlformats.org/officeDocument/2006/relationships/hyperlink" Target="http://portal.3gpp.org/desktopmodules/Release/ReleaseDetails.aspx?releaseId=186" TargetMode="External" Id="R5c0dd3928e964215" /><Relationship Type="http://schemas.openxmlformats.org/officeDocument/2006/relationships/hyperlink" Target="http://portal.3gpp.org/ngppapp/CreateTdoc.aspx?mode=view&amp;contributionUid=RP-160125" TargetMode="External" Id="Ra23d726c0f2642a8" /><Relationship Type="http://schemas.openxmlformats.org/officeDocument/2006/relationships/hyperlink" Target="http://portal.3gpp.org/ngppapp/CreateTdoc.aspx?mode=view&amp;contributionUid=R5s160037" TargetMode="External" Id="R5376c079f85b4ca0" /><Relationship Type="http://schemas.openxmlformats.org/officeDocument/2006/relationships/hyperlink" Target="http://portal.3gpp.org/desktopmodules/Specifications/SpecificationDetails.aspx?specificationId=2474" TargetMode="External" Id="R24194630109244ec" /><Relationship Type="http://schemas.openxmlformats.org/officeDocument/2006/relationships/hyperlink" Target="http://portal.3gpp.org/desktopmodules/Release/ReleaseDetails.aspx?releaseId=186" TargetMode="External" Id="R3af472669db44ad0" /><Relationship Type="http://schemas.openxmlformats.org/officeDocument/2006/relationships/hyperlink" Target="http://portal.3gpp.org/ngppapp/CreateTdoc.aspx?mode=view&amp;contributionUid=RP-160125" TargetMode="External" Id="R03176a10de9442b8" /><Relationship Type="http://schemas.openxmlformats.org/officeDocument/2006/relationships/hyperlink" Target="http://portal.3gpp.org/ngppapp/CreateTdoc.aspx?mode=view&amp;contributionUid=R5s160039" TargetMode="External" Id="R986593cae8d347c7" /><Relationship Type="http://schemas.openxmlformats.org/officeDocument/2006/relationships/hyperlink" Target="http://portal.3gpp.org/desktopmodules/Specifications/SpecificationDetails.aspx?specificationId=2474" TargetMode="External" Id="R3d14eba0bc364d5c" /><Relationship Type="http://schemas.openxmlformats.org/officeDocument/2006/relationships/hyperlink" Target="http://portal.3gpp.org/desktopmodules/Release/ReleaseDetails.aspx?releaseId=186" TargetMode="External" Id="R3b4a7691e021488f" /><Relationship Type="http://schemas.openxmlformats.org/officeDocument/2006/relationships/hyperlink" Target="http://portal.3gpp.org/ngppapp/CreateTdoc.aspx?mode=view&amp;contributionUid=RP-160125" TargetMode="External" Id="Rd1913293cfb84046" /><Relationship Type="http://schemas.openxmlformats.org/officeDocument/2006/relationships/hyperlink" Target="http://portal.3gpp.org/ngppapp/CreateTdoc.aspx?mode=view&amp;contributionUid=R5s160042" TargetMode="External" Id="Rea80d4117b984fdc" /><Relationship Type="http://schemas.openxmlformats.org/officeDocument/2006/relationships/hyperlink" Target="http://portal.3gpp.org/desktopmodules/Specifications/SpecificationDetails.aspx?specificationId=2474" TargetMode="External" Id="R8df6e1eb98b24342" /><Relationship Type="http://schemas.openxmlformats.org/officeDocument/2006/relationships/hyperlink" Target="http://portal.3gpp.org/desktopmodules/Release/ReleaseDetails.aspx?releaseId=186" TargetMode="External" Id="R5e005da14bc84810" /><Relationship Type="http://schemas.openxmlformats.org/officeDocument/2006/relationships/hyperlink" Target="http://portal.3gpp.org/ngppapp/CreateTdoc.aspx?mode=view&amp;contributionUid=RP-160125" TargetMode="External" Id="Rbdc2716db14e452a" /><Relationship Type="http://schemas.openxmlformats.org/officeDocument/2006/relationships/hyperlink" Target="http://portal.3gpp.org/ngppapp/CreateTdoc.aspx?mode=view&amp;contributionUid=R5s160044" TargetMode="External" Id="R05c00c3ff5fb4c82" /><Relationship Type="http://schemas.openxmlformats.org/officeDocument/2006/relationships/hyperlink" Target="http://portal.3gpp.org/desktopmodules/Specifications/SpecificationDetails.aspx?specificationId=2474" TargetMode="External" Id="R3a8c682d324d4804" /><Relationship Type="http://schemas.openxmlformats.org/officeDocument/2006/relationships/hyperlink" Target="http://portal.3gpp.org/desktopmodules/Release/ReleaseDetails.aspx?releaseId=186" TargetMode="External" Id="R1bafc2c2bafe414b" /><Relationship Type="http://schemas.openxmlformats.org/officeDocument/2006/relationships/hyperlink" Target="http://portal.3gpp.org/ngppapp/CreateTdoc.aspx?mode=view&amp;contributionUid=RP-160125" TargetMode="External" Id="R707dede92cf64a25" /><Relationship Type="http://schemas.openxmlformats.org/officeDocument/2006/relationships/hyperlink" Target="http://portal.3gpp.org/ngppapp/CreateTdoc.aspx?mode=view&amp;contributionUid=R5s160047" TargetMode="External" Id="R86ab8e3cb0c34f5e" /><Relationship Type="http://schemas.openxmlformats.org/officeDocument/2006/relationships/hyperlink" Target="http://portal.3gpp.org/desktopmodules/Specifications/SpecificationDetails.aspx?specificationId=2474" TargetMode="External" Id="Rebae9887540b4355" /><Relationship Type="http://schemas.openxmlformats.org/officeDocument/2006/relationships/hyperlink" Target="http://portal.3gpp.org/desktopmodules/Release/ReleaseDetails.aspx?releaseId=186" TargetMode="External" Id="R65de92a7582d40a1" /><Relationship Type="http://schemas.openxmlformats.org/officeDocument/2006/relationships/hyperlink" Target="http://portal.3gpp.org/ngppapp/CreateTdoc.aspx?mode=view&amp;contributionUid=RP-160125" TargetMode="External" Id="Rcf993cce3444453a" /><Relationship Type="http://schemas.openxmlformats.org/officeDocument/2006/relationships/hyperlink" Target="http://portal.3gpp.org/ngppapp/CreateTdoc.aspx?mode=view&amp;contributionUid=R5s160048" TargetMode="External" Id="Radae2fdd47f24b97" /><Relationship Type="http://schemas.openxmlformats.org/officeDocument/2006/relationships/hyperlink" Target="http://portal.3gpp.org/desktopmodules/Specifications/SpecificationDetails.aspx?specificationId=2474" TargetMode="External" Id="Rfc6c82a9be2c4201" /><Relationship Type="http://schemas.openxmlformats.org/officeDocument/2006/relationships/hyperlink" Target="http://portal.3gpp.org/desktopmodules/Release/ReleaseDetails.aspx?releaseId=186" TargetMode="External" Id="Rb9c4c9e6b8bd4733" /><Relationship Type="http://schemas.openxmlformats.org/officeDocument/2006/relationships/hyperlink" Target="http://portal.3gpp.org/ngppapp/CreateTdoc.aspx?mode=view&amp;contributionUid=RP-160125" TargetMode="External" Id="Rb3fbfa06ebd14d6b" /><Relationship Type="http://schemas.openxmlformats.org/officeDocument/2006/relationships/hyperlink" Target="http://portal.3gpp.org/ngppapp/CreateTdoc.aspx?mode=view&amp;contributionUid=R5s160049" TargetMode="External" Id="Ra1ff24cd57254883" /><Relationship Type="http://schemas.openxmlformats.org/officeDocument/2006/relationships/hyperlink" Target="http://portal.3gpp.org/desktopmodules/Specifications/SpecificationDetails.aspx?specificationId=2474" TargetMode="External" Id="Ra12e21bd4c824d5d" /><Relationship Type="http://schemas.openxmlformats.org/officeDocument/2006/relationships/hyperlink" Target="http://portal.3gpp.org/desktopmodules/Release/ReleaseDetails.aspx?releaseId=186" TargetMode="External" Id="Rbd8d77a08806417c" /><Relationship Type="http://schemas.openxmlformats.org/officeDocument/2006/relationships/hyperlink" Target="http://portal.3gpp.org/ngppapp/CreateTdoc.aspx?mode=view&amp;contributionUid=RP-160125" TargetMode="External" Id="R0bb7f9d25f0348a6" /><Relationship Type="http://schemas.openxmlformats.org/officeDocument/2006/relationships/hyperlink" Target="http://portal.3gpp.org/ngppapp/CreateTdoc.aspx?mode=view&amp;contributionUid=R5s160050" TargetMode="External" Id="R9ebc527008e14532" /><Relationship Type="http://schemas.openxmlformats.org/officeDocument/2006/relationships/hyperlink" Target="http://portal.3gpp.org/desktopmodules/Specifications/SpecificationDetails.aspx?specificationId=2474" TargetMode="External" Id="R5cdbaf4b9e3d477f" /><Relationship Type="http://schemas.openxmlformats.org/officeDocument/2006/relationships/hyperlink" Target="http://portal.3gpp.org/desktopmodules/Release/ReleaseDetails.aspx?releaseId=186" TargetMode="External" Id="Raf4e8c87c5e94ff1" /><Relationship Type="http://schemas.openxmlformats.org/officeDocument/2006/relationships/hyperlink" Target="http://portal.3gpp.org/ngppapp/CreateTdoc.aspx?mode=view&amp;contributionUid=RP-160125" TargetMode="External" Id="R01ca4df1de034764" /><Relationship Type="http://schemas.openxmlformats.org/officeDocument/2006/relationships/hyperlink" Target="http://portal.3gpp.org/ngppapp/CreateTdoc.aspx?mode=view&amp;contributionUid=R5s160051" TargetMode="External" Id="Rcfbcb50fa8164f3f" /><Relationship Type="http://schemas.openxmlformats.org/officeDocument/2006/relationships/hyperlink" Target="http://portal.3gpp.org/desktopmodules/Specifications/SpecificationDetails.aspx?specificationId=2474" TargetMode="External" Id="Ra2af672639434737" /><Relationship Type="http://schemas.openxmlformats.org/officeDocument/2006/relationships/hyperlink" Target="http://portal.3gpp.org/desktopmodules/Release/ReleaseDetails.aspx?releaseId=186" TargetMode="External" Id="R9085788b478a43f8" /><Relationship Type="http://schemas.openxmlformats.org/officeDocument/2006/relationships/hyperlink" Target="http://portal.3gpp.org/ngppapp/CreateTdoc.aspx?mode=view&amp;contributionUid=RP-160125" TargetMode="External" Id="R3eee08c1164e4303" /><Relationship Type="http://schemas.openxmlformats.org/officeDocument/2006/relationships/hyperlink" Target="http://portal.3gpp.org/ngppapp/CreateTdoc.aspx?mode=view&amp;contributionUid=R5s160053" TargetMode="External" Id="Rce5d6290aca74d47" /><Relationship Type="http://schemas.openxmlformats.org/officeDocument/2006/relationships/hyperlink" Target="http://portal.3gpp.org/desktopmodules/Specifications/SpecificationDetails.aspx?specificationId=2474" TargetMode="External" Id="R996dd474279e46fe" /><Relationship Type="http://schemas.openxmlformats.org/officeDocument/2006/relationships/hyperlink" Target="http://portal.3gpp.org/desktopmodules/Release/ReleaseDetails.aspx?releaseId=186" TargetMode="External" Id="R38f2ef20b07f41df" /><Relationship Type="http://schemas.openxmlformats.org/officeDocument/2006/relationships/hyperlink" Target="http://portal.3gpp.org/ngppapp/CreateTdoc.aspx?mode=view&amp;contributionUid=RP-160125" TargetMode="External" Id="Rf4d7636becff4bac" /><Relationship Type="http://schemas.openxmlformats.org/officeDocument/2006/relationships/hyperlink" Target="http://portal.3gpp.org/ngppapp/CreateTdoc.aspx?mode=view&amp;contributionUid=R5s160056" TargetMode="External" Id="R5832ad79a3804d13" /><Relationship Type="http://schemas.openxmlformats.org/officeDocument/2006/relationships/hyperlink" Target="http://portal.3gpp.org/desktopmodules/Specifications/SpecificationDetails.aspx?specificationId=2474" TargetMode="External" Id="R56b68f379c5244d4" /><Relationship Type="http://schemas.openxmlformats.org/officeDocument/2006/relationships/hyperlink" Target="http://portal.3gpp.org/desktopmodules/Release/ReleaseDetails.aspx?releaseId=186" TargetMode="External" Id="R3623499511be443e" /><Relationship Type="http://schemas.openxmlformats.org/officeDocument/2006/relationships/hyperlink" Target="http://portal.3gpp.org/ngppapp/CreateTdoc.aspx?mode=view&amp;contributionUid=RP-160125" TargetMode="External" Id="R1013b42c689a46f5" /><Relationship Type="http://schemas.openxmlformats.org/officeDocument/2006/relationships/hyperlink" Target="http://portal.3gpp.org/ngppapp/CreateTdoc.aspx?mode=view&amp;contributionUid=R5s160057" TargetMode="External" Id="R793d9cbfed704781" /><Relationship Type="http://schemas.openxmlformats.org/officeDocument/2006/relationships/hyperlink" Target="http://portal.3gpp.org/desktopmodules/Specifications/SpecificationDetails.aspx?specificationId=2474" TargetMode="External" Id="R63a699c8b2b742d8" /><Relationship Type="http://schemas.openxmlformats.org/officeDocument/2006/relationships/hyperlink" Target="http://portal.3gpp.org/desktopmodules/Release/ReleaseDetails.aspx?releaseId=186" TargetMode="External" Id="R6b534ce172b74418" /><Relationship Type="http://schemas.openxmlformats.org/officeDocument/2006/relationships/hyperlink" Target="http://portal.3gpp.org/ngppapp/CreateTdoc.aspx?mode=view&amp;contributionUid=RP-160125" TargetMode="External" Id="R95e12b58af274e79" /><Relationship Type="http://schemas.openxmlformats.org/officeDocument/2006/relationships/hyperlink" Target="http://portal.3gpp.org/ngppapp/CreateTdoc.aspx?mode=view&amp;contributionUid=R5s160059" TargetMode="External" Id="R6607e19ead0344f6" /><Relationship Type="http://schemas.openxmlformats.org/officeDocument/2006/relationships/hyperlink" Target="http://portal.3gpp.org/desktopmodules/Specifications/SpecificationDetails.aspx?specificationId=2474" TargetMode="External" Id="Rfd56448ed0a54f26" /><Relationship Type="http://schemas.openxmlformats.org/officeDocument/2006/relationships/hyperlink" Target="http://portal.3gpp.org/desktopmodules/Release/ReleaseDetails.aspx?releaseId=186" TargetMode="External" Id="Rb8b8ebae08e74eb0" /><Relationship Type="http://schemas.openxmlformats.org/officeDocument/2006/relationships/hyperlink" Target="http://portal.3gpp.org/ngppapp/CreateTdoc.aspx?mode=view&amp;contributionUid=RP-160125" TargetMode="External" Id="R61bfc13ec7084c60" /><Relationship Type="http://schemas.openxmlformats.org/officeDocument/2006/relationships/hyperlink" Target="http://portal.3gpp.org/ngppapp/CreateTdoc.aspx?mode=view&amp;contributionUid=R5s160063" TargetMode="External" Id="R7ee1cc0becfb4760" /><Relationship Type="http://schemas.openxmlformats.org/officeDocument/2006/relationships/hyperlink" Target="http://portal.3gpp.org/desktopmodules/Specifications/SpecificationDetails.aspx?specificationId=2474" TargetMode="External" Id="R136c1cd8bb67482b" /><Relationship Type="http://schemas.openxmlformats.org/officeDocument/2006/relationships/hyperlink" Target="http://portal.3gpp.org/desktopmodules/Release/ReleaseDetails.aspx?releaseId=186" TargetMode="External" Id="Rd33f3f2645c34727" /><Relationship Type="http://schemas.openxmlformats.org/officeDocument/2006/relationships/hyperlink" Target="http://portal.3gpp.org/ngppapp/CreateTdoc.aspx?mode=view&amp;contributionUid=RP-160125" TargetMode="External" Id="R0be906bd87654435" /><Relationship Type="http://schemas.openxmlformats.org/officeDocument/2006/relationships/hyperlink" Target="http://portal.3gpp.org/ngppapp/CreateTdoc.aspx?mode=view&amp;contributionUid=R5s160064" TargetMode="External" Id="R3828e8679c874ef4" /><Relationship Type="http://schemas.openxmlformats.org/officeDocument/2006/relationships/hyperlink" Target="http://portal.3gpp.org/desktopmodules/Specifications/SpecificationDetails.aspx?specificationId=2474" TargetMode="External" Id="R7e779c1a981040e3" /><Relationship Type="http://schemas.openxmlformats.org/officeDocument/2006/relationships/hyperlink" Target="http://portal.3gpp.org/desktopmodules/Release/ReleaseDetails.aspx?releaseId=186" TargetMode="External" Id="R3f6a281b7c284b22" /><Relationship Type="http://schemas.openxmlformats.org/officeDocument/2006/relationships/hyperlink" Target="http://portal.3gpp.org/ngppapp/CreateTdoc.aspx?mode=view&amp;contributionUid=RP-160125" TargetMode="External" Id="R86bc80c1dd6742d2" /><Relationship Type="http://schemas.openxmlformats.org/officeDocument/2006/relationships/hyperlink" Target="http://portal.3gpp.org/ngppapp/CreateTdoc.aspx?mode=view&amp;contributionUid=R5s160065" TargetMode="External" Id="R6f2ac1b16faa4805" /><Relationship Type="http://schemas.openxmlformats.org/officeDocument/2006/relationships/hyperlink" Target="http://portal.3gpp.org/desktopmodules/Specifications/SpecificationDetails.aspx?specificationId=2474" TargetMode="External" Id="R50926050ad5f400e" /><Relationship Type="http://schemas.openxmlformats.org/officeDocument/2006/relationships/hyperlink" Target="http://portal.3gpp.org/desktopmodules/Release/ReleaseDetails.aspx?releaseId=186" TargetMode="External" Id="Redc3038f5dd44830" /><Relationship Type="http://schemas.openxmlformats.org/officeDocument/2006/relationships/hyperlink" Target="http://portal.3gpp.org/ngppapp/CreateTdoc.aspx?mode=view&amp;contributionUid=RP-160125" TargetMode="External" Id="R9e35cedef66b47b3" /><Relationship Type="http://schemas.openxmlformats.org/officeDocument/2006/relationships/hyperlink" Target="http://portal.3gpp.org/ngppapp/CreateTdoc.aspx?mode=view&amp;contributionUid=R5s160066" TargetMode="External" Id="R09c2481861374183" /><Relationship Type="http://schemas.openxmlformats.org/officeDocument/2006/relationships/hyperlink" Target="http://portal.3gpp.org/desktopmodules/Specifications/SpecificationDetails.aspx?specificationId=2474" TargetMode="External" Id="R101c6dba1b8a465a" /><Relationship Type="http://schemas.openxmlformats.org/officeDocument/2006/relationships/hyperlink" Target="http://portal.3gpp.org/desktopmodules/Release/ReleaseDetails.aspx?releaseId=186" TargetMode="External" Id="Re135e778304e4105" /><Relationship Type="http://schemas.openxmlformats.org/officeDocument/2006/relationships/hyperlink" Target="http://portal.3gpp.org/ngppapp/CreateTdoc.aspx?mode=view&amp;contributionUid=RP-160125" TargetMode="External" Id="R3c7309edd21e4a2c" /><Relationship Type="http://schemas.openxmlformats.org/officeDocument/2006/relationships/hyperlink" Target="http://portal.3gpp.org/ngppapp/CreateTdoc.aspx?mode=view&amp;contributionUid=R5s160067" TargetMode="External" Id="R0d9ac071e9b4448b" /><Relationship Type="http://schemas.openxmlformats.org/officeDocument/2006/relationships/hyperlink" Target="http://portal.3gpp.org/desktopmodules/Specifications/SpecificationDetails.aspx?specificationId=2474" TargetMode="External" Id="R94b66e5e97dd418e" /><Relationship Type="http://schemas.openxmlformats.org/officeDocument/2006/relationships/hyperlink" Target="http://portal.3gpp.org/desktopmodules/Release/ReleaseDetails.aspx?releaseId=186" TargetMode="External" Id="Rc9c9c09ed6a54983" /><Relationship Type="http://schemas.openxmlformats.org/officeDocument/2006/relationships/hyperlink" Target="http://portal.3gpp.org/ngppapp/CreateTdoc.aspx?mode=view&amp;contributionUid=RP-160125" TargetMode="External" Id="R2e1e4309fded41e9" /><Relationship Type="http://schemas.openxmlformats.org/officeDocument/2006/relationships/hyperlink" Target="http://portal.3gpp.org/ngppapp/CreateTdoc.aspx?mode=view&amp;contributionUid=R5s160068" TargetMode="External" Id="R98e88b3547d14158" /><Relationship Type="http://schemas.openxmlformats.org/officeDocument/2006/relationships/hyperlink" Target="http://portal.3gpp.org/desktopmodules/Specifications/SpecificationDetails.aspx?specificationId=2474" TargetMode="External" Id="R5dfac6aa3bbc42c0" /><Relationship Type="http://schemas.openxmlformats.org/officeDocument/2006/relationships/hyperlink" Target="http://portal.3gpp.org/desktopmodules/Release/ReleaseDetails.aspx?releaseId=186" TargetMode="External" Id="R23a6ecc6f47643a4" /><Relationship Type="http://schemas.openxmlformats.org/officeDocument/2006/relationships/hyperlink" Target="http://portal.3gpp.org/ngppapp/CreateTdoc.aspx?mode=view&amp;contributionUid=RP-160125" TargetMode="External" Id="Rcb53b7837aaa4f7c" /><Relationship Type="http://schemas.openxmlformats.org/officeDocument/2006/relationships/hyperlink" Target="http://portal.3gpp.org/ngppapp/CreateTdoc.aspx?mode=view&amp;contributionUid=R5s160079" TargetMode="External" Id="R700ff4c775434bd5" /><Relationship Type="http://schemas.openxmlformats.org/officeDocument/2006/relationships/hyperlink" Target="http://portal.3gpp.org/desktopmodules/Specifications/SpecificationDetails.aspx?specificationId=2474" TargetMode="External" Id="R9463468520bd4fe8" /><Relationship Type="http://schemas.openxmlformats.org/officeDocument/2006/relationships/hyperlink" Target="http://portal.3gpp.org/desktopmodules/Release/ReleaseDetails.aspx?releaseId=186" TargetMode="External" Id="R6b2fe24e30d14c8e" /><Relationship Type="http://schemas.openxmlformats.org/officeDocument/2006/relationships/hyperlink" Target="http://portal.3gpp.org/ngppapp/CreateTdoc.aspx?mode=view&amp;contributionUid=RP-160125" TargetMode="External" Id="Ref963143e33f44c6" /><Relationship Type="http://schemas.openxmlformats.org/officeDocument/2006/relationships/hyperlink" Target="http://portal.3gpp.org/ngppapp/CreateTdoc.aspx?mode=view&amp;contributionUid=R5s160080" TargetMode="External" Id="R3472ee508cd84756" /><Relationship Type="http://schemas.openxmlformats.org/officeDocument/2006/relationships/hyperlink" Target="http://portal.3gpp.org/desktopmodules/Specifications/SpecificationDetails.aspx?specificationId=2474" TargetMode="External" Id="R00ca0137d9f34a9b" /><Relationship Type="http://schemas.openxmlformats.org/officeDocument/2006/relationships/hyperlink" Target="http://portal.3gpp.org/desktopmodules/Release/ReleaseDetails.aspx?releaseId=186" TargetMode="External" Id="Rdb79ac7d69004b3e" /><Relationship Type="http://schemas.openxmlformats.org/officeDocument/2006/relationships/hyperlink" Target="http://portal.3gpp.org/ngppapp/CreateTdoc.aspx?mode=view&amp;contributionUid=RP-160125" TargetMode="External" Id="R4b9315e125aa48ea" /><Relationship Type="http://schemas.openxmlformats.org/officeDocument/2006/relationships/hyperlink" Target="http://portal.3gpp.org/ngppapp/CreateTdoc.aspx?mode=view&amp;contributionUid=R5s160081" TargetMode="External" Id="Ra7977b515e944588" /><Relationship Type="http://schemas.openxmlformats.org/officeDocument/2006/relationships/hyperlink" Target="http://portal.3gpp.org/desktopmodules/Specifications/SpecificationDetails.aspx?specificationId=2474" TargetMode="External" Id="R4dd80687c4aa4d66" /><Relationship Type="http://schemas.openxmlformats.org/officeDocument/2006/relationships/hyperlink" Target="http://portal.3gpp.org/desktopmodules/Release/ReleaseDetails.aspx?releaseId=186" TargetMode="External" Id="R211aa43a7b8f42fc" /><Relationship Type="http://schemas.openxmlformats.org/officeDocument/2006/relationships/hyperlink" Target="http://portal.3gpp.org/ngppapp/CreateTdoc.aspx?mode=view&amp;contributionUid=RP-160125" TargetMode="External" Id="Rad4071a5ee774376" /><Relationship Type="http://schemas.openxmlformats.org/officeDocument/2006/relationships/hyperlink" Target="http://portal.3gpp.org/ngppapp/CreateTdoc.aspx?mode=view&amp;contributionUid=R5s160083" TargetMode="External" Id="Ref91e4cef4674a1b" /><Relationship Type="http://schemas.openxmlformats.org/officeDocument/2006/relationships/hyperlink" Target="http://portal.3gpp.org/desktopmodules/Specifications/SpecificationDetails.aspx?specificationId=2474" TargetMode="External" Id="R2e34cb2e31f94411" /><Relationship Type="http://schemas.openxmlformats.org/officeDocument/2006/relationships/hyperlink" Target="http://portal.3gpp.org/desktopmodules/Release/ReleaseDetails.aspx?releaseId=186" TargetMode="External" Id="R9867af013fec4c31" /><Relationship Type="http://schemas.openxmlformats.org/officeDocument/2006/relationships/hyperlink" Target="http://portal.3gpp.org/ngppapp/CreateTdoc.aspx?mode=view&amp;contributionUid=RP-160125" TargetMode="External" Id="R80bc07aafa7b4de8" /><Relationship Type="http://schemas.openxmlformats.org/officeDocument/2006/relationships/hyperlink" Target="http://portal.3gpp.org/ngppapp/CreateTdoc.aspx?mode=view&amp;contributionUid=R5s160084" TargetMode="External" Id="Rbd5996d3a7844466" /><Relationship Type="http://schemas.openxmlformats.org/officeDocument/2006/relationships/hyperlink" Target="http://portal.3gpp.org/desktopmodules/Specifications/SpecificationDetails.aspx?specificationId=2474" TargetMode="External" Id="Re9535700952c44e8" /><Relationship Type="http://schemas.openxmlformats.org/officeDocument/2006/relationships/hyperlink" Target="http://portal.3gpp.org/desktopmodules/Release/ReleaseDetails.aspx?releaseId=186" TargetMode="External" Id="R9c6482c70e544e1f" /><Relationship Type="http://schemas.openxmlformats.org/officeDocument/2006/relationships/hyperlink" Target="http://portal.3gpp.org/ngppapp/CreateTdoc.aspx?mode=view&amp;contributionUid=RP-160125" TargetMode="External" Id="Rabd9d27a601d4d91" /><Relationship Type="http://schemas.openxmlformats.org/officeDocument/2006/relationships/hyperlink" Target="http://portal.3gpp.org/ngppapp/CreateTdoc.aspx?mode=view&amp;contributionUid=R5s160091" TargetMode="External" Id="Re301189277f24a51" /><Relationship Type="http://schemas.openxmlformats.org/officeDocument/2006/relationships/hyperlink" Target="http://portal.3gpp.org/desktopmodules/Specifications/SpecificationDetails.aspx?specificationId=2474" TargetMode="External" Id="R94de47189e1546d5" /><Relationship Type="http://schemas.openxmlformats.org/officeDocument/2006/relationships/hyperlink" Target="http://portal.3gpp.org/desktopmodules/Release/ReleaseDetails.aspx?releaseId=186" TargetMode="External" Id="R921283a2fc3b41f9" /><Relationship Type="http://schemas.openxmlformats.org/officeDocument/2006/relationships/hyperlink" Target="http://portal.3gpp.org/ngppapp/CreateTdoc.aspx?mode=view&amp;contributionUid=RP-160125" TargetMode="External" Id="R6c2cdead128640c0" /><Relationship Type="http://schemas.openxmlformats.org/officeDocument/2006/relationships/hyperlink" Target="http://portal.3gpp.org/ngppapp/CreateTdoc.aspx?mode=view&amp;contributionUid=R5s160093" TargetMode="External" Id="Rd7d7fd80c3af4ee7" /><Relationship Type="http://schemas.openxmlformats.org/officeDocument/2006/relationships/hyperlink" Target="http://portal.3gpp.org/desktopmodules/Specifications/SpecificationDetails.aspx?specificationId=2474" TargetMode="External" Id="R969f38c5d2d04397" /><Relationship Type="http://schemas.openxmlformats.org/officeDocument/2006/relationships/hyperlink" Target="http://portal.3gpp.org/desktopmodules/Release/ReleaseDetails.aspx?releaseId=186" TargetMode="External" Id="R2a9c02c6a08b44e9" /><Relationship Type="http://schemas.openxmlformats.org/officeDocument/2006/relationships/hyperlink" Target="http://portal.3gpp.org/ngppapp/CreateTdoc.aspx?mode=view&amp;contributionUid=RP-160125" TargetMode="External" Id="R608675e53d5248b1" /><Relationship Type="http://schemas.openxmlformats.org/officeDocument/2006/relationships/hyperlink" Target="http://portal.3gpp.org/ngppapp/CreateTdoc.aspx?mode=view&amp;contributionUid=R5s160094" TargetMode="External" Id="R9dbd2e56df55451a" /><Relationship Type="http://schemas.openxmlformats.org/officeDocument/2006/relationships/hyperlink" Target="http://portal.3gpp.org/desktopmodules/Specifications/SpecificationDetails.aspx?specificationId=2474" TargetMode="External" Id="Rc8aaf7f1ecc042ee" /><Relationship Type="http://schemas.openxmlformats.org/officeDocument/2006/relationships/hyperlink" Target="http://portal.3gpp.org/desktopmodules/Release/ReleaseDetails.aspx?releaseId=186" TargetMode="External" Id="Rd9f13890a33b4bae" /><Relationship Type="http://schemas.openxmlformats.org/officeDocument/2006/relationships/hyperlink" Target="http://portal.3gpp.org/ngppapp/CreateTdoc.aspx?mode=view&amp;contributionUid=RP-160125" TargetMode="External" Id="R4effcb720027464b" /><Relationship Type="http://schemas.openxmlformats.org/officeDocument/2006/relationships/hyperlink" Target="http://portal.3gpp.org/ngppapp/CreateTdoc.aspx?mode=view&amp;contributionUid=R5s160095" TargetMode="External" Id="R1316c6d04bc247e1" /><Relationship Type="http://schemas.openxmlformats.org/officeDocument/2006/relationships/hyperlink" Target="http://portal.3gpp.org/desktopmodules/Specifications/SpecificationDetails.aspx?specificationId=2474" TargetMode="External" Id="R818161c2ae724580" /><Relationship Type="http://schemas.openxmlformats.org/officeDocument/2006/relationships/hyperlink" Target="http://portal.3gpp.org/desktopmodules/Release/ReleaseDetails.aspx?releaseId=186" TargetMode="External" Id="Rcf91d67d14b94af3" /><Relationship Type="http://schemas.openxmlformats.org/officeDocument/2006/relationships/hyperlink" Target="http://portal.3gpp.org/ngppapp/CreateTdoc.aspx?mode=view&amp;contributionUid=RP-160125" TargetMode="External" Id="R35d50cf3a6eb4180" /><Relationship Type="http://schemas.openxmlformats.org/officeDocument/2006/relationships/hyperlink" Target="http://portal.3gpp.org/ngppapp/CreateTdoc.aspx?mode=view&amp;contributionUid=R5s160097" TargetMode="External" Id="Rdd0af14eb7044166" /><Relationship Type="http://schemas.openxmlformats.org/officeDocument/2006/relationships/hyperlink" Target="http://portal.3gpp.org/desktopmodules/Specifications/SpecificationDetails.aspx?specificationId=2474" TargetMode="External" Id="R6dccbb7a6fd34cc8" /><Relationship Type="http://schemas.openxmlformats.org/officeDocument/2006/relationships/hyperlink" Target="http://portal.3gpp.org/desktopmodules/Release/ReleaseDetails.aspx?releaseId=186" TargetMode="External" Id="R4ac311203dae4d42" /><Relationship Type="http://schemas.openxmlformats.org/officeDocument/2006/relationships/hyperlink" Target="http://portal.3gpp.org/ngppapp/CreateTdoc.aspx?mode=view&amp;contributionUid=RP-160125" TargetMode="External" Id="R7351a63d12b8490c" /><Relationship Type="http://schemas.openxmlformats.org/officeDocument/2006/relationships/hyperlink" Target="http://portal.3gpp.org/ngppapp/CreateTdoc.aspx?mode=view&amp;contributionUid=R5s160098" TargetMode="External" Id="Rd37dbadcfe34483b" /><Relationship Type="http://schemas.openxmlformats.org/officeDocument/2006/relationships/hyperlink" Target="http://portal.3gpp.org/desktopmodules/Specifications/SpecificationDetails.aspx?specificationId=2474" TargetMode="External" Id="R0587255082a0420f" /><Relationship Type="http://schemas.openxmlformats.org/officeDocument/2006/relationships/hyperlink" Target="http://portal.3gpp.org/desktopmodules/Release/ReleaseDetails.aspx?releaseId=186" TargetMode="External" Id="R77454be3d1f84c40" /><Relationship Type="http://schemas.openxmlformats.org/officeDocument/2006/relationships/hyperlink" Target="http://portal.3gpp.org/ngppapp/CreateTdoc.aspx?mode=view&amp;contributionUid=RP-160125" TargetMode="External" Id="R538cb74b373848a8" /><Relationship Type="http://schemas.openxmlformats.org/officeDocument/2006/relationships/hyperlink" Target="http://portal.3gpp.org/ngppapp/CreateTdoc.aspx?mode=view&amp;contributionUid=R5s160103" TargetMode="External" Id="R0fa87367f83f4712" /><Relationship Type="http://schemas.openxmlformats.org/officeDocument/2006/relationships/hyperlink" Target="http://portal.3gpp.org/desktopmodules/Specifications/SpecificationDetails.aspx?specificationId=2474" TargetMode="External" Id="R290fe500aa7f4ae5" /><Relationship Type="http://schemas.openxmlformats.org/officeDocument/2006/relationships/hyperlink" Target="http://portal.3gpp.org/desktopmodules/Release/ReleaseDetails.aspx?releaseId=186" TargetMode="External" Id="R7a56ea8870cb4d11" /><Relationship Type="http://schemas.openxmlformats.org/officeDocument/2006/relationships/hyperlink" Target="http://portal.3gpp.org/ngppapp/CreateTdoc.aspx?mode=view&amp;contributionUid=RP-160125" TargetMode="External" Id="Rd301ec089209493a" /><Relationship Type="http://schemas.openxmlformats.org/officeDocument/2006/relationships/hyperlink" Target="http://portal.3gpp.org/ngppapp/CreateTdoc.aspx?mode=view&amp;contributionUid=R5s160104" TargetMode="External" Id="R8673f082799946ce" /><Relationship Type="http://schemas.openxmlformats.org/officeDocument/2006/relationships/hyperlink" Target="http://portal.3gpp.org/desktopmodules/Specifications/SpecificationDetails.aspx?specificationId=2474" TargetMode="External" Id="R638aae900b284235" /><Relationship Type="http://schemas.openxmlformats.org/officeDocument/2006/relationships/hyperlink" Target="http://portal.3gpp.org/desktopmodules/Release/ReleaseDetails.aspx?releaseId=186" TargetMode="External" Id="R253311f388774748" /><Relationship Type="http://schemas.openxmlformats.org/officeDocument/2006/relationships/hyperlink" Target="http://portal.3gpp.org/ngppapp/CreateTdoc.aspx?mode=view&amp;contributionUid=RP-160125" TargetMode="External" Id="Rb622018894ff4b4c" /><Relationship Type="http://schemas.openxmlformats.org/officeDocument/2006/relationships/hyperlink" Target="http://portal.3gpp.org/ngppapp/CreateTdoc.aspx?mode=view&amp;contributionUid=R5s160110" TargetMode="External" Id="R7c786966cf3d4776" /><Relationship Type="http://schemas.openxmlformats.org/officeDocument/2006/relationships/hyperlink" Target="http://portal.3gpp.org/desktopmodules/Specifications/SpecificationDetails.aspx?specificationId=2474" TargetMode="External" Id="Ree7093eee7ef4007" /><Relationship Type="http://schemas.openxmlformats.org/officeDocument/2006/relationships/hyperlink" Target="http://portal.3gpp.org/desktopmodules/Release/ReleaseDetails.aspx?releaseId=186" TargetMode="External" Id="R52b66fb5d7ce404b" /><Relationship Type="http://schemas.openxmlformats.org/officeDocument/2006/relationships/hyperlink" Target="http://portal.3gpp.org/ngppapp/CreateTdoc.aspx?mode=view&amp;contributionUid=RP-160125" TargetMode="External" Id="R3edb11efc6754c5c" /><Relationship Type="http://schemas.openxmlformats.org/officeDocument/2006/relationships/hyperlink" Target="http://portal.3gpp.org/ngppapp/CreateTdoc.aspx?mode=view&amp;contributionUid=R5s160112" TargetMode="External" Id="R544ec81ba9c441dc" /><Relationship Type="http://schemas.openxmlformats.org/officeDocument/2006/relationships/hyperlink" Target="http://portal.3gpp.org/desktopmodules/Specifications/SpecificationDetails.aspx?specificationId=2474" TargetMode="External" Id="R3f413d446ec64ab4" /><Relationship Type="http://schemas.openxmlformats.org/officeDocument/2006/relationships/hyperlink" Target="http://portal.3gpp.org/desktopmodules/Release/ReleaseDetails.aspx?releaseId=186" TargetMode="External" Id="R124a508bfa70452d" /><Relationship Type="http://schemas.openxmlformats.org/officeDocument/2006/relationships/hyperlink" Target="http://portal.3gpp.org/ngppapp/CreateTdoc.aspx?mode=view&amp;contributionUid=RP-160125" TargetMode="External" Id="Rf76a4b59ef8d42d3" /><Relationship Type="http://schemas.openxmlformats.org/officeDocument/2006/relationships/hyperlink" Target="http://portal.3gpp.org/ngppapp/CreateTdoc.aspx?mode=view&amp;contributionUid=R5s160118" TargetMode="External" Id="R4274a5d7d49b475a" /><Relationship Type="http://schemas.openxmlformats.org/officeDocument/2006/relationships/hyperlink" Target="http://portal.3gpp.org/desktopmodules/Specifications/SpecificationDetails.aspx?specificationId=2474" TargetMode="External" Id="R9bcd5c9a1b1245d6" /><Relationship Type="http://schemas.openxmlformats.org/officeDocument/2006/relationships/hyperlink" Target="http://portal.3gpp.org/desktopmodules/Release/ReleaseDetails.aspx?releaseId=186" TargetMode="External" Id="Rc61cb67ee35a4242" /><Relationship Type="http://schemas.openxmlformats.org/officeDocument/2006/relationships/hyperlink" Target="http://portal.3gpp.org/ngppapp/CreateTdoc.aspx?mode=view&amp;contributionUid=RP-160125" TargetMode="External" Id="R97ac32f57d6d4d87" /><Relationship Type="http://schemas.openxmlformats.org/officeDocument/2006/relationships/hyperlink" Target="http://portal.3gpp.org/ngppapp/CreateTdoc.aspx?mode=view&amp;contributionUid=R5s160120" TargetMode="External" Id="R70a551ea407841aa" /><Relationship Type="http://schemas.openxmlformats.org/officeDocument/2006/relationships/hyperlink" Target="http://portal.3gpp.org/desktopmodules/Specifications/SpecificationDetails.aspx?specificationId=2474" TargetMode="External" Id="R60e15e2abbe8417c" /><Relationship Type="http://schemas.openxmlformats.org/officeDocument/2006/relationships/hyperlink" Target="http://portal.3gpp.org/desktopmodules/Release/ReleaseDetails.aspx?releaseId=186" TargetMode="External" Id="R4b49c51444f545b6" /><Relationship Type="http://schemas.openxmlformats.org/officeDocument/2006/relationships/hyperlink" Target="http://portal.3gpp.org/ngppapp/CreateTdoc.aspx?mode=view&amp;contributionUid=RP-160125" TargetMode="External" Id="R8402736a09764919" /><Relationship Type="http://schemas.openxmlformats.org/officeDocument/2006/relationships/hyperlink" Target="http://portal.3gpp.org/ngppapp/CreateTdoc.aspx?mode=view&amp;contributionUid=R5s160123" TargetMode="External" Id="R048995e6edb048b4" /><Relationship Type="http://schemas.openxmlformats.org/officeDocument/2006/relationships/hyperlink" Target="http://portal.3gpp.org/desktopmodules/Specifications/SpecificationDetails.aspx?specificationId=2474" TargetMode="External" Id="R4cb03c3ba44c4260" /><Relationship Type="http://schemas.openxmlformats.org/officeDocument/2006/relationships/hyperlink" Target="http://portal.3gpp.org/desktopmodules/Release/ReleaseDetails.aspx?releaseId=186" TargetMode="External" Id="Rbdc10ec41e024e9e" /><Relationship Type="http://schemas.openxmlformats.org/officeDocument/2006/relationships/hyperlink" Target="http://portal.3gpp.org/ngppapp/CreateTdoc.aspx?mode=view&amp;contributionUid=RP-160125" TargetMode="External" Id="Rf40a1f751b844f0e" /><Relationship Type="http://schemas.openxmlformats.org/officeDocument/2006/relationships/hyperlink" Target="http://portal.3gpp.org/ngppapp/CreateTdoc.aspx?mode=view&amp;contributionUid=R5s160124" TargetMode="External" Id="Rd53f40b8143b4d1b" /><Relationship Type="http://schemas.openxmlformats.org/officeDocument/2006/relationships/hyperlink" Target="http://portal.3gpp.org/desktopmodules/Specifications/SpecificationDetails.aspx?specificationId=2474" TargetMode="External" Id="R921ce19eb2214cd6" /><Relationship Type="http://schemas.openxmlformats.org/officeDocument/2006/relationships/hyperlink" Target="http://portal.3gpp.org/desktopmodules/Release/ReleaseDetails.aspx?releaseId=186" TargetMode="External" Id="R57d9061d612c4c52" /><Relationship Type="http://schemas.openxmlformats.org/officeDocument/2006/relationships/hyperlink" Target="http://portal.3gpp.org/ngppapp/CreateTdoc.aspx?mode=view&amp;contributionUid=RP-160125" TargetMode="External" Id="Ra7ca02a3b7e14cca" /><Relationship Type="http://schemas.openxmlformats.org/officeDocument/2006/relationships/hyperlink" Target="http://portal.3gpp.org/ngppapp/CreateTdoc.aspx?mode=view&amp;contributionUid=R5s160126" TargetMode="External" Id="R853d56ed9ae84394" /><Relationship Type="http://schemas.openxmlformats.org/officeDocument/2006/relationships/hyperlink" Target="http://portal.3gpp.org/desktopmodules/Specifications/SpecificationDetails.aspx?specificationId=2474" TargetMode="External" Id="Ra16d770412bb4b6e" /><Relationship Type="http://schemas.openxmlformats.org/officeDocument/2006/relationships/hyperlink" Target="http://portal.3gpp.org/desktopmodules/Release/ReleaseDetails.aspx?releaseId=186" TargetMode="External" Id="Rcb6a3b11cb5c4c52" /><Relationship Type="http://schemas.openxmlformats.org/officeDocument/2006/relationships/hyperlink" Target="http://portal.3gpp.org/ngppapp/CreateTdoc.aspx?mode=view&amp;contributionUid=RP-160125" TargetMode="External" Id="R1ab43d3a721e4031" /><Relationship Type="http://schemas.openxmlformats.org/officeDocument/2006/relationships/hyperlink" Target="http://portal.3gpp.org/ngppapp/CreateTdoc.aspx?mode=view&amp;contributionUid=R5s160133" TargetMode="External" Id="Rcf9cc339324a4cdf" /><Relationship Type="http://schemas.openxmlformats.org/officeDocument/2006/relationships/hyperlink" Target="http://portal.3gpp.org/desktopmodules/Specifications/SpecificationDetails.aspx?specificationId=2474" TargetMode="External" Id="R82ca0b6e078744c6" /><Relationship Type="http://schemas.openxmlformats.org/officeDocument/2006/relationships/hyperlink" Target="http://portal.3gpp.org/desktopmodules/Release/ReleaseDetails.aspx?releaseId=186" TargetMode="External" Id="R5eb1fe9746934dd6" /><Relationship Type="http://schemas.openxmlformats.org/officeDocument/2006/relationships/hyperlink" Target="http://portal.3gpp.org/ngppapp/CreateTdoc.aspx?mode=view&amp;contributionUid=RP-160125" TargetMode="External" Id="Rafaa17636a6842a6" /><Relationship Type="http://schemas.openxmlformats.org/officeDocument/2006/relationships/hyperlink" Target="http://portal.3gpp.org/ngppapp/CreateTdoc.aspx?mode=view&amp;contributionUid=R5s160134" TargetMode="External" Id="R68de2bd0fdcd4c9e" /><Relationship Type="http://schemas.openxmlformats.org/officeDocument/2006/relationships/hyperlink" Target="http://portal.3gpp.org/desktopmodules/Specifications/SpecificationDetails.aspx?specificationId=2474" TargetMode="External" Id="R0e55290916d34ccc" /><Relationship Type="http://schemas.openxmlformats.org/officeDocument/2006/relationships/hyperlink" Target="http://portal.3gpp.org/desktopmodules/Release/ReleaseDetails.aspx?releaseId=186" TargetMode="External" Id="Rc9e63c0ae6e34629" /><Relationship Type="http://schemas.openxmlformats.org/officeDocument/2006/relationships/hyperlink" Target="http://portal.3gpp.org/ngppapp/CreateTdoc.aspx?mode=view&amp;contributionUid=RP-160125" TargetMode="External" Id="R98fddefdae534c30" /><Relationship Type="http://schemas.openxmlformats.org/officeDocument/2006/relationships/hyperlink" Target="http://portal.3gpp.org/ngppapp/CreateTdoc.aspx?mode=view&amp;contributionUid=R5s160137" TargetMode="External" Id="R2c3a6e6a999347ed" /><Relationship Type="http://schemas.openxmlformats.org/officeDocument/2006/relationships/hyperlink" Target="http://portal.3gpp.org/desktopmodules/Specifications/SpecificationDetails.aspx?specificationId=2474" TargetMode="External" Id="R86726cce39294a20" /><Relationship Type="http://schemas.openxmlformats.org/officeDocument/2006/relationships/hyperlink" Target="http://portal.3gpp.org/desktopmodules/Release/ReleaseDetails.aspx?releaseId=186" TargetMode="External" Id="Ref6ff49e87a44ae8" /><Relationship Type="http://schemas.openxmlformats.org/officeDocument/2006/relationships/hyperlink" Target="http://portal.3gpp.org/ngppapp/CreateTdoc.aspx?mode=view&amp;contributionUid=RP-160125" TargetMode="External" Id="Rbad691337faf4498" /><Relationship Type="http://schemas.openxmlformats.org/officeDocument/2006/relationships/hyperlink" Target="http://portal.3gpp.org/ngppapp/CreateTdoc.aspx?mode=view&amp;contributionUid=R5s160138" TargetMode="External" Id="R9309498d07e9470f" /><Relationship Type="http://schemas.openxmlformats.org/officeDocument/2006/relationships/hyperlink" Target="http://portal.3gpp.org/desktopmodules/Specifications/SpecificationDetails.aspx?specificationId=2474" TargetMode="External" Id="Rc1ddb158c51444e0" /><Relationship Type="http://schemas.openxmlformats.org/officeDocument/2006/relationships/hyperlink" Target="http://portal.3gpp.org/desktopmodules/Release/ReleaseDetails.aspx?releaseId=186" TargetMode="External" Id="Rcea0f7c72d5845b6" /><Relationship Type="http://schemas.openxmlformats.org/officeDocument/2006/relationships/hyperlink" Target="http://portal.3gpp.org/ngppapp/CreateTdoc.aspx?mode=view&amp;contributionUid=RP-160125" TargetMode="External" Id="R2d3c268aa4cf42f0" /><Relationship Type="http://schemas.openxmlformats.org/officeDocument/2006/relationships/hyperlink" Target="http://portal.3gpp.org/ngppapp/CreateTdoc.aspx?mode=view&amp;contributionUid=R5s160140" TargetMode="External" Id="Rc59b1687b58e4f3b" /><Relationship Type="http://schemas.openxmlformats.org/officeDocument/2006/relationships/hyperlink" Target="http://portal.3gpp.org/desktopmodules/Specifications/SpecificationDetails.aspx?specificationId=2474" TargetMode="External" Id="R76a4360275554bf0" /><Relationship Type="http://schemas.openxmlformats.org/officeDocument/2006/relationships/hyperlink" Target="http://portal.3gpp.org/desktopmodules/Release/ReleaseDetails.aspx?releaseId=186" TargetMode="External" Id="Rc10059f359b9460d" /><Relationship Type="http://schemas.openxmlformats.org/officeDocument/2006/relationships/hyperlink" Target="http://portal.3gpp.org/ngppapp/CreateTdoc.aspx?mode=view&amp;contributionUid=RP-160125" TargetMode="External" Id="R10034c53a33745ca" /><Relationship Type="http://schemas.openxmlformats.org/officeDocument/2006/relationships/hyperlink" Target="http://portal.3gpp.org/ngppapp/CreateTdoc.aspx?mode=view&amp;contributionUid=R5s160141" TargetMode="External" Id="R2de5d27dd1504f2f" /><Relationship Type="http://schemas.openxmlformats.org/officeDocument/2006/relationships/hyperlink" Target="http://portal.3gpp.org/desktopmodules/Specifications/SpecificationDetails.aspx?specificationId=2474" TargetMode="External" Id="R8b37bf754f184060" /><Relationship Type="http://schemas.openxmlformats.org/officeDocument/2006/relationships/hyperlink" Target="http://portal.3gpp.org/desktopmodules/Release/ReleaseDetails.aspx?releaseId=186" TargetMode="External" Id="Rfa2d0c367e794fa8" /><Relationship Type="http://schemas.openxmlformats.org/officeDocument/2006/relationships/hyperlink" Target="http://portal.3gpp.org/ngppapp/CreateTdoc.aspx?mode=view&amp;contributionUid=RP-160125" TargetMode="External" Id="Ref1b13a522564a4f" /><Relationship Type="http://schemas.openxmlformats.org/officeDocument/2006/relationships/hyperlink" Target="http://portal.3gpp.org/ngppapp/CreateTdoc.aspx?mode=view&amp;contributionUid=R5s160142" TargetMode="External" Id="R6812daa1f2044cb2" /><Relationship Type="http://schemas.openxmlformats.org/officeDocument/2006/relationships/hyperlink" Target="http://portal.3gpp.org/desktopmodules/Specifications/SpecificationDetails.aspx?specificationId=2474" TargetMode="External" Id="R0bb1b39490334e7a" /><Relationship Type="http://schemas.openxmlformats.org/officeDocument/2006/relationships/hyperlink" Target="http://portal.3gpp.org/desktopmodules/Release/ReleaseDetails.aspx?releaseId=186" TargetMode="External" Id="R597bbaf8abf341ca" /><Relationship Type="http://schemas.openxmlformats.org/officeDocument/2006/relationships/hyperlink" Target="http://portal.3gpp.org/ngppapp/CreateTdoc.aspx?mode=view&amp;contributionUid=RP-160125" TargetMode="External" Id="Rf0ac63fa4e95479f" /><Relationship Type="http://schemas.openxmlformats.org/officeDocument/2006/relationships/hyperlink" Target="http://portal.3gpp.org/ngppapp/CreateTdoc.aspx?mode=view&amp;contributionUid=R5s160144" TargetMode="External" Id="Rc4222582eec34e4c" /><Relationship Type="http://schemas.openxmlformats.org/officeDocument/2006/relationships/hyperlink" Target="http://portal.3gpp.org/desktopmodules/Specifications/SpecificationDetails.aspx?specificationId=2474" TargetMode="External" Id="R858f1beda7164504" /><Relationship Type="http://schemas.openxmlformats.org/officeDocument/2006/relationships/hyperlink" Target="http://portal.3gpp.org/desktopmodules/Release/ReleaseDetails.aspx?releaseId=186" TargetMode="External" Id="R0c53b208614f4872" /><Relationship Type="http://schemas.openxmlformats.org/officeDocument/2006/relationships/hyperlink" Target="http://portal.3gpp.org/ngppapp/CreateTdoc.aspx?mode=view&amp;contributionUid=RP-160125" TargetMode="External" Id="R3232ae4dbdf54d88" /><Relationship Type="http://schemas.openxmlformats.org/officeDocument/2006/relationships/hyperlink" Target="http://portal.3gpp.org/ngppapp/CreateTdoc.aspx?mode=view&amp;contributionUid=R5s160145" TargetMode="External" Id="R3e37a97e854a45a5" /><Relationship Type="http://schemas.openxmlformats.org/officeDocument/2006/relationships/hyperlink" Target="http://portal.3gpp.org/desktopmodules/Specifications/SpecificationDetails.aspx?specificationId=2474" TargetMode="External" Id="R63ad6f1d37ef4d02" /><Relationship Type="http://schemas.openxmlformats.org/officeDocument/2006/relationships/hyperlink" Target="http://portal.3gpp.org/desktopmodules/Release/ReleaseDetails.aspx?releaseId=186" TargetMode="External" Id="R4ee5d138be3f4749" /><Relationship Type="http://schemas.openxmlformats.org/officeDocument/2006/relationships/hyperlink" Target="http://portal.3gpp.org/ngppapp/CreateTdoc.aspx?mode=view&amp;contributionUid=RP-160125" TargetMode="External" Id="Re9605ad79b694054" /><Relationship Type="http://schemas.openxmlformats.org/officeDocument/2006/relationships/hyperlink" Target="http://portal.3gpp.org/ngppapp/CreateTdoc.aspx?mode=view&amp;contributionUid=R5s160146" TargetMode="External" Id="Ra66a5073f1034461" /><Relationship Type="http://schemas.openxmlformats.org/officeDocument/2006/relationships/hyperlink" Target="http://portal.3gpp.org/desktopmodules/Specifications/SpecificationDetails.aspx?specificationId=2474" TargetMode="External" Id="R61706e967409443e" /><Relationship Type="http://schemas.openxmlformats.org/officeDocument/2006/relationships/hyperlink" Target="http://portal.3gpp.org/desktopmodules/Release/ReleaseDetails.aspx?releaseId=186" TargetMode="External" Id="Ra20897dc439943ea" /><Relationship Type="http://schemas.openxmlformats.org/officeDocument/2006/relationships/hyperlink" Target="http://portal.3gpp.org/ngppapp/CreateTdoc.aspx?mode=view&amp;contributionUid=RP-160125" TargetMode="External" Id="Rbbd85036b40b4961" /><Relationship Type="http://schemas.openxmlformats.org/officeDocument/2006/relationships/hyperlink" Target="http://portal.3gpp.org/ngppapp/CreateTdoc.aspx?mode=view&amp;contributionUid=R5s160147" TargetMode="External" Id="Rb375bfc907d348e0" /><Relationship Type="http://schemas.openxmlformats.org/officeDocument/2006/relationships/hyperlink" Target="http://portal.3gpp.org/desktopmodules/Specifications/SpecificationDetails.aspx?specificationId=2474" TargetMode="External" Id="R2a539368412541cf" /><Relationship Type="http://schemas.openxmlformats.org/officeDocument/2006/relationships/hyperlink" Target="http://portal.3gpp.org/desktopmodules/Release/ReleaseDetails.aspx?releaseId=186" TargetMode="External" Id="Rd7a523e0f2ac439f" /><Relationship Type="http://schemas.openxmlformats.org/officeDocument/2006/relationships/hyperlink" Target="http://portal.3gpp.org/ngppapp/CreateTdoc.aspx?mode=view&amp;contributionUid=RP-160125" TargetMode="External" Id="Ra0ba8a94271b4c6d" /><Relationship Type="http://schemas.openxmlformats.org/officeDocument/2006/relationships/hyperlink" Target="http://portal.3gpp.org/ngppapp/CreateTdoc.aspx?mode=view&amp;contributionUid=R5s160154" TargetMode="External" Id="Rc2de0d0d0e4c4846" /><Relationship Type="http://schemas.openxmlformats.org/officeDocument/2006/relationships/hyperlink" Target="http://portal.3gpp.org/desktopmodules/Specifications/SpecificationDetails.aspx?specificationId=2474" TargetMode="External" Id="Rf5438a6096c347e3" /><Relationship Type="http://schemas.openxmlformats.org/officeDocument/2006/relationships/hyperlink" Target="http://portal.3gpp.org/desktopmodules/Release/ReleaseDetails.aspx?releaseId=186" TargetMode="External" Id="Rc74e4702672d4d5f" /><Relationship Type="http://schemas.openxmlformats.org/officeDocument/2006/relationships/hyperlink" Target="http://portal.3gpp.org/ngppapp/CreateTdoc.aspx?mode=view&amp;contributionUid=RP-160125" TargetMode="External" Id="Rf8f0bba7ad8b4f0e" /><Relationship Type="http://schemas.openxmlformats.org/officeDocument/2006/relationships/hyperlink" Target="http://portal.3gpp.org/ngppapp/CreateTdoc.aspx?mode=view&amp;contributionUid=R5s160155" TargetMode="External" Id="R21ca374635a14883" /><Relationship Type="http://schemas.openxmlformats.org/officeDocument/2006/relationships/hyperlink" Target="http://portal.3gpp.org/desktopmodules/Specifications/SpecificationDetails.aspx?specificationId=2474" TargetMode="External" Id="R5856422a70a34c1d" /><Relationship Type="http://schemas.openxmlformats.org/officeDocument/2006/relationships/hyperlink" Target="http://portal.3gpp.org/desktopmodules/Release/ReleaseDetails.aspx?releaseId=186" TargetMode="External" Id="R2e1c7218344f45d0" /><Relationship Type="http://schemas.openxmlformats.org/officeDocument/2006/relationships/hyperlink" Target="http://portal.3gpp.org/ngppapp/CreateTdoc.aspx?mode=view&amp;contributionUid=RP-160125" TargetMode="External" Id="Ra3ba758458df4cc4" /><Relationship Type="http://schemas.openxmlformats.org/officeDocument/2006/relationships/hyperlink" Target="http://portal.3gpp.org/ngppapp/CreateTdoc.aspx?mode=view&amp;contributionUid=R5s160159" TargetMode="External" Id="R943eca3f6dee4e94" /><Relationship Type="http://schemas.openxmlformats.org/officeDocument/2006/relationships/hyperlink" Target="http://portal.3gpp.org/desktopmodules/Specifications/SpecificationDetails.aspx?specificationId=2474" TargetMode="External" Id="R924d9aed96574791" /><Relationship Type="http://schemas.openxmlformats.org/officeDocument/2006/relationships/hyperlink" Target="http://portal.3gpp.org/desktopmodules/Release/ReleaseDetails.aspx?releaseId=186" TargetMode="External" Id="Rc528cd3787be4d92" /><Relationship Type="http://schemas.openxmlformats.org/officeDocument/2006/relationships/hyperlink" Target="http://portal.3gpp.org/ngppapp/CreateTdoc.aspx?mode=view&amp;contributionUid=RP-160125" TargetMode="External" Id="R76a68415689d40c8" /><Relationship Type="http://schemas.openxmlformats.org/officeDocument/2006/relationships/hyperlink" Target="http://portal.3gpp.org/ngppapp/CreateTdoc.aspx?mode=view&amp;contributionUid=R5s160160" TargetMode="External" Id="Rc8a0a2f268ee487d" /><Relationship Type="http://schemas.openxmlformats.org/officeDocument/2006/relationships/hyperlink" Target="http://portal.3gpp.org/desktopmodules/Specifications/SpecificationDetails.aspx?specificationId=2474" TargetMode="External" Id="R391135f63c374376" /><Relationship Type="http://schemas.openxmlformats.org/officeDocument/2006/relationships/hyperlink" Target="http://portal.3gpp.org/desktopmodules/Release/ReleaseDetails.aspx?releaseId=186" TargetMode="External" Id="R45c81d361b3947e9" /><Relationship Type="http://schemas.openxmlformats.org/officeDocument/2006/relationships/hyperlink" Target="http://portal.3gpp.org/ngppapp/CreateTdoc.aspx?mode=view&amp;contributionUid=RP-160125" TargetMode="External" Id="R7c6a4628541241bd" /><Relationship Type="http://schemas.openxmlformats.org/officeDocument/2006/relationships/hyperlink" Target="http://portal.3gpp.org/ngppapp/CreateTdoc.aspx?mode=view&amp;contributionUid=R5s160163" TargetMode="External" Id="R52f42883ae80428d" /><Relationship Type="http://schemas.openxmlformats.org/officeDocument/2006/relationships/hyperlink" Target="http://portal.3gpp.org/desktopmodules/Specifications/SpecificationDetails.aspx?specificationId=2474" TargetMode="External" Id="R2abea63ce4ee4453" /><Relationship Type="http://schemas.openxmlformats.org/officeDocument/2006/relationships/hyperlink" Target="http://portal.3gpp.org/desktopmodules/Release/ReleaseDetails.aspx?releaseId=186" TargetMode="External" Id="Rbc21360142fd4918" /><Relationship Type="http://schemas.openxmlformats.org/officeDocument/2006/relationships/hyperlink" Target="http://portal.3gpp.org/ngppapp/CreateTdoc.aspx?mode=view&amp;contributionUid=RP-160125" TargetMode="External" Id="Rcaa31dd858cd45a7" /><Relationship Type="http://schemas.openxmlformats.org/officeDocument/2006/relationships/hyperlink" Target="http://portal.3gpp.org/ngppapp/CreateTdoc.aspx?mode=view&amp;contributionUid=R5s160172" TargetMode="External" Id="R64d6feccb49948f7" /><Relationship Type="http://schemas.openxmlformats.org/officeDocument/2006/relationships/hyperlink" Target="http://portal.3gpp.org/desktopmodules/Specifications/SpecificationDetails.aspx?specificationId=2474" TargetMode="External" Id="Rdfa67bfc6c5a4d22" /><Relationship Type="http://schemas.openxmlformats.org/officeDocument/2006/relationships/hyperlink" Target="http://portal.3gpp.org/desktopmodules/Release/ReleaseDetails.aspx?releaseId=186" TargetMode="External" Id="Rb27e898bbb3b45c6" /><Relationship Type="http://schemas.openxmlformats.org/officeDocument/2006/relationships/hyperlink" Target="http://portal.3gpp.org/ngppapp/CreateTdoc.aspx?mode=view&amp;contributionUid=RP-160125" TargetMode="External" Id="R8ebfca060a8f4c41" /><Relationship Type="http://schemas.openxmlformats.org/officeDocument/2006/relationships/hyperlink" Target="http://portal.3gpp.org/ngppapp/CreateTdoc.aspx?mode=view&amp;contributionUid=R5s160181" TargetMode="External" Id="R0895ae0849614a33" /><Relationship Type="http://schemas.openxmlformats.org/officeDocument/2006/relationships/hyperlink" Target="http://portal.3gpp.org/desktopmodules/Specifications/SpecificationDetails.aspx?specificationId=2474" TargetMode="External" Id="Re5bb79a1fb6f4a92" /><Relationship Type="http://schemas.openxmlformats.org/officeDocument/2006/relationships/hyperlink" Target="http://portal.3gpp.org/desktopmodules/Release/ReleaseDetails.aspx?releaseId=186" TargetMode="External" Id="R21cb1557889d453a" /><Relationship Type="http://schemas.openxmlformats.org/officeDocument/2006/relationships/hyperlink" Target="http://portal.3gpp.org/ngppapp/CreateTdoc.aspx?mode=view&amp;contributionUid=RP-160125" TargetMode="External" Id="Rc015451b0a9c442b" /><Relationship Type="http://schemas.openxmlformats.org/officeDocument/2006/relationships/hyperlink" Target="http://portal.3gpp.org/ngppapp/CreateTdoc.aspx?mode=view&amp;contributionUid=R5s160183" TargetMode="External" Id="R3c6b30669e694ca8" /><Relationship Type="http://schemas.openxmlformats.org/officeDocument/2006/relationships/hyperlink" Target="http://portal.3gpp.org/desktopmodules/Specifications/SpecificationDetails.aspx?specificationId=2474" TargetMode="External" Id="R32c34efbc8194157" /><Relationship Type="http://schemas.openxmlformats.org/officeDocument/2006/relationships/hyperlink" Target="http://portal.3gpp.org/desktopmodules/Release/ReleaseDetails.aspx?releaseId=186" TargetMode="External" Id="R92836ca142ce4fa1" /><Relationship Type="http://schemas.openxmlformats.org/officeDocument/2006/relationships/hyperlink" Target="http://portal.3gpp.org/ngppapp/CreateTdoc.aspx?mode=view&amp;contributionUid=RP-160125" TargetMode="External" Id="Rda6e2bbb6dcb4aaa" /><Relationship Type="http://schemas.openxmlformats.org/officeDocument/2006/relationships/hyperlink" Target="http://portal.3gpp.org/ngppapp/CreateTdoc.aspx?mode=view&amp;contributionUid=R5s160186" TargetMode="External" Id="Rfc7a2a41e85a4894" /><Relationship Type="http://schemas.openxmlformats.org/officeDocument/2006/relationships/hyperlink" Target="http://portal.3gpp.org/desktopmodules/Specifications/SpecificationDetails.aspx?specificationId=2474" TargetMode="External" Id="Rb3d2de0106fe4346" /><Relationship Type="http://schemas.openxmlformats.org/officeDocument/2006/relationships/hyperlink" Target="http://portal.3gpp.org/desktopmodules/Release/ReleaseDetails.aspx?releaseId=186" TargetMode="External" Id="R2a614a0f60ff46e1" /><Relationship Type="http://schemas.openxmlformats.org/officeDocument/2006/relationships/hyperlink" Target="http://portal.3gpp.org/ngppapp/CreateTdoc.aspx?mode=view&amp;contributionUid=RP-160125" TargetMode="External" Id="Rc277eae2b6d74243" /><Relationship Type="http://schemas.openxmlformats.org/officeDocument/2006/relationships/hyperlink" Target="http://portal.3gpp.org/ngppapp/CreateTdoc.aspx?mode=view&amp;contributionUid=R5s160187" TargetMode="External" Id="R793652c5ced94bc3" /><Relationship Type="http://schemas.openxmlformats.org/officeDocument/2006/relationships/hyperlink" Target="http://portal.3gpp.org/desktopmodules/Specifications/SpecificationDetails.aspx?specificationId=2474" TargetMode="External" Id="R5c41e1159bcd4dbf" /><Relationship Type="http://schemas.openxmlformats.org/officeDocument/2006/relationships/hyperlink" Target="http://portal.3gpp.org/desktopmodules/Release/ReleaseDetails.aspx?releaseId=186" TargetMode="External" Id="Rd12af3bfe19342e4" /><Relationship Type="http://schemas.openxmlformats.org/officeDocument/2006/relationships/hyperlink" Target="http://portal.3gpp.org/ngppapp/CreateTdoc.aspx?mode=view&amp;contributionUid=RP-160125" TargetMode="External" Id="R25a784d0277e41c1" /><Relationship Type="http://schemas.openxmlformats.org/officeDocument/2006/relationships/hyperlink" Target="http://portal.3gpp.org/ngppapp/CreateTdoc.aspx?mode=view&amp;contributionUid=R5s160188" TargetMode="External" Id="R2a521c4be4b94f53" /><Relationship Type="http://schemas.openxmlformats.org/officeDocument/2006/relationships/hyperlink" Target="http://portal.3gpp.org/desktopmodules/Specifications/SpecificationDetails.aspx?specificationId=2474" TargetMode="External" Id="R4e94c11848bc490b" /><Relationship Type="http://schemas.openxmlformats.org/officeDocument/2006/relationships/hyperlink" Target="http://portal.3gpp.org/desktopmodules/Release/ReleaseDetails.aspx?releaseId=186" TargetMode="External" Id="R5ec1dcd3d01f4446" /><Relationship Type="http://schemas.openxmlformats.org/officeDocument/2006/relationships/hyperlink" Target="http://portal.3gpp.org/ngppapp/CreateTdoc.aspx?mode=view&amp;contributionUid=RP-160125" TargetMode="External" Id="Re46057dbf3564406" /><Relationship Type="http://schemas.openxmlformats.org/officeDocument/2006/relationships/hyperlink" Target="http://portal.3gpp.org/ngppapp/CreateTdoc.aspx?mode=view&amp;contributionUid=R5s160191" TargetMode="External" Id="R717bbd19180d4fd2" /><Relationship Type="http://schemas.openxmlformats.org/officeDocument/2006/relationships/hyperlink" Target="http://portal.3gpp.org/desktopmodules/Specifications/SpecificationDetails.aspx?specificationId=2474" TargetMode="External" Id="R1e9dbe6757c24381" /><Relationship Type="http://schemas.openxmlformats.org/officeDocument/2006/relationships/hyperlink" Target="http://portal.3gpp.org/desktopmodules/Release/ReleaseDetails.aspx?releaseId=186" TargetMode="External" Id="Rd284f902783f4bcb" /><Relationship Type="http://schemas.openxmlformats.org/officeDocument/2006/relationships/hyperlink" Target="http://portal.3gpp.org/ngppapp/CreateTdoc.aspx?mode=view&amp;contributionUid=RP-160125" TargetMode="External" Id="Rb15774ce802b4332" /><Relationship Type="http://schemas.openxmlformats.org/officeDocument/2006/relationships/hyperlink" Target="http://portal.3gpp.org/ngppapp/CreateTdoc.aspx?mode=view&amp;contributionUid=R5s160192" TargetMode="External" Id="R18a0790ab4414173" /><Relationship Type="http://schemas.openxmlformats.org/officeDocument/2006/relationships/hyperlink" Target="http://portal.3gpp.org/desktopmodules/Specifications/SpecificationDetails.aspx?specificationId=2474" TargetMode="External" Id="R466f2b2842a04dd4" /><Relationship Type="http://schemas.openxmlformats.org/officeDocument/2006/relationships/hyperlink" Target="http://portal.3gpp.org/desktopmodules/Release/ReleaseDetails.aspx?releaseId=186" TargetMode="External" Id="R71af6ebe1fe84573" /><Relationship Type="http://schemas.openxmlformats.org/officeDocument/2006/relationships/hyperlink" Target="http://portal.3gpp.org/ngppapp/CreateTdoc.aspx?mode=view&amp;contributionUid=RP-160125" TargetMode="External" Id="R005344b3d6e5474d" /><Relationship Type="http://schemas.openxmlformats.org/officeDocument/2006/relationships/hyperlink" Target="http://portal.3gpp.org/ngppapp/CreateTdoc.aspx?mode=view&amp;contributionUid=R5s160193" TargetMode="External" Id="R68aab0b3bfac4b0d" /><Relationship Type="http://schemas.openxmlformats.org/officeDocument/2006/relationships/hyperlink" Target="http://portal.3gpp.org/desktopmodules/Specifications/SpecificationDetails.aspx?specificationId=2474" TargetMode="External" Id="R50d5180f299c443a" /><Relationship Type="http://schemas.openxmlformats.org/officeDocument/2006/relationships/hyperlink" Target="http://portal.3gpp.org/desktopmodules/Release/ReleaseDetails.aspx?releaseId=186" TargetMode="External" Id="R775256026baf45b3" /><Relationship Type="http://schemas.openxmlformats.org/officeDocument/2006/relationships/hyperlink" Target="http://portal.3gpp.org/ngppapp/CreateTdoc.aspx?mode=view&amp;contributionUid=RP-160125" TargetMode="External" Id="Re6da174b37c94e1d" /><Relationship Type="http://schemas.openxmlformats.org/officeDocument/2006/relationships/hyperlink" Target="http://portal.3gpp.org/ngppapp/CreateTdoc.aspx?mode=view&amp;contributionUid=R5s160194" TargetMode="External" Id="Rf29c8f4b77ba4bd9" /><Relationship Type="http://schemas.openxmlformats.org/officeDocument/2006/relationships/hyperlink" Target="http://portal.3gpp.org/desktopmodules/Specifications/SpecificationDetails.aspx?specificationId=2474" TargetMode="External" Id="Rfc35d607a75d4898" /><Relationship Type="http://schemas.openxmlformats.org/officeDocument/2006/relationships/hyperlink" Target="http://portal.3gpp.org/desktopmodules/Release/ReleaseDetails.aspx?releaseId=186" TargetMode="External" Id="R8f20287393084f35" /><Relationship Type="http://schemas.openxmlformats.org/officeDocument/2006/relationships/hyperlink" Target="http://portal.3gpp.org/ngppapp/CreateTdoc.aspx?mode=view&amp;contributionUid=RP-160125" TargetMode="External" Id="R892e4c5d18e1467a" /><Relationship Type="http://schemas.openxmlformats.org/officeDocument/2006/relationships/hyperlink" Target="http://portal.3gpp.org/ngppapp/CreateTdoc.aspx?mode=view&amp;contributionUid=R5s160195" TargetMode="External" Id="R1bfebf1fa616442e" /><Relationship Type="http://schemas.openxmlformats.org/officeDocument/2006/relationships/hyperlink" Target="http://portal.3gpp.org/desktopmodules/Specifications/SpecificationDetails.aspx?specificationId=2474" TargetMode="External" Id="R178a42e00e414b0b" /><Relationship Type="http://schemas.openxmlformats.org/officeDocument/2006/relationships/hyperlink" Target="http://portal.3gpp.org/desktopmodules/Release/ReleaseDetails.aspx?releaseId=186" TargetMode="External" Id="Rf466918db1764bff" /><Relationship Type="http://schemas.openxmlformats.org/officeDocument/2006/relationships/hyperlink" Target="http://portal.3gpp.org/ngppapp/CreateTdoc.aspx?mode=view&amp;contributionUid=RP-160125" TargetMode="External" Id="R5875ece460344bc0" /><Relationship Type="http://schemas.openxmlformats.org/officeDocument/2006/relationships/hyperlink" Target="http://portal.3gpp.org/ngppapp/CreateTdoc.aspx?mode=view&amp;contributionUid=R5s160196" TargetMode="External" Id="R0f787ddd440846a3" /><Relationship Type="http://schemas.openxmlformats.org/officeDocument/2006/relationships/hyperlink" Target="http://portal.3gpp.org/desktopmodules/Specifications/SpecificationDetails.aspx?specificationId=2474" TargetMode="External" Id="Rafcdea4e53254513" /><Relationship Type="http://schemas.openxmlformats.org/officeDocument/2006/relationships/hyperlink" Target="http://portal.3gpp.org/desktopmodules/Release/ReleaseDetails.aspx?releaseId=186" TargetMode="External" Id="R22e2ebb8760a4d2c" /><Relationship Type="http://schemas.openxmlformats.org/officeDocument/2006/relationships/hyperlink" Target="http://portal.3gpp.org/ngppapp/CreateTdoc.aspx?mode=view&amp;contributionUid=RP-160125" TargetMode="External" Id="Rf7c6af26c4a248b8" /><Relationship Type="http://schemas.openxmlformats.org/officeDocument/2006/relationships/hyperlink" Target="http://portal.3gpp.org/ngppapp/CreateTdoc.aspx?mode=view&amp;contributionUid=R5s160197" TargetMode="External" Id="R35dfc0c3f73d4ece" /><Relationship Type="http://schemas.openxmlformats.org/officeDocument/2006/relationships/hyperlink" Target="http://portal.3gpp.org/desktopmodules/Specifications/SpecificationDetails.aspx?specificationId=2474" TargetMode="External" Id="R971ebae0807e4466" /><Relationship Type="http://schemas.openxmlformats.org/officeDocument/2006/relationships/hyperlink" Target="http://portal.3gpp.org/desktopmodules/Release/ReleaseDetails.aspx?releaseId=186" TargetMode="External" Id="R6d6d8d4e7f654b83" /><Relationship Type="http://schemas.openxmlformats.org/officeDocument/2006/relationships/hyperlink" Target="http://portal.3gpp.org/ngppapp/CreateTdoc.aspx?mode=view&amp;contributionUid=RP-160125" TargetMode="External" Id="R2de9b9d0d04c470c" /><Relationship Type="http://schemas.openxmlformats.org/officeDocument/2006/relationships/hyperlink" Target="http://portal.3gpp.org/ngppapp/CreateTdoc.aspx?mode=view&amp;contributionUid=R5s160198" TargetMode="External" Id="R362a0e5e57124c58" /><Relationship Type="http://schemas.openxmlformats.org/officeDocument/2006/relationships/hyperlink" Target="http://portal.3gpp.org/desktopmodules/Specifications/SpecificationDetails.aspx?specificationId=2474" TargetMode="External" Id="R820af83e8a2747a6" /><Relationship Type="http://schemas.openxmlformats.org/officeDocument/2006/relationships/hyperlink" Target="http://portal.3gpp.org/desktopmodules/Release/ReleaseDetails.aspx?releaseId=186" TargetMode="External" Id="R60e2b743736b4f98" /><Relationship Type="http://schemas.openxmlformats.org/officeDocument/2006/relationships/hyperlink" Target="http://portal.3gpp.org/ngppapp/CreateTdoc.aspx?mode=view&amp;contributionUid=RP-160125" TargetMode="External" Id="Rcf768c5aa88647dc" /><Relationship Type="http://schemas.openxmlformats.org/officeDocument/2006/relationships/hyperlink" Target="http://portal.3gpp.org/ngppapp/CreateTdoc.aspx?mode=view&amp;contributionUid=R5s160199" TargetMode="External" Id="R6eae37af4fbb479d" /><Relationship Type="http://schemas.openxmlformats.org/officeDocument/2006/relationships/hyperlink" Target="http://portal.3gpp.org/desktopmodules/Specifications/SpecificationDetails.aspx?specificationId=2474" TargetMode="External" Id="R7f94d3b4d7254fcb" /><Relationship Type="http://schemas.openxmlformats.org/officeDocument/2006/relationships/hyperlink" Target="http://portal.3gpp.org/desktopmodules/Release/ReleaseDetails.aspx?releaseId=186" TargetMode="External" Id="R605c307b0b6746f4" /><Relationship Type="http://schemas.openxmlformats.org/officeDocument/2006/relationships/hyperlink" Target="http://portal.3gpp.org/ngppapp/CreateTdoc.aspx?mode=view&amp;contributionUid=RP-160125" TargetMode="External" Id="R634a39fc47b84ec1" /><Relationship Type="http://schemas.openxmlformats.org/officeDocument/2006/relationships/hyperlink" Target="http://portal.3gpp.org/ngppapp/CreateTdoc.aspx?mode=view&amp;contributionUid=R5s160200" TargetMode="External" Id="Rad15982d6dee41c5" /><Relationship Type="http://schemas.openxmlformats.org/officeDocument/2006/relationships/hyperlink" Target="http://portal.3gpp.org/desktopmodules/Specifications/SpecificationDetails.aspx?specificationId=2474" TargetMode="External" Id="R3baf44b26bab4c65" /><Relationship Type="http://schemas.openxmlformats.org/officeDocument/2006/relationships/hyperlink" Target="http://portal.3gpp.org/desktopmodules/Release/ReleaseDetails.aspx?releaseId=186" TargetMode="External" Id="R9b90eca3643e4c77" /><Relationship Type="http://schemas.openxmlformats.org/officeDocument/2006/relationships/hyperlink" Target="http://portal.3gpp.org/ngppapp/CreateTdoc.aspx?mode=view&amp;contributionUid=RP-160125" TargetMode="External" Id="R0443996df35e4fe4" /><Relationship Type="http://schemas.openxmlformats.org/officeDocument/2006/relationships/hyperlink" Target="http://portal.3gpp.org/ngppapp/CreateTdoc.aspx?mode=view&amp;contributionUid=R5s160201" TargetMode="External" Id="Re643313478334cf6" /><Relationship Type="http://schemas.openxmlformats.org/officeDocument/2006/relationships/hyperlink" Target="http://portal.3gpp.org/desktopmodules/Specifications/SpecificationDetails.aspx?specificationId=2474" TargetMode="External" Id="R1b8103e833ab41c7" /><Relationship Type="http://schemas.openxmlformats.org/officeDocument/2006/relationships/hyperlink" Target="http://portal.3gpp.org/desktopmodules/Release/ReleaseDetails.aspx?releaseId=186" TargetMode="External" Id="R4c63242a44cf4c0e" /><Relationship Type="http://schemas.openxmlformats.org/officeDocument/2006/relationships/hyperlink" Target="http://portal.3gpp.org/ngppapp/CreateTdoc.aspx?mode=view&amp;contributionUid=RP-160125" TargetMode="External" Id="R6a9c3d17ef934a19" /><Relationship Type="http://schemas.openxmlformats.org/officeDocument/2006/relationships/hyperlink" Target="http://portal.3gpp.org/ngppapp/CreateTdoc.aspx?mode=view&amp;contributionUid=R5s160202" TargetMode="External" Id="R36e2bfb427a94197" /><Relationship Type="http://schemas.openxmlformats.org/officeDocument/2006/relationships/hyperlink" Target="http://portal.3gpp.org/desktopmodules/Specifications/SpecificationDetails.aspx?specificationId=2474" TargetMode="External" Id="Rd624a3c509844096" /><Relationship Type="http://schemas.openxmlformats.org/officeDocument/2006/relationships/hyperlink" Target="http://portal.3gpp.org/desktopmodules/Release/ReleaseDetails.aspx?releaseId=186" TargetMode="External" Id="R10915f17e0df4310" /><Relationship Type="http://schemas.openxmlformats.org/officeDocument/2006/relationships/hyperlink" Target="http://portal.3gpp.org/ngppapp/CreateTdoc.aspx?mode=view&amp;contributionUid=RP-160125" TargetMode="External" Id="R2ef9b0a62dd440ca" /><Relationship Type="http://schemas.openxmlformats.org/officeDocument/2006/relationships/hyperlink" Target="http://portal.3gpp.org/ngppapp/CreateTdoc.aspx?mode=view&amp;contributionUid=R5s160203" TargetMode="External" Id="R44f3f24f7e864b45" /><Relationship Type="http://schemas.openxmlformats.org/officeDocument/2006/relationships/hyperlink" Target="http://portal.3gpp.org/desktopmodules/Specifications/SpecificationDetails.aspx?specificationId=2474" TargetMode="External" Id="Rbb94d43b07ef440d" /><Relationship Type="http://schemas.openxmlformats.org/officeDocument/2006/relationships/hyperlink" Target="http://portal.3gpp.org/desktopmodules/Release/ReleaseDetails.aspx?releaseId=186" TargetMode="External" Id="R3fe655ede68942ae" /><Relationship Type="http://schemas.openxmlformats.org/officeDocument/2006/relationships/hyperlink" Target="http://portal.3gpp.org/ngppapp/CreateTdoc.aspx?mode=view&amp;contributionUid=RP-160125" TargetMode="External" Id="R790de241fb6744e6" /><Relationship Type="http://schemas.openxmlformats.org/officeDocument/2006/relationships/hyperlink" Target="http://portal.3gpp.org/ngppapp/CreateTdoc.aspx?mode=view&amp;contributionUid=R5s160204" TargetMode="External" Id="Rac46617a49494ffc" /><Relationship Type="http://schemas.openxmlformats.org/officeDocument/2006/relationships/hyperlink" Target="http://portal.3gpp.org/desktopmodules/Specifications/SpecificationDetails.aspx?specificationId=2474" TargetMode="External" Id="R70b98338a08b46e2" /><Relationship Type="http://schemas.openxmlformats.org/officeDocument/2006/relationships/hyperlink" Target="http://portal.3gpp.org/desktopmodules/Release/ReleaseDetails.aspx?releaseId=186" TargetMode="External" Id="Ra03dee9dffaf4829" /><Relationship Type="http://schemas.openxmlformats.org/officeDocument/2006/relationships/hyperlink" Target="http://portal.3gpp.org/ngppapp/CreateTdoc.aspx?mode=view&amp;contributionUid=RP-160125" TargetMode="External" Id="R96ec754571ad4680" /><Relationship Type="http://schemas.openxmlformats.org/officeDocument/2006/relationships/hyperlink" Target="http://portal.3gpp.org/ngppapp/CreateTdoc.aspx?mode=view&amp;contributionUid=R5s160205" TargetMode="External" Id="R27238a9ed39e47b7" /><Relationship Type="http://schemas.openxmlformats.org/officeDocument/2006/relationships/hyperlink" Target="http://portal.3gpp.org/desktopmodules/Specifications/SpecificationDetails.aspx?specificationId=2474" TargetMode="External" Id="R8520ed080410436b" /><Relationship Type="http://schemas.openxmlformats.org/officeDocument/2006/relationships/hyperlink" Target="http://portal.3gpp.org/desktopmodules/Release/ReleaseDetails.aspx?releaseId=186" TargetMode="External" Id="R1bbd6091d42e4864" /><Relationship Type="http://schemas.openxmlformats.org/officeDocument/2006/relationships/hyperlink" Target="http://portal.3gpp.org/ngppapp/CreateTdoc.aspx?mode=view&amp;contributionUid=RP-160125" TargetMode="External" Id="Rc3da0ea5745a4385" /><Relationship Type="http://schemas.openxmlformats.org/officeDocument/2006/relationships/hyperlink" Target="http://portal.3gpp.org/ngppapp/CreateTdoc.aspx?mode=view&amp;contributionUid=R5s160206" TargetMode="External" Id="R0d1b4cbd75e249b3" /><Relationship Type="http://schemas.openxmlformats.org/officeDocument/2006/relationships/hyperlink" Target="http://portal.3gpp.org/desktopmodules/Specifications/SpecificationDetails.aspx?specificationId=2474" TargetMode="External" Id="R762eaaa2b2944593" /><Relationship Type="http://schemas.openxmlformats.org/officeDocument/2006/relationships/hyperlink" Target="http://portal.3gpp.org/desktopmodules/Release/ReleaseDetails.aspx?releaseId=186" TargetMode="External" Id="Rcd2be02e3dee4316" /><Relationship Type="http://schemas.openxmlformats.org/officeDocument/2006/relationships/hyperlink" Target="http://portal.3gpp.org/ngppapp/CreateTdoc.aspx?mode=view&amp;contributionUid=RP-160125" TargetMode="External" Id="R20a8c10ab7c84d1c" /><Relationship Type="http://schemas.openxmlformats.org/officeDocument/2006/relationships/hyperlink" Target="http://portal.3gpp.org/ngppapp/CreateTdoc.aspx?mode=view&amp;contributionUid=R5s160207" TargetMode="External" Id="R86a9abf14cc24392" /><Relationship Type="http://schemas.openxmlformats.org/officeDocument/2006/relationships/hyperlink" Target="http://portal.3gpp.org/desktopmodules/Specifications/SpecificationDetails.aspx?specificationId=2474" TargetMode="External" Id="Rbbe7d9c1c2d24af0" /><Relationship Type="http://schemas.openxmlformats.org/officeDocument/2006/relationships/hyperlink" Target="http://portal.3gpp.org/desktopmodules/Release/ReleaseDetails.aspx?releaseId=186" TargetMode="External" Id="R51dc300814cf40a4" /><Relationship Type="http://schemas.openxmlformats.org/officeDocument/2006/relationships/hyperlink" Target="http://portal.3gpp.org/ngppapp/CreateTdoc.aspx?mode=view&amp;contributionUid=RP-160125" TargetMode="External" Id="R04455b3b9aa24992" /><Relationship Type="http://schemas.openxmlformats.org/officeDocument/2006/relationships/hyperlink" Target="http://portal.3gpp.org/ngppapp/CreateTdoc.aspx?mode=view&amp;contributionUid=R5s160208" TargetMode="External" Id="Rdbb3c97555ab4b40" /><Relationship Type="http://schemas.openxmlformats.org/officeDocument/2006/relationships/hyperlink" Target="http://portal.3gpp.org/desktopmodules/Specifications/SpecificationDetails.aspx?specificationId=2474" TargetMode="External" Id="R05edb02d4a534fa5" /><Relationship Type="http://schemas.openxmlformats.org/officeDocument/2006/relationships/hyperlink" Target="http://portal.3gpp.org/desktopmodules/Release/ReleaseDetails.aspx?releaseId=186" TargetMode="External" Id="Rf7314af7579d435c" /><Relationship Type="http://schemas.openxmlformats.org/officeDocument/2006/relationships/hyperlink" Target="http://portal.3gpp.org/ngppapp/CreateTdoc.aspx?mode=view&amp;contributionUid=RP-160125" TargetMode="External" Id="R835514dc95454a90" /><Relationship Type="http://schemas.openxmlformats.org/officeDocument/2006/relationships/hyperlink" Target="http://portal.3gpp.org/ngppapp/CreateTdoc.aspx?mode=view&amp;contributionUid=R5s160209" TargetMode="External" Id="R3ecae30138a1465c" /><Relationship Type="http://schemas.openxmlformats.org/officeDocument/2006/relationships/hyperlink" Target="http://portal.3gpp.org/desktopmodules/Specifications/SpecificationDetails.aspx?specificationId=2474" TargetMode="External" Id="R510aada1a0cf424a" /><Relationship Type="http://schemas.openxmlformats.org/officeDocument/2006/relationships/hyperlink" Target="http://portal.3gpp.org/desktopmodules/Release/ReleaseDetails.aspx?releaseId=186" TargetMode="External" Id="Rcbec789821f64e81" /><Relationship Type="http://schemas.openxmlformats.org/officeDocument/2006/relationships/hyperlink" Target="http://portal.3gpp.org/ngppapp/CreateTdoc.aspx?mode=view&amp;contributionUid=RP-160125" TargetMode="External" Id="R4905958652114636" /><Relationship Type="http://schemas.openxmlformats.org/officeDocument/2006/relationships/hyperlink" Target="http://portal.3gpp.org/ngppapp/CreateTdoc.aspx?mode=view&amp;contributionUid=R5s160210" TargetMode="External" Id="Rb88895a93d12464c" /><Relationship Type="http://schemas.openxmlformats.org/officeDocument/2006/relationships/hyperlink" Target="http://portal.3gpp.org/desktopmodules/Specifications/SpecificationDetails.aspx?specificationId=2474" TargetMode="External" Id="R49c3b566ab454aed" /><Relationship Type="http://schemas.openxmlformats.org/officeDocument/2006/relationships/hyperlink" Target="http://portal.3gpp.org/desktopmodules/Release/ReleaseDetails.aspx?releaseId=186" TargetMode="External" Id="Ra0f0c8d92dad488d" /><Relationship Type="http://schemas.openxmlformats.org/officeDocument/2006/relationships/hyperlink" Target="http://portal.3gpp.org/ngppapp/CreateTdoc.aspx?mode=view&amp;contributionUid=RP-160125" TargetMode="External" Id="R816266ec796b4265" /><Relationship Type="http://schemas.openxmlformats.org/officeDocument/2006/relationships/hyperlink" Target="http://portal.3gpp.org/ngppapp/CreateTdoc.aspx?mode=view&amp;contributionUid=R5s160214" TargetMode="External" Id="R58734bd4359e4d45" /><Relationship Type="http://schemas.openxmlformats.org/officeDocument/2006/relationships/hyperlink" Target="http://portal.3gpp.org/desktopmodules/Specifications/SpecificationDetails.aspx?specificationId=2474" TargetMode="External" Id="R24df95c83cb1471e" /><Relationship Type="http://schemas.openxmlformats.org/officeDocument/2006/relationships/hyperlink" Target="http://portal.3gpp.org/desktopmodules/Release/ReleaseDetails.aspx?releaseId=186" TargetMode="External" Id="Rcead250b4b3e451d" /><Relationship Type="http://schemas.openxmlformats.org/officeDocument/2006/relationships/hyperlink" Target="http://portal.3gpp.org/ngppapp/CreateTdoc.aspx?mode=view&amp;contributionUid=RP-160125" TargetMode="External" Id="Re40fd26d1bb3492a" /><Relationship Type="http://schemas.openxmlformats.org/officeDocument/2006/relationships/hyperlink" Target="http://portal.3gpp.org/ngppapp/CreateTdoc.aspx?mode=view&amp;contributionUid=R5s160215" TargetMode="External" Id="R37abd7ce3cdc4346" /><Relationship Type="http://schemas.openxmlformats.org/officeDocument/2006/relationships/hyperlink" Target="http://portal.3gpp.org/desktopmodules/Specifications/SpecificationDetails.aspx?specificationId=2474" TargetMode="External" Id="R2f62bf00221a469d" /><Relationship Type="http://schemas.openxmlformats.org/officeDocument/2006/relationships/hyperlink" Target="http://portal.3gpp.org/desktopmodules/Release/ReleaseDetails.aspx?releaseId=186" TargetMode="External" Id="R1250b2f91baf40dc" /><Relationship Type="http://schemas.openxmlformats.org/officeDocument/2006/relationships/hyperlink" Target="http://portal.3gpp.org/ngppapp/CreateTdoc.aspx?mode=view&amp;contributionUid=RP-160125" TargetMode="External" Id="R9e1ed08b6cf54a98" /><Relationship Type="http://schemas.openxmlformats.org/officeDocument/2006/relationships/hyperlink" Target="http://portal.3gpp.org/ngppapp/CreateTdoc.aspx?mode=view&amp;contributionUid=R5s160217" TargetMode="External" Id="R2e71f9c80035439c" /><Relationship Type="http://schemas.openxmlformats.org/officeDocument/2006/relationships/hyperlink" Target="http://portal.3gpp.org/desktopmodules/Specifications/SpecificationDetails.aspx?specificationId=2474" TargetMode="External" Id="Rc1346800a32b4fb9" /><Relationship Type="http://schemas.openxmlformats.org/officeDocument/2006/relationships/hyperlink" Target="http://portal.3gpp.org/desktopmodules/Release/ReleaseDetails.aspx?releaseId=186" TargetMode="External" Id="Rd4f4e45b0a8c491c" /><Relationship Type="http://schemas.openxmlformats.org/officeDocument/2006/relationships/hyperlink" Target="http://portal.3gpp.org/ngppapp/CreateTdoc.aspx?mode=view&amp;contributionUid=RP-160125" TargetMode="External" Id="R3a5088a241ac4f39" /><Relationship Type="http://schemas.openxmlformats.org/officeDocument/2006/relationships/hyperlink" Target="http://portal.3gpp.org/ngppapp/CreateTdoc.aspx?mode=view&amp;contributionUid=R5s160218" TargetMode="External" Id="Rd1043a4a982f4c22" /><Relationship Type="http://schemas.openxmlformats.org/officeDocument/2006/relationships/hyperlink" Target="http://portal.3gpp.org/desktopmodules/Specifications/SpecificationDetails.aspx?specificationId=2474" TargetMode="External" Id="Rde6833cb95bd4dce" /><Relationship Type="http://schemas.openxmlformats.org/officeDocument/2006/relationships/hyperlink" Target="http://portal.3gpp.org/desktopmodules/Release/ReleaseDetails.aspx?releaseId=186" TargetMode="External" Id="R2a841435d51548d0" /><Relationship Type="http://schemas.openxmlformats.org/officeDocument/2006/relationships/hyperlink" Target="http://portal.3gpp.org/ngppapp/CreateTdoc.aspx?mode=view&amp;contributionUid=RP-160125" TargetMode="External" Id="Rb9c1e7c92e6643c3" /><Relationship Type="http://schemas.openxmlformats.org/officeDocument/2006/relationships/hyperlink" Target="http://portal.3gpp.org/ngppapp/CreateTdoc.aspx?mode=view&amp;contributionUid=R5s160219" TargetMode="External" Id="R0e9490e5d7624f5a" /><Relationship Type="http://schemas.openxmlformats.org/officeDocument/2006/relationships/hyperlink" Target="http://portal.3gpp.org/desktopmodules/Specifications/SpecificationDetails.aspx?specificationId=2474" TargetMode="External" Id="R72bb3b57d5d14564" /><Relationship Type="http://schemas.openxmlformats.org/officeDocument/2006/relationships/hyperlink" Target="http://portal.3gpp.org/desktopmodules/Release/ReleaseDetails.aspx?releaseId=186" TargetMode="External" Id="R277bca80182e4a15" /><Relationship Type="http://schemas.openxmlformats.org/officeDocument/2006/relationships/hyperlink" Target="http://portal.3gpp.org/ngppapp/CreateTdoc.aspx?mode=view&amp;contributionUid=RP-160125" TargetMode="External" Id="Raa54c58980434aac" /><Relationship Type="http://schemas.openxmlformats.org/officeDocument/2006/relationships/hyperlink" Target="http://portal.3gpp.org/ngppapp/CreateTdoc.aspx?mode=view&amp;contributionUid=R5s160220" TargetMode="External" Id="R448bd3cf6ae74269" /><Relationship Type="http://schemas.openxmlformats.org/officeDocument/2006/relationships/hyperlink" Target="http://portal.3gpp.org/desktopmodules/Specifications/SpecificationDetails.aspx?specificationId=2474" TargetMode="External" Id="R61f1c6c91a624409" /><Relationship Type="http://schemas.openxmlformats.org/officeDocument/2006/relationships/hyperlink" Target="http://portal.3gpp.org/desktopmodules/Release/ReleaseDetails.aspx?releaseId=186" TargetMode="External" Id="R52c9b91ec4ea47ef" /><Relationship Type="http://schemas.openxmlformats.org/officeDocument/2006/relationships/hyperlink" Target="http://portal.3gpp.org/ngppapp/CreateTdoc.aspx?mode=view&amp;contributionUid=RP-160125" TargetMode="External" Id="Rb0e4d1c776704992" /><Relationship Type="http://schemas.openxmlformats.org/officeDocument/2006/relationships/hyperlink" Target="http://portal.3gpp.org/ngppapp/CreateTdoc.aspx?mode=view&amp;contributionUid=R5s160221" TargetMode="External" Id="Ra166fd4440d04044" /><Relationship Type="http://schemas.openxmlformats.org/officeDocument/2006/relationships/hyperlink" Target="http://portal.3gpp.org/desktopmodules/Specifications/SpecificationDetails.aspx?specificationId=2474" TargetMode="External" Id="R32083a65f29e4713" /><Relationship Type="http://schemas.openxmlformats.org/officeDocument/2006/relationships/hyperlink" Target="http://portal.3gpp.org/desktopmodules/Release/ReleaseDetails.aspx?releaseId=186" TargetMode="External" Id="R0735caeb7d144708" /><Relationship Type="http://schemas.openxmlformats.org/officeDocument/2006/relationships/hyperlink" Target="http://portal.3gpp.org/ngppapp/CreateTdoc.aspx?mode=view&amp;contributionUid=RP-160125" TargetMode="External" Id="Ra8b7b3a1192549fe" /><Relationship Type="http://schemas.openxmlformats.org/officeDocument/2006/relationships/hyperlink" Target="http://portal.3gpp.org/ngppapp/CreateTdoc.aspx?mode=view&amp;contributionUid=R5s160222" TargetMode="External" Id="R745bfc09e311451e" /><Relationship Type="http://schemas.openxmlformats.org/officeDocument/2006/relationships/hyperlink" Target="http://portal.3gpp.org/desktopmodules/Specifications/SpecificationDetails.aspx?specificationId=2474" TargetMode="External" Id="Rb0815883bb694fcd" /><Relationship Type="http://schemas.openxmlformats.org/officeDocument/2006/relationships/hyperlink" Target="http://portal.3gpp.org/desktopmodules/Release/ReleaseDetails.aspx?releaseId=186" TargetMode="External" Id="R4260cba8a242475d" /><Relationship Type="http://schemas.openxmlformats.org/officeDocument/2006/relationships/hyperlink" Target="http://portal.3gpp.org/ngppapp/CreateTdoc.aspx?mode=view&amp;contributionUid=RP-160125" TargetMode="External" Id="R379800175c3f4279" /><Relationship Type="http://schemas.openxmlformats.org/officeDocument/2006/relationships/hyperlink" Target="http://portal.3gpp.org/ngppapp/CreateTdoc.aspx?mode=view&amp;contributionUid=R5s160223" TargetMode="External" Id="R1a3b40b270fc4583" /><Relationship Type="http://schemas.openxmlformats.org/officeDocument/2006/relationships/hyperlink" Target="http://portal.3gpp.org/desktopmodules/Specifications/SpecificationDetails.aspx?specificationId=2474" TargetMode="External" Id="R0a0ae17243414df6" /><Relationship Type="http://schemas.openxmlformats.org/officeDocument/2006/relationships/hyperlink" Target="http://portal.3gpp.org/desktopmodules/Release/ReleaseDetails.aspx?releaseId=186" TargetMode="External" Id="Rfcd588e802204fc8" /><Relationship Type="http://schemas.openxmlformats.org/officeDocument/2006/relationships/hyperlink" Target="http://portal.3gpp.org/ngppapp/CreateTdoc.aspx?mode=view&amp;contributionUid=RP-160125" TargetMode="External" Id="R42d37fd0f4914d03" /><Relationship Type="http://schemas.openxmlformats.org/officeDocument/2006/relationships/hyperlink" Target="http://portal.3gpp.org/ngppapp/CreateTdoc.aspx?mode=view&amp;contributionUid=R5s160224" TargetMode="External" Id="R52cd32e5ea324118" /><Relationship Type="http://schemas.openxmlformats.org/officeDocument/2006/relationships/hyperlink" Target="http://portal.3gpp.org/desktopmodules/Specifications/SpecificationDetails.aspx?specificationId=2474" TargetMode="External" Id="Ra9edb65bbc054e65" /><Relationship Type="http://schemas.openxmlformats.org/officeDocument/2006/relationships/hyperlink" Target="http://portal.3gpp.org/desktopmodules/Release/ReleaseDetails.aspx?releaseId=186" TargetMode="External" Id="R28a3af47a8094475" /><Relationship Type="http://schemas.openxmlformats.org/officeDocument/2006/relationships/hyperlink" Target="http://portal.3gpp.org/ngppapp/CreateTdoc.aspx?mode=view&amp;contributionUid=RP-160125" TargetMode="External" Id="Rba95b1a56f334bef" /><Relationship Type="http://schemas.openxmlformats.org/officeDocument/2006/relationships/hyperlink" Target="http://portal.3gpp.org/ngppapp/CreateTdoc.aspx?mode=view&amp;contributionUid=R5s160233" TargetMode="External" Id="Rc9ffc841457546c9" /><Relationship Type="http://schemas.openxmlformats.org/officeDocument/2006/relationships/hyperlink" Target="http://portal.3gpp.org/desktopmodules/Specifications/SpecificationDetails.aspx?specificationId=2474" TargetMode="External" Id="R830097ba381143cb" /><Relationship Type="http://schemas.openxmlformats.org/officeDocument/2006/relationships/hyperlink" Target="http://portal.3gpp.org/desktopmodules/Release/ReleaseDetails.aspx?releaseId=186" TargetMode="External" Id="R1ba965dd3ac9411b" /><Relationship Type="http://schemas.openxmlformats.org/officeDocument/2006/relationships/hyperlink" Target="http://portal.3gpp.org/ngppapp/CreateTdoc.aspx?mode=view&amp;contributionUid=RP-160125" TargetMode="External" Id="R0d082a3190094c7a" /><Relationship Type="http://schemas.openxmlformats.org/officeDocument/2006/relationships/hyperlink" Target="http://portal.3gpp.org/ngppapp/CreateTdoc.aspx?mode=view&amp;contributionUid=R5s160234" TargetMode="External" Id="Rb3a38ef3d911456c" /><Relationship Type="http://schemas.openxmlformats.org/officeDocument/2006/relationships/hyperlink" Target="http://portal.3gpp.org/desktopmodules/Specifications/SpecificationDetails.aspx?specificationId=2474" TargetMode="External" Id="R988009bfa0d54678" /><Relationship Type="http://schemas.openxmlformats.org/officeDocument/2006/relationships/hyperlink" Target="http://portal.3gpp.org/desktopmodules/Release/ReleaseDetails.aspx?releaseId=186" TargetMode="External" Id="R1b8886fe737f480f" /><Relationship Type="http://schemas.openxmlformats.org/officeDocument/2006/relationships/hyperlink" Target="http://portal.3gpp.org/ngppapp/CreateTdoc.aspx?mode=view&amp;contributionUid=RP-160125" TargetMode="External" Id="Rab401ef0de624925" /><Relationship Type="http://schemas.openxmlformats.org/officeDocument/2006/relationships/hyperlink" Target="http://portal.3gpp.org/ngppapp/CreateTdoc.aspx?mode=view&amp;contributionUid=R5s160235" TargetMode="External" Id="R58fc37c9e7fc47ed" /><Relationship Type="http://schemas.openxmlformats.org/officeDocument/2006/relationships/hyperlink" Target="http://portal.3gpp.org/desktopmodules/Specifications/SpecificationDetails.aspx?specificationId=2474" TargetMode="External" Id="R3c158ed8c26d4819" /><Relationship Type="http://schemas.openxmlformats.org/officeDocument/2006/relationships/hyperlink" Target="http://portal.3gpp.org/desktopmodules/Release/ReleaseDetails.aspx?releaseId=186" TargetMode="External" Id="R495af9eb404a404c" /><Relationship Type="http://schemas.openxmlformats.org/officeDocument/2006/relationships/hyperlink" Target="http://portal.3gpp.org/ngppapp/CreateTdoc.aspx?mode=view&amp;contributionUid=RP-160125" TargetMode="External" Id="Reef56c97922643e0" /><Relationship Type="http://schemas.openxmlformats.org/officeDocument/2006/relationships/hyperlink" Target="http://portal.3gpp.org/ngppapp/CreateTdoc.aspx?mode=view&amp;contributionUid=R5s160236" TargetMode="External" Id="R74a6d425b672425f" /><Relationship Type="http://schemas.openxmlformats.org/officeDocument/2006/relationships/hyperlink" Target="http://portal.3gpp.org/desktopmodules/Specifications/SpecificationDetails.aspx?specificationId=2474" TargetMode="External" Id="Rd5ca8a0ed92f4653" /><Relationship Type="http://schemas.openxmlformats.org/officeDocument/2006/relationships/hyperlink" Target="http://portal.3gpp.org/desktopmodules/Release/ReleaseDetails.aspx?releaseId=186" TargetMode="External" Id="R84b110ad919f4716" /><Relationship Type="http://schemas.openxmlformats.org/officeDocument/2006/relationships/hyperlink" Target="http://portal.3gpp.org/ngppapp/CreateTdoc.aspx?mode=view&amp;contributionUid=RP-160125" TargetMode="External" Id="R96e0e48d2a524b8b" /><Relationship Type="http://schemas.openxmlformats.org/officeDocument/2006/relationships/hyperlink" Target="http://portal.3gpp.org/ngppapp/CreateTdoc.aspx?mode=view&amp;contributionUid=R5s160237" TargetMode="External" Id="R3edb78c6b06145b4" /><Relationship Type="http://schemas.openxmlformats.org/officeDocument/2006/relationships/hyperlink" Target="http://portal.3gpp.org/desktopmodules/Specifications/SpecificationDetails.aspx?specificationId=2474" TargetMode="External" Id="R79e0224223684b90" /><Relationship Type="http://schemas.openxmlformats.org/officeDocument/2006/relationships/hyperlink" Target="http://portal.3gpp.org/desktopmodules/Release/ReleaseDetails.aspx?releaseId=186" TargetMode="External" Id="R6168441b1a634eb4" /><Relationship Type="http://schemas.openxmlformats.org/officeDocument/2006/relationships/hyperlink" Target="http://portal.3gpp.org/ngppapp/CreateTdoc.aspx?mode=view&amp;contributionUid=RP-160125" TargetMode="External" Id="R51128bd83244403c" /><Relationship Type="http://schemas.openxmlformats.org/officeDocument/2006/relationships/hyperlink" Target="http://portal.3gpp.org/ngppapp/CreateTdoc.aspx?mode=view&amp;contributionUid=R5s160238" TargetMode="External" Id="R9748d1ce221e4073" /><Relationship Type="http://schemas.openxmlformats.org/officeDocument/2006/relationships/hyperlink" Target="http://portal.3gpp.org/desktopmodules/Specifications/SpecificationDetails.aspx?specificationId=2474" TargetMode="External" Id="R8a51d3528b034091" /><Relationship Type="http://schemas.openxmlformats.org/officeDocument/2006/relationships/hyperlink" Target="http://portal.3gpp.org/desktopmodules/Release/ReleaseDetails.aspx?releaseId=186" TargetMode="External" Id="Rdc13714e844d428d" /><Relationship Type="http://schemas.openxmlformats.org/officeDocument/2006/relationships/hyperlink" Target="http://portal.3gpp.org/ngppapp/CreateTdoc.aspx?mode=view&amp;contributionUid=RP-160125" TargetMode="External" Id="R585a89ba59fa4a9a" /><Relationship Type="http://schemas.openxmlformats.org/officeDocument/2006/relationships/hyperlink" Target="http://portal.3gpp.org/ngppapp/CreateTdoc.aspx?mode=view&amp;contributionUid=R5s160239" TargetMode="External" Id="Rcd3936158c2f400c" /><Relationship Type="http://schemas.openxmlformats.org/officeDocument/2006/relationships/hyperlink" Target="http://portal.3gpp.org/desktopmodules/Specifications/SpecificationDetails.aspx?specificationId=2474" TargetMode="External" Id="R3b016bd35581492b" /><Relationship Type="http://schemas.openxmlformats.org/officeDocument/2006/relationships/hyperlink" Target="http://portal.3gpp.org/desktopmodules/Release/ReleaseDetails.aspx?releaseId=186" TargetMode="External" Id="Rfc57222c87c64e19" /><Relationship Type="http://schemas.openxmlformats.org/officeDocument/2006/relationships/hyperlink" Target="http://portal.3gpp.org/ngppapp/CreateTdoc.aspx?mode=view&amp;contributionUid=RP-160125" TargetMode="External" Id="R45478483b08c4cc6" /><Relationship Type="http://schemas.openxmlformats.org/officeDocument/2006/relationships/hyperlink" Target="http://portal.3gpp.org/ngppapp/CreateTdoc.aspx?mode=view&amp;contributionUid=R5s160240" TargetMode="External" Id="R8ed434a04d734a30" /><Relationship Type="http://schemas.openxmlformats.org/officeDocument/2006/relationships/hyperlink" Target="http://portal.3gpp.org/desktopmodules/Specifications/SpecificationDetails.aspx?specificationId=2474" TargetMode="External" Id="R4b93d836562f4807" /><Relationship Type="http://schemas.openxmlformats.org/officeDocument/2006/relationships/hyperlink" Target="http://portal.3gpp.org/desktopmodules/Release/ReleaseDetails.aspx?releaseId=186" TargetMode="External" Id="R54ea2ebe439c4643" /><Relationship Type="http://schemas.openxmlformats.org/officeDocument/2006/relationships/hyperlink" Target="http://portal.3gpp.org/ngppapp/CreateTdoc.aspx?mode=view&amp;contributionUid=RP-160125" TargetMode="External" Id="Rc7260dc31ed948c2" /><Relationship Type="http://schemas.openxmlformats.org/officeDocument/2006/relationships/hyperlink" Target="http://portal.3gpp.org/ngppapp/CreateTdoc.aspx?mode=view&amp;contributionUid=R5s160241" TargetMode="External" Id="R585342cb339945d4" /><Relationship Type="http://schemas.openxmlformats.org/officeDocument/2006/relationships/hyperlink" Target="http://portal.3gpp.org/desktopmodules/Specifications/SpecificationDetails.aspx?specificationId=2474" TargetMode="External" Id="R478fccdfaca34cfd" /><Relationship Type="http://schemas.openxmlformats.org/officeDocument/2006/relationships/hyperlink" Target="http://portal.3gpp.org/desktopmodules/Release/ReleaseDetails.aspx?releaseId=186" TargetMode="External" Id="R5ec8510bce8443fd" /><Relationship Type="http://schemas.openxmlformats.org/officeDocument/2006/relationships/hyperlink" Target="http://portal.3gpp.org/ngppapp/CreateTdoc.aspx?mode=view&amp;contributionUid=RP-160125" TargetMode="External" Id="R06083e29a30f464b" /><Relationship Type="http://schemas.openxmlformats.org/officeDocument/2006/relationships/hyperlink" Target="http://portal.3gpp.org/ngppapp/CreateTdoc.aspx?mode=view&amp;contributionUid=R5s160242" TargetMode="External" Id="R2ff1d04428cd4177" /><Relationship Type="http://schemas.openxmlformats.org/officeDocument/2006/relationships/hyperlink" Target="http://portal.3gpp.org/desktopmodules/Specifications/SpecificationDetails.aspx?specificationId=2474" TargetMode="External" Id="R5cc3ec7cd9c24090" /><Relationship Type="http://schemas.openxmlformats.org/officeDocument/2006/relationships/hyperlink" Target="http://portal.3gpp.org/desktopmodules/Release/ReleaseDetails.aspx?releaseId=186" TargetMode="External" Id="Rb0fafef5f1444358" /><Relationship Type="http://schemas.openxmlformats.org/officeDocument/2006/relationships/hyperlink" Target="http://portal.3gpp.org/ngppapp/CreateTdoc.aspx?mode=view&amp;contributionUid=RP-160125" TargetMode="External" Id="R6fb9a68b3b3c4f58" /><Relationship Type="http://schemas.openxmlformats.org/officeDocument/2006/relationships/hyperlink" Target="http://portal.3gpp.org/ngppapp/CreateTdoc.aspx?mode=view&amp;contributionUid=R5s160243" TargetMode="External" Id="R7df91215ceb34cfa" /><Relationship Type="http://schemas.openxmlformats.org/officeDocument/2006/relationships/hyperlink" Target="http://portal.3gpp.org/desktopmodules/Specifications/SpecificationDetails.aspx?specificationId=2474" TargetMode="External" Id="R216a644b3f974c44" /><Relationship Type="http://schemas.openxmlformats.org/officeDocument/2006/relationships/hyperlink" Target="http://portal.3gpp.org/desktopmodules/Release/ReleaseDetails.aspx?releaseId=186" TargetMode="External" Id="Rf69081ec84fa4734" /><Relationship Type="http://schemas.openxmlformats.org/officeDocument/2006/relationships/hyperlink" Target="http://portal.3gpp.org/ngppapp/CreateTdoc.aspx?mode=view&amp;contributionUid=RP-160125" TargetMode="External" Id="R910a311bc87c42e8" /><Relationship Type="http://schemas.openxmlformats.org/officeDocument/2006/relationships/hyperlink" Target="http://portal.3gpp.org/ngppapp/CreateTdoc.aspx?mode=view&amp;contributionUid=R5s160244" TargetMode="External" Id="Rbf9e701b47634031" /><Relationship Type="http://schemas.openxmlformats.org/officeDocument/2006/relationships/hyperlink" Target="http://portal.3gpp.org/desktopmodules/Specifications/SpecificationDetails.aspx?specificationId=2474" TargetMode="External" Id="R7a223ec2e85945b4" /><Relationship Type="http://schemas.openxmlformats.org/officeDocument/2006/relationships/hyperlink" Target="http://portal.3gpp.org/desktopmodules/Release/ReleaseDetails.aspx?releaseId=186" TargetMode="External" Id="Rd1a1a697098b463f" /><Relationship Type="http://schemas.openxmlformats.org/officeDocument/2006/relationships/hyperlink" Target="http://portal.3gpp.org/ngppapp/CreateTdoc.aspx?mode=view&amp;contributionUid=RP-160125" TargetMode="External" Id="R4a59c21b0a6f4c95" /><Relationship Type="http://schemas.openxmlformats.org/officeDocument/2006/relationships/hyperlink" Target="http://portal.3gpp.org/ngppapp/CreateTdoc.aspx?mode=view&amp;contributionUid=R5s160245" TargetMode="External" Id="R8123d119186c4c3b" /><Relationship Type="http://schemas.openxmlformats.org/officeDocument/2006/relationships/hyperlink" Target="http://portal.3gpp.org/desktopmodules/Specifications/SpecificationDetails.aspx?specificationId=2474" TargetMode="External" Id="Rcfb0913205624d23" /><Relationship Type="http://schemas.openxmlformats.org/officeDocument/2006/relationships/hyperlink" Target="http://portal.3gpp.org/desktopmodules/Release/ReleaseDetails.aspx?releaseId=186" TargetMode="External" Id="Rce3995a0e91347dd" /><Relationship Type="http://schemas.openxmlformats.org/officeDocument/2006/relationships/hyperlink" Target="http://portal.3gpp.org/ngppapp/CreateTdoc.aspx?mode=view&amp;contributionUid=RP-160125" TargetMode="External" Id="R4cc19946180f4bd3" /><Relationship Type="http://schemas.openxmlformats.org/officeDocument/2006/relationships/hyperlink" Target="http://portal.3gpp.org/ngppapp/CreateTdoc.aspx?mode=view&amp;contributionUid=R5s160253" TargetMode="External" Id="Rba9bda49b12a4cc4" /><Relationship Type="http://schemas.openxmlformats.org/officeDocument/2006/relationships/hyperlink" Target="http://portal.3gpp.org/desktopmodules/Specifications/SpecificationDetails.aspx?specificationId=2474" TargetMode="External" Id="R424b9d8784214081" /><Relationship Type="http://schemas.openxmlformats.org/officeDocument/2006/relationships/hyperlink" Target="http://portal.3gpp.org/desktopmodules/Release/ReleaseDetails.aspx?releaseId=186" TargetMode="External" Id="R94389b61e7c14ba9" /><Relationship Type="http://schemas.openxmlformats.org/officeDocument/2006/relationships/hyperlink" Target="http://portal.3gpp.org/ngppapp/CreateTdoc.aspx?mode=view&amp;contributionUid=RP-160127" TargetMode="External" Id="R21f90b8aec034ee6" /><Relationship Type="http://schemas.openxmlformats.org/officeDocument/2006/relationships/hyperlink" Target="http://portal.3gpp.org/ngppapp/CreateTdoc.aspx?mode=view&amp;contributionUid=R5s160216" TargetMode="External" Id="R9b2758e310114f9b" /><Relationship Type="http://schemas.openxmlformats.org/officeDocument/2006/relationships/hyperlink" Target="http://portal.3gpp.org/desktopmodules/Specifications/SpecificationDetails.aspx?specificationId=2607" TargetMode="External" Id="Rb59970596e974d17" /><Relationship Type="http://schemas.openxmlformats.org/officeDocument/2006/relationships/hyperlink" Target="http://portal.3gpp.org/desktopmodules/Release/ReleaseDetails.aspx?releaseId=186" TargetMode="External" Id="R8edf77e62e4d421d" /><Relationship Type="http://schemas.openxmlformats.org/officeDocument/2006/relationships/hyperlink" Target="http://portal.3gpp.org/ngppapp/CreateTdoc.aspx?mode=view&amp;contributionUid=RP-160128" TargetMode="External" Id="Rb38c5a01446743bc" /><Relationship Type="http://schemas.openxmlformats.org/officeDocument/2006/relationships/hyperlink" Target="http://portal.3gpp.org/ngppapp/CreateTdoc.aspx?mode=view&amp;contributionUid=R5-160068" TargetMode="External" Id="R4d14101f20aa45b5" /><Relationship Type="http://schemas.openxmlformats.org/officeDocument/2006/relationships/hyperlink" Target="http://portal.3gpp.org/desktopmodules/Specifications/SpecificationDetails.aspx?specificationId=2469" TargetMode="External" Id="R4cc6fb3dd8234dec" /><Relationship Type="http://schemas.openxmlformats.org/officeDocument/2006/relationships/hyperlink" Target="http://portal.3gpp.org/desktopmodules/Release/ReleaseDetails.aspx?releaseId=186" TargetMode="External" Id="R73f45de247a64ea1" /><Relationship Type="http://schemas.openxmlformats.org/officeDocument/2006/relationships/hyperlink" Target="http://portal.3gpp.org/ngppapp/CreateTdoc.aspx?mode=view&amp;contributionUid=RP-160128" TargetMode="External" Id="R2c4ac9311b45443f" /><Relationship Type="http://schemas.openxmlformats.org/officeDocument/2006/relationships/hyperlink" Target="http://portal.3gpp.org/ngppapp/CreateTdoc.aspx?mode=view&amp;contributionUid=R5-160124" TargetMode="External" Id="Rba61135341044495" /><Relationship Type="http://schemas.openxmlformats.org/officeDocument/2006/relationships/hyperlink" Target="http://portal.3gpp.org/desktopmodules/Specifications/SpecificationDetails.aspx?specificationId=2469" TargetMode="External" Id="Rb6393d1569754a22" /><Relationship Type="http://schemas.openxmlformats.org/officeDocument/2006/relationships/hyperlink" Target="http://portal.3gpp.org/desktopmodules/Release/ReleaseDetails.aspx?releaseId=187" TargetMode="External" Id="Rad586cc28e1a4e61" /><Relationship Type="http://schemas.openxmlformats.org/officeDocument/2006/relationships/hyperlink" Target="http://portal.3gpp.org/ngppapp/CreateTdoc.aspx?mode=view&amp;contributionUid=RP-160128" TargetMode="External" Id="Rb010dbaa5a564fd0" /><Relationship Type="http://schemas.openxmlformats.org/officeDocument/2006/relationships/hyperlink" Target="http://portal.3gpp.org/ngppapp/CreateTdoc.aspx?mode=view&amp;contributionUid=R5-160126" TargetMode="External" Id="R80ba97249bbe4892" /><Relationship Type="http://schemas.openxmlformats.org/officeDocument/2006/relationships/hyperlink" Target="http://portal.3gpp.org/desktopmodules/Specifications/SpecificationDetails.aspx?specificationId=2470" TargetMode="External" Id="Rb4c3686c56aa42a9" /><Relationship Type="http://schemas.openxmlformats.org/officeDocument/2006/relationships/hyperlink" Target="http://portal.3gpp.org/desktopmodules/Release/ReleaseDetails.aspx?releaseId=187" TargetMode="External" Id="Rb125c0c538a74f35" /><Relationship Type="http://schemas.openxmlformats.org/officeDocument/2006/relationships/hyperlink" Target="http://portal.3gpp.org/ngppapp/CreateTdoc.aspx?mode=view&amp;contributionUid=RP-160128" TargetMode="External" Id="R2bcda2ab4a164b45" /><Relationship Type="http://schemas.openxmlformats.org/officeDocument/2006/relationships/hyperlink" Target="http://portal.3gpp.org/ngppapp/CreateTdoc.aspx?mode=view&amp;contributionUid=R5-160164" TargetMode="External" Id="Re0d7c481ef5f4126" /><Relationship Type="http://schemas.openxmlformats.org/officeDocument/2006/relationships/hyperlink" Target="http://portal.3gpp.org/desktopmodules/Specifications/SpecificationDetails.aspx?specificationId=2469" TargetMode="External" Id="R7b921c1f331b48bf" /><Relationship Type="http://schemas.openxmlformats.org/officeDocument/2006/relationships/hyperlink" Target="http://portal.3gpp.org/desktopmodules/Release/ReleaseDetails.aspx?releaseId=187" TargetMode="External" Id="Rf40fe5b5f9f54653" /><Relationship Type="http://schemas.openxmlformats.org/officeDocument/2006/relationships/hyperlink" Target="http://portal.3gpp.org/ngppapp/CreateTdoc.aspx?mode=view&amp;contributionUid=RP-160128" TargetMode="External" Id="R653d48e56daf468a" /><Relationship Type="http://schemas.openxmlformats.org/officeDocument/2006/relationships/hyperlink" Target="http://portal.3gpp.org/ngppapp/CreateTdoc.aspx?mode=view&amp;contributionUid=R5-160203" TargetMode="External" Id="R647c168ad2f34dff" /><Relationship Type="http://schemas.openxmlformats.org/officeDocument/2006/relationships/hyperlink" Target="http://portal.3gpp.org/desktopmodules/Specifications/SpecificationDetails.aspx?specificationId=2469" TargetMode="External" Id="Rd672d58758a048c5" /><Relationship Type="http://schemas.openxmlformats.org/officeDocument/2006/relationships/hyperlink" Target="http://portal.3gpp.org/desktopmodules/Release/ReleaseDetails.aspx?releaseId=187" TargetMode="External" Id="R11e12664eeb6408a" /><Relationship Type="http://schemas.openxmlformats.org/officeDocument/2006/relationships/hyperlink" Target="http://portal.3gpp.org/ngppapp/CreateTdoc.aspx?mode=view&amp;contributionUid=RP-160128" TargetMode="External" Id="Rcddba5f15a954fd0" /><Relationship Type="http://schemas.openxmlformats.org/officeDocument/2006/relationships/hyperlink" Target="http://portal.3gpp.org/ngppapp/CreateTdoc.aspx?mode=view&amp;contributionUid=R5-160204" TargetMode="External" Id="R26ad5ab6af4d4b82" /><Relationship Type="http://schemas.openxmlformats.org/officeDocument/2006/relationships/hyperlink" Target="http://portal.3gpp.org/desktopmodules/Specifications/SpecificationDetails.aspx?specificationId=2471" TargetMode="External" Id="Rf66f295fb55c4b31" /><Relationship Type="http://schemas.openxmlformats.org/officeDocument/2006/relationships/hyperlink" Target="http://portal.3gpp.org/desktopmodules/Release/ReleaseDetails.aspx?releaseId=186" TargetMode="External" Id="R27575d11b6cf4de8" /><Relationship Type="http://schemas.openxmlformats.org/officeDocument/2006/relationships/hyperlink" Target="http://portal.3gpp.org/ngppapp/CreateTdoc.aspx?mode=view&amp;contributionUid=RP-160128" TargetMode="External" Id="R5dddbb33846346e3" /><Relationship Type="http://schemas.openxmlformats.org/officeDocument/2006/relationships/hyperlink" Target="http://portal.3gpp.org/ngppapp/CreateTdoc.aspx?mode=view&amp;contributionUid=R5-160207" TargetMode="External" Id="Rcd6c60f8b3ec4f99" /><Relationship Type="http://schemas.openxmlformats.org/officeDocument/2006/relationships/hyperlink" Target="http://portal.3gpp.org/desktopmodules/Specifications/SpecificationDetails.aspx?specificationId=2471" TargetMode="External" Id="Rb4a8c59225814cef" /><Relationship Type="http://schemas.openxmlformats.org/officeDocument/2006/relationships/hyperlink" Target="http://portal.3gpp.org/desktopmodules/Release/ReleaseDetails.aspx?releaseId=186" TargetMode="External" Id="R2771273e6ab342d5" /><Relationship Type="http://schemas.openxmlformats.org/officeDocument/2006/relationships/hyperlink" Target="http://portal.3gpp.org/ngppapp/CreateTdoc.aspx?mode=view&amp;contributionUid=RP-160128" TargetMode="External" Id="R1e0a7cd1bb0b431f" /><Relationship Type="http://schemas.openxmlformats.org/officeDocument/2006/relationships/hyperlink" Target="http://portal.3gpp.org/ngppapp/CreateTdoc.aspx?mode=view&amp;contributionUid=R5-160254" TargetMode="External" Id="Rc5a1201af4f44e2e" /><Relationship Type="http://schemas.openxmlformats.org/officeDocument/2006/relationships/hyperlink" Target="http://portal.3gpp.org/desktopmodules/Specifications/SpecificationDetails.aspx?specificationId=2472" TargetMode="External" Id="R3169ebe8cbad4135" /><Relationship Type="http://schemas.openxmlformats.org/officeDocument/2006/relationships/hyperlink" Target="http://portal.3gpp.org/desktopmodules/Release/ReleaseDetails.aspx?releaseId=186" TargetMode="External" Id="R4ce1a7414402485f" /><Relationship Type="http://schemas.openxmlformats.org/officeDocument/2006/relationships/hyperlink" Target="http://portal.3gpp.org/ngppapp/CreateTdoc.aspx?mode=view&amp;contributionUid=RP-160128" TargetMode="External" Id="Ra3d73c1b7e444d70" /><Relationship Type="http://schemas.openxmlformats.org/officeDocument/2006/relationships/hyperlink" Target="http://portal.3gpp.org/ngppapp/CreateTdoc.aspx?mode=view&amp;contributionUid=R5-160373" TargetMode="External" Id="Rf396ed5eb99542d7" /><Relationship Type="http://schemas.openxmlformats.org/officeDocument/2006/relationships/hyperlink" Target="http://portal.3gpp.org/desktopmodules/Specifications/SpecificationDetails.aspx?specificationId=2470" TargetMode="External" Id="R9530f4db37044db1" /><Relationship Type="http://schemas.openxmlformats.org/officeDocument/2006/relationships/hyperlink" Target="http://portal.3gpp.org/desktopmodules/Release/ReleaseDetails.aspx?releaseId=187" TargetMode="External" Id="Rf7fdec66588a4e9d" /><Relationship Type="http://schemas.openxmlformats.org/officeDocument/2006/relationships/hyperlink" Target="http://portal.3gpp.org/ngppapp/CreateTdoc.aspx?mode=view&amp;contributionUid=RP-160128" TargetMode="External" Id="R2f423c69ffac42e8" /><Relationship Type="http://schemas.openxmlformats.org/officeDocument/2006/relationships/hyperlink" Target="http://portal.3gpp.org/ngppapp/CreateTdoc.aspx?mode=view&amp;contributionUid=R5-160377" TargetMode="External" Id="R62917b94a8f348f1" /><Relationship Type="http://schemas.openxmlformats.org/officeDocument/2006/relationships/hyperlink" Target="http://portal.3gpp.org/desktopmodules/Specifications/SpecificationDetails.aspx?specificationId=2469" TargetMode="External" Id="R0c1b9327ced14768" /><Relationship Type="http://schemas.openxmlformats.org/officeDocument/2006/relationships/hyperlink" Target="http://portal.3gpp.org/desktopmodules/Release/ReleaseDetails.aspx?releaseId=187" TargetMode="External" Id="R61bccf5ce1bd420e" /><Relationship Type="http://schemas.openxmlformats.org/officeDocument/2006/relationships/hyperlink" Target="http://portal.3gpp.org/ngppapp/CreateTdoc.aspx?mode=view&amp;contributionUid=RP-160128" TargetMode="External" Id="R24fefc46e32144f2" /><Relationship Type="http://schemas.openxmlformats.org/officeDocument/2006/relationships/hyperlink" Target="http://portal.3gpp.org/ngppapp/CreateTdoc.aspx?mode=view&amp;contributionUid=R5-160386" TargetMode="External" Id="Ra56f44dc519a45d3" /><Relationship Type="http://schemas.openxmlformats.org/officeDocument/2006/relationships/hyperlink" Target="http://portal.3gpp.org/desktopmodules/Specifications/SpecificationDetails.aspx?specificationId=2472" TargetMode="External" Id="R4e54d224e56849a2" /><Relationship Type="http://schemas.openxmlformats.org/officeDocument/2006/relationships/hyperlink" Target="http://portal.3gpp.org/desktopmodules/Release/ReleaseDetails.aspx?releaseId=186" TargetMode="External" Id="Rd0f407c11228406d" /><Relationship Type="http://schemas.openxmlformats.org/officeDocument/2006/relationships/hyperlink" Target="http://portal.3gpp.org/ngppapp/CreateTdoc.aspx?mode=view&amp;contributionUid=RP-160128" TargetMode="External" Id="R251b8770973c4945" /><Relationship Type="http://schemas.openxmlformats.org/officeDocument/2006/relationships/hyperlink" Target="http://portal.3gpp.org/ngppapp/CreateTdoc.aspx?mode=view&amp;contributionUid=R5-160452" TargetMode="External" Id="R21fb260b59424a8e" /><Relationship Type="http://schemas.openxmlformats.org/officeDocument/2006/relationships/hyperlink" Target="http://portal.3gpp.org/desktopmodules/Specifications/SpecificationDetails.aspx?specificationId=2471" TargetMode="External" Id="Ra76aa2a2013c4017" /><Relationship Type="http://schemas.openxmlformats.org/officeDocument/2006/relationships/hyperlink" Target="http://portal.3gpp.org/desktopmodules/Release/ReleaseDetails.aspx?releaseId=186" TargetMode="External" Id="Ra3964a74a38b4dbe" /><Relationship Type="http://schemas.openxmlformats.org/officeDocument/2006/relationships/hyperlink" Target="http://portal.3gpp.org/ngppapp/CreateTdoc.aspx?mode=view&amp;contributionUid=RP-160128" TargetMode="External" Id="Rff42b4410ede43ab" /><Relationship Type="http://schemas.openxmlformats.org/officeDocument/2006/relationships/hyperlink" Target="http://portal.3gpp.org/ngppapp/CreateTdoc.aspx?mode=view&amp;contributionUid=R5-160478" TargetMode="External" Id="R84b75f5836dc4cf5" /><Relationship Type="http://schemas.openxmlformats.org/officeDocument/2006/relationships/hyperlink" Target="http://portal.3gpp.org/desktopmodules/Specifications/SpecificationDetails.aspx?specificationId=2472" TargetMode="External" Id="R9aa36c143d794ec0" /><Relationship Type="http://schemas.openxmlformats.org/officeDocument/2006/relationships/hyperlink" Target="http://portal.3gpp.org/desktopmodules/Release/ReleaseDetails.aspx?releaseId=186" TargetMode="External" Id="R0463233bc9b94fb8" /><Relationship Type="http://schemas.openxmlformats.org/officeDocument/2006/relationships/hyperlink" Target="http://portal.3gpp.org/ngppapp/CreateTdoc.aspx?mode=view&amp;contributionUid=RP-160128" TargetMode="External" Id="Ra8fa8ed6be3e4e64" /><Relationship Type="http://schemas.openxmlformats.org/officeDocument/2006/relationships/hyperlink" Target="http://portal.3gpp.org/ngppapp/CreateTdoc.aspx?mode=view&amp;contributionUid=R5-160479" TargetMode="External" Id="Redbc985f60a44a62" /><Relationship Type="http://schemas.openxmlformats.org/officeDocument/2006/relationships/hyperlink" Target="http://portal.3gpp.org/desktopmodules/Specifications/SpecificationDetails.aspx?specificationId=2472" TargetMode="External" Id="R4fc2ef4035074e29" /><Relationship Type="http://schemas.openxmlformats.org/officeDocument/2006/relationships/hyperlink" Target="http://portal.3gpp.org/desktopmodules/Release/ReleaseDetails.aspx?releaseId=186" TargetMode="External" Id="R845f3ac9200e48b1" /><Relationship Type="http://schemas.openxmlformats.org/officeDocument/2006/relationships/hyperlink" Target="http://portal.3gpp.org/ngppapp/CreateTdoc.aspx?mode=view&amp;contributionUid=RP-160128" TargetMode="External" Id="R0df6329d530c4599" /><Relationship Type="http://schemas.openxmlformats.org/officeDocument/2006/relationships/hyperlink" Target="http://portal.3gpp.org/ngppapp/CreateTdoc.aspx?mode=view&amp;contributionUid=R5-160483" TargetMode="External" Id="R3ce401d07c38405b" /><Relationship Type="http://schemas.openxmlformats.org/officeDocument/2006/relationships/hyperlink" Target="http://portal.3gpp.org/desktopmodules/Specifications/SpecificationDetails.aspx?specificationId=2469" TargetMode="External" Id="R178e42dafea5418f" /><Relationship Type="http://schemas.openxmlformats.org/officeDocument/2006/relationships/hyperlink" Target="http://portal.3gpp.org/desktopmodules/Release/ReleaseDetails.aspx?releaseId=187" TargetMode="External" Id="R8234978c4ad24165" /><Relationship Type="http://schemas.openxmlformats.org/officeDocument/2006/relationships/hyperlink" Target="http://portal.3gpp.org/ngppapp/CreateTdoc.aspx?mode=view&amp;contributionUid=RP-160128" TargetMode="External" Id="Rc80055bd1b3f4387" /><Relationship Type="http://schemas.openxmlformats.org/officeDocument/2006/relationships/hyperlink" Target="http://portal.3gpp.org/ngppapp/CreateTdoc.aspx?mode=view&amp;contributionUid=R5-160497" TargetMode="External" Id="R5fff208ffac84e0b" /><Relationship Type="http://schemas.openxmlformats.org/officeDocument/2006/relationships/hyperlink" Target="http://portal.3gpp.org/desktopmodules/Specifications/SpecificationDetails.aspx?specificationId=2471" TargetMode="External" Id="R2186906d1c824535" /><Relationship Type="http://schemas.openxmlformats.org/officeDocument/2006/relationships/hyperlink" Target="http://portal.3gpp.org/desktopmodules/Release/ReleaseDetails.aspx?releaseId=186" TargetMode="External" Id="Rfdf3d567d9d54176" /><Relationship Type="http://schemas.openxmlformats.org/officeDocument/2006/relationships/hyperlink" Target="http://portal.3gpp.org/ngppapp/CreateTdoc.aspx?mode=view&amp;contributionUid=RP-160128" TargetMode="External" Id="R5d5a3c8188064e6d" /><Relationship Type="http://schemas.openxmlformats.org/officeDocument/2006/relationships/hyperlink" Target="http://portal.3gpp.org/ngppapp/CreateTdoc.aspx?mode=view&amp;contributionUid=R5-160518" TargetMode="External" Id="Re2f5c9f6ccde472b" /><Relationship Type="http://schemas.openxmlformats.org/officeDocument/2006/relationships/hyperlink" Target="http://portal.3gpp.org/desktopmodules/Specifications/SpecificationDetails.aspx?specificationId=2473" TargetMode="External" Id="Rb71bb5f2168c48a2" /><Relationship Type="http://schemas.openxmlformats.org/officeDocument/2006/relationships/hyperlink" Target="http://portal.3gpp.org/desktopmodules/Release/ReleaseDetails.aspx?releaseId=186" TargetMode="External" Id="Raabd45888f2f42cf" /><Relationship Type="http://schemas.openxmlformats.org/officeDocument/2006/relationships/hyperlink" Target="http://portal.3gpp.org/ngppapp/CreateTdoc.aspx?mode=view&amp;contributionUid=RP-160128" TargetMode="External" Id="R01ca826368a54189" /><Relationship Type="http://schemas.openxmlformats.org/officeDocument/2006/relationships/hyperlink" Target="http://portal.3gpp.org/ngppapp/CreateTdoc.aspx?mode=view&amp;contributionUid=R5-160569" TargetMode="External" Id="R2bcb1bde2e244c72" /><Relationship Type="http://schemas.openxmlformats.org/officeDocument/2006/relationships/hyperlink" Target="http://portal.3gpp.org/desktopmodules/Specifications/SpecificationDetails.aspx?specificationId=2469" TargetMode="External" Id="Rdae68343c4044e74" /><Relationship Type="http://schemas.openxmlformats.org/officeDocument/2006/relationships/hyperlink" Target="http://portal.3gpp.org/desktopmodules/Release/ReleaseDetails.aspx?releaseId=187" TargetMode="External" Id="Rab513bf795524c9e" /><Relationship Type="http://schemas.openxmlformats.org/officeDocument/2006/relationships/hyperlink" Target="http://portal.3gpp.org/ngppapp/CreateTdoc.aspx?mode=view&amp;contributionUid=RP-160128" TargetMode="External" Id="Rf7539f4b3e184462" /><Relationship Type="http://schemas.openxmlformats.org/officeDocument/2006/relationships/hyperlink" Target="http://portal.3gpp.org/ngppapp/CreateTdoc.aspx?mode=view&amp;contributionUid=R5-160582" TargetMode="External" Id="R015337beda674e46" /><Relationship Type="http://schemas.openxmlformats.org/officeDocument/2006/relationships/hyperlink" Target="http://portal.3gpp.org/desktopmodules/Specifications/SpecificationDetails.aspx?specificationId=2469" TargetMode="External" Id="R63e5f142cdc54759" /><Relationship Type="http://schemas.openxmlformats.org/officeDocument/2006/relationships/hyperlink" Target="http://portal.3gpp.org/desktopmodules/Release/ReleaseDetails.aspx?releaseId=187" TargetMode="External" Id="R6372014f6fef4b64" /><Relationship Type="http://schemas.openxmlformats.org/officeDocument/2006/relationships/hyperlink" Target="http://portal.3gpp.org/ngppapp/CreateTdoc.aspx?mode=view&amp;contributionUid=RP-160128" TargetMode="External" Id="R60542942aa1a4b13" /><Relationship Type="http://schemas.openxmlformats.org/officeDocument/2006/relationships/hyperlink" Target="http://portal.3gpp.org/ngppapp/CreateTdoc.aspx?mode=view&amp;contributionUid=R5-160647" TargetMode="External" Id="R84696044b22e4c63" /><Relationship Type="http://schemas.openxmlformats.org/officeDocument/2006/relationships/hyperlink" Target="http://portal.3gpp.org/desktopmodules/Specifications/SpecificationDetails.aspx?specificationId=2467" TargetMode="External" Id="R636a973592824788" /><Relationship Type="http://schemas.openxmlformats.org/officeDocument/2006/relationships/hyperlink" Target="http://portal.3gpp.org/desktopmodules/Release/ReleaseDetails.aspx?releaseId=186" TargetMode="External" Id="R8791bc3ad7164839" /><Relationship Type="http://schemas.openxmlformats.org/officeDocument/2006/relationships/hyperlink" Target="http://portal.3gpp.org/ngppapp/CreateTdoc.aspx?mode=view&amp;contributionUid=RP-160128" TargetMode="External" Id="Rc173b6254d2d4b1d" /><Relationship Type="http://schemas.openxmlformats.org/officeDocument/2006/relationships/hyperlink" Target="http://portal.3gpp.org/ngppapp/CreateTdoc.aspx?mode=view&amp;contributionUid=R5-160761" TargetMode="External" Id="R6866cb8d0e014a9c" /><Relationship Type="http://schemas.openxmlformats.org/officeDocument/2006/relationships/hyperlink" Target="http://portal.3gpp.org/desktopmodules/Specifications/SpecificationDetails.aspx?specificationId=2473" TargetMode="External" Id="R19531f52ef5946b3" /><Relationship Type="http://schemas.openxmlformats.org/officeDocument/2006/relationships/hyperlink" Target="http://portal.3gpp.org/desktopmodules/Release/ReleaseDetails.aspx?releaseId=186" TargetMode="External" Id="R313ce9e008ea4d63" /><Relationship Type="http://schemas.openxmlformats.org/officeDocument/2006/relationships/hyperlink" Target="http://portal.3gpp.org/ngppapp/CreateTdoc.aspx?mode=view&amp;contributionUid=RP-160128" TargetMode="External" Id="R785cca83194f480c" /><Relationship Type="http://schemas.openxmlformats.org/officeDocument/2006/relationships/hyperlink" Target="http://portal.3gpp.org/ngppapp/CreateTdoc.aspx?mode=view&amp;contributionUid=R5-160763" TargetMode="External" Id="Rc56ea284b478433c" /><Relationship Type="http://schemas.openxmlformats.org/officeDocument/2006/relationships/hyperlink" Target="http://portal.3gpp.org/desktopmodules/Specifications/SpecificationDetails.aspx?specificationId=2473" TargetMode="External" Id="R1686b2bac69e49fe" /><Relationship Type="http://schemas.openxmlformats.org/officeDocument/2006/relationships/hyperlink" Target="http://portal.3gpp.org/desktopmodules/Release/ReleaseDetails.aspx?releaseId=186" TargetMode="External" Id="Rb13b483978754423" /><Relationship Type="http://schemas.openxmlformats.org/officeDocument/2006/relationships/hyperlink" Target="http://portal.3gpp.org/ngppapp/CreateTdoc.aspx?mode=view&amp;contributionUid=RP-160128" TargetMode="External" Id="Rd95e1f19071244dc" /><Relationship Type="http://schemas.openxmlformats.org/officeDocument/2006/relationships/hyperlink" Target="http://portal.3gpp.org/ngppapp/CreateTdoc.aspx?mode=view&amp;contributionUid=R5-160801" TargetMode="External" Id="Rde675793c9f0463d" /><Relationship Type="http://schemas.openxmlformats.org/officeDocument/2006/relationships/hyperlink" Target="http://portal.3gpp.org/desktopmodules/Specifications/SpecificationDetails.aspx?specificationId=2469" TargetMode="External" Id="R22b1f3328cc14fa1" /><Relationship Type="http://schemas.openxmlformats.org/officeDocument/2006/relationships/hyperlink" Target="http://portal.3gpp.org/desktopmodules/Release/ReleaseDetails.aspx?releaseId=187" TargetMode="External" Id="Rb7504256148a4a85" /><Relationship Type="http://schemas.openxmlformats.org/officeDocument/2006/relationships/hyperlink" Target="http://portal.3gpp.org/ngppapp/CreateTdoc.aspx?mode=view&amp;contributionUid=RP-160128" TargetMode="External" Id="Re305ade41ee64ad4" /><Relationship Type="http://schemas.openxmlformats.org/officeDocument/2006/relationships/hyperlink" Target="http://portal.3gpp.org/ngppapp/CreateTdoc.aspx?mode=view&amp;contributionUid=R5-160803" TargetMode="External" Id="R11cdfa63ffbd443a" /><Relationship Type="http://schemas.openxmlformats.org/officeDocument/2006/relationships/hyperlink" Target="http://portal.3gpp.org/desktopmodules/Specifications/SpecificationDetails.aspx?specificationId=2469" TargetMode="External" Id="Ra1376c8fd4524336" /><Relationship Type="http://schemas.openxmlformats.org/officeDocument/2006/relationships/hyperlink" Target="http://portal.3gpp.org/desktopmodules/Release/ReleaseDetails.aspx?releaseId=187" TargetMode="External" Id="Rf2375d983da14e28" /><Relationship Type="http://schemas.openxmlformats.org/officeDocument/2006/relationships/hyperlink" Target="http://portal.3gpp.org/ngppapp/CreateTdoc.aspx?mode=view&amp;contributionUid=RP-160128" TargetMode="External" Id="Rca66b36d1861410d" /><Relationship Type="http://schemas.openxmlformats.org/officeDocument/2006/relationships/hyperlink" Target="http://portal.3gpp.org/ngppapp/CreateTdoc.aspx?mode=view&amp;contributionUid=R5-160805" TargetMode="External" Id="Rdec223bef89140e8" /><Relationship Type="http://schemas.openxmlformats.org/officeDocument/2006/relationships/hyperlink" Target="http://portal.3gpp.org/desktopmodules/Specifications/SpecificationDetails.aspx?specificationId=2469" TargetMode="External" Id="Rd31ad3456b5a433b" /><Relationship Type="http://schemas.openxmlformats.org/officeDocument/2006/relationships/hyperlink" Target="http://portal.3gpp.org/desktopmodules/Release/ReleaseDetails.aspx?releaseId=187" TargetMode="External" Id="R59e4db37a0f44dc4" /><Relationship Type="http://schemas.openxmlformats.org/officeDocument/2006/relationships/hyperlink" Target="http://portal.3gpp.org/ngppapp/CreateTdoc.aspx?mode=view&amp;contributionUid=RP-160128" TargetMode="External" Id="Rd586f7aff0e84483" /><Relationship Type="http://schemas.openxmlformats.org/officeDocument/2006/relationships/hyperlink" Target="http://portal.3gpp.org/ngppapp/CreateTdoc.aspx?mode=view&amp;contributionUid=R5-160818" TargetMode="External" Id="Rf65746083f2a4f82" /><Relationship Type="http://schemas.openxmlformats.org/officeDocument/2006/relationships/hyperlink" Target="http://portal.3gpp.org/desktopmodules/Specifications/SpecificationDetails.aspx?specificationId=2470" TargetMode="External" Id="Rc7ec46c9c10d4ebb" /><Relationship Type="http://schemas.openxmlformats.org/officeDocument/2006/relationships/hyperlink" Target="http://portal.3gpp.org/desktopmodules/Release/ReleaseDetails.aspx?releaseId=187" TargetMode="External" Id="R11a3c4349f9e45d2" /><Relationship Type="http://schemas.openxmlformats.org/officeDocument/2006/relationships/hyperlink" Target="http://portal.3gpp.org/ngppapp/CreateTdoc.aspx?mode=view&amp;contributionUid=RP-160128" TargetMode="External" Id="R1709e3f5396f4222" /><Relationship Type="http://schemas.openxmlformats.org/officeDocument/2006/relationships/hyperlink" Target="http://portal.3gpp.org/ngppapp/CreateTdoc.aspx?mode=view&amp;contributionUid=R5-160825" TargetMode="External" Id="R09596a4ee6c84d08" /><Relationship Type="http://schemas.openxmlformats.org/officeDocument/2006/relationships/hyperlink" Target="http://portal.3gpp.org/desktopmodules/Specifications/SpecificationDetails.aspx?specificationId=2469" TargetMode="External" Id="Re3f0a2c7fbbb47f9" /><Relationship Type="http://schemas.openxmlformats.org/officeDocument/2006/relationships/hyperlink" Target="http://portal.3gpp.org/desktopmodules/Release/ReleaseDetails.aspx?releaseId=187" TargetMode="External" Id="R181dd357543147f4" /><Relationship Type="http://schemas.openxmlformats.org/officeDocument/2006/relationships/hyperlink" Target="http://portal.3gpp.org/ngppapp/CreateTdoc.aspx?mode=view&amp;contributionUid=RP-160128" TargetMode="External" Id="Rcf0aa49ed5f2429c" /><Relationship Type="http://schemas.openxmlformats.org/officeDocument/2006/relationships/hyperlink" Target="http://portal.3gpp.org/ngppapp/CreateTdoc.aspx?mode=view&amp;contributionUid=R5-160925" TargetMode="External" Id="R755dc155d3934a91" /><Relationship Type="http://schemas.openxmlformats.org/officeDocument/2006/relationships/hyperlink" Target="http://portal.3gpp.org/desktopmodules/Specifications/SpecificationDetails.aspx?specificationId=2366" TargetMode="External" Id="R35513efc5ce54ca6" /><Relationship Type="http://schemas.openxmlformats.org/officeDocument/2006/relationships/hyperlink" Target="http://portal.3gpp.org/desktopmodules/Release/ReleaseDetails.aspx?releaseId=186" TargetMode="External" Id="Rfe78c3d865f24487" /><Relationship Type="http://schemas.openxmlformats.org/officeDocument/2006/relationships/hyperlink" Target="http://portal.3gpp.org/ngppapp/CreateTdoc.aspx?mode=view&amp;contributionUid=RP-160128" TargetMode="External" Id="R5765a5f87c284256" /><Relationship Type="http://schemas.openxmlformats.org/officeDocument/2006/relationships/hyperlink" Target="http://portal.3gpp.org/ngppapp/CreateTdoc.aspx?mode=view&amp;contributionUid=R5-160999" TargetMode="External" Id="Ra615220964444953" /><Relationship Type="http://schemas.openxmlformats.org/officeDocument/2006/relationships/hyperlink" Target="http://portal.3gpp.org/desktopmodules/Specifications/SpecificationDetails.aspx?specificationId=2472" TargetMode="External" Id="R9cf55b80c8d54fe8" /><Relationship Type="http://schemas.openxmlformats.org/officeDocument/2006/relationships/hyperlink" Target="http://portal.3gpp.org/desktopmodules/Release/ReleaseDetails.aspx?releaseId=186" TargetMode="External" Id="R17e53af2f42147cc" /><Relationship Type="http://schemas.openxmlformats.org/officeDocument/2006/relationships/hyperlink" Target="http://portal.3gpp.org/ngppapp/CreateTdoc.aspx?mode=view&amp;contributionUid=RP-160128" TargetMode="External" Id="R2424ae3211ba46eb" /><Relationship Type="http://schemas.openxmlformats.org/officeDocument/2006/relationships/hyperlink" Target="http://portal.3gpp.org/ngppapp/CreateTdoc.aspx?mode=view&amp;contributionUid=R5-161003" TargetMode="External" Id="R4ef4656412d14246" /><Relationship Type="http://schemas.openxmlformats.org/officeDocument/2006/relationships/hyperlink" Target="http://portal.3gpp.org/desktopmodules/Specifications/SpecificationDetails.aspx?specificationId=2467" TargetMode="External" Id="Rdc53d8b87fac4b4a" /><Relationship Type="http://schemas.openxmlformats.org/officeDocument/2006/relationships/hyperlink" Target="http://portal.3gpp.org/desktopmodules/Release/ReleaseDetails.aspx?releaseId=187" TargetMode="External" Id="Rbe1c73292e73490b" /><Relationship Type="http://schemas.openxmlformats.org/officeDocument/2006/relationships/hyperlink" Target="http://portal.3gpp.org/ngppapp/CreateTdoc.aspx?mode=view&amp;contributionUid=RP-160128" TargetMode="External" Id="R85028d0e78f94ff8" /><Relationship Type="http://schemas.openxmlformats.org/officeDocument/2006/relationships/hyperlink" Target="http://portal.3gpp.org/ngppapp/CreateTdoc.aspx?mode=view&amp;contributionUid=R5-161058" TargetMode="External" Id="Rb4a089ba27af4c4d" /><Relationship Type="http://schemas.openxmlformats.org/officeDocument/2006/relationships/hyperlink" Target="http://portal.3gpp.org/desktopmodules/Specifications/SpecificationDetails.aspx?specificationId=2470" TargetMode="External" Id="Rc2b1e2ef09814bdb" /><Relationship Type="http://schemas.openxmlformats.org/officeDocument/2006/relationships/hyperlink" Target="http://portal.3gpp.org/desktopmodules/Release/ReleaseDetails.aspx?releaseId=187" TargetMode="External" Id="Rdc90b538ad5348a2" /><Relationship Type="http://schemas.openxmlformats.org/officeDocument/2006/relationships/hyperlink" Target="http://portal.3gpp.org/ngppapp/CreateTdoc.aspx?mode=view&amp;contributionUid=RP-160128" TargetMode="External" Id="R218ed5aceeb74c2e" /><Relationship Type="http://schemas.openxmlformats.org/officeDocument/2006/relationships/hyperlink" Target="http://portal.3gpp.org/ngppapp/CreateTdoc.aspx?mode=view&amp;contributionUid=R5-161061" TargetMode="External" Id="R74d802d32cc1462b" /><Relationship Type="http://schemas.openxmlformats.org/officeDocument/2006/relationships/hyperlink" Target="http://portal.3gpp.org/desktopmodules/Specifications/SpecificationDetails.aspx?specificationId=2469" TargetMode="External" Id="R35b9d7f822c2473c" /><Relationship Type="http://schemas.openxmlformats.org/officeDocument/2006/relationships/hyperlink" Target="http://portal.3gpp.org/desktopmodules/Release/ReleaseDetails.aspx?releaseId=187" TargetMode="External" Id="R991bd45f98504708" /><Relationship Type="http://schemas.openxmlformats.org/officeDocument/2006/relationships/hyperlink" Target="http://portal.3gpp.org/ngppapp/CreateTdoc.aspx?mode=view&amp;contributionUid=RP-160128" TargetMode="External" Id="R1d462b84252141d0" /><Relationship Type="http://schemas.openxmlformats.org/officeDocument/2006/relationships/hyperlink" Target="http://portal.3gpp.org/ngppapp/CreateTdoc.aspx?mode=view&amp;contributionUid=R5-161062" TargetMode="External" Id="Rcc07b856f3fb4a22" /><Relationship Type="http://schemas.openxmlformats.org/officeDocument/2006/relationships/hyperlink" Target="http://portal.3gpp.org/desktopmodules/Specifications/SpecificationDetails.aspx?specificationId=2469" TargetMode="External" Id="R3799059b8d2d4d13" /><Relationship Type="http://schemas.openxmlformats.org/officeDocument/2006/relationships/hyperlink" Target="http://portal.3gpp.org/desktopmodules/Release/ReleaseDetails.aspx?releaseId=187" TargetMode="External" Id="R56649d404c3a4045" /><Relationship Type="http://schemas.openxmlformats.org/officeDocument/2006/relationships/hyperlink" Target="http://portal.3gpp.org/ngppapp/CreateTdoc.aspx?mode=view&amp;contributionUid=RP-160128" TargetMode="External" Id="R31611ce9f34a4c4c" /><Relationship Type="http://schemas.openxmlformats.org/officeDocument/2006/relationships/hyperlink" Target="http://portal.3gpp.org/ngppapp/CreateTdoc.aspx?mode=view&amp;contributionUid=R5-161065" TargetMode="External" Id="Rd88e326f442a4256" /><Relationship Type="http://schemas.openxmlformats.org/officeDocument/2006/relationships/hyperlink" Target="http://portal.3gpp.org/desktopmodules/Specifications/SpecificationDetails.aspx?specificationId=2469" TargetMode="External" Id="R56ceff53ed7a4560" /><Relationship Type="http://schemas.openxmlformats.org/officeDocument/2006/relationships/hyperlink" Target="http://portal.3gpp.org/desktopmodules/Release/ReleaseDetails.aspx?releaseId=187" TargetMode="External" Id="R231aad32d2bf4f75" /><Relationship Type="http://schemas.openxmlformats.org/officeDocument/2006/relationships/hyperlink" Target="http://portal.3gpp.org/ngppapp/CreateTdoc.aspx?mode=view&amp;contributionUid=RP-160128" TargetMode="External" Id="R7ec16bcd6ef647ee" /><Relationship Type="http://schemas.openxmlformats.org/officeDocument/2006/relationships/hyperlink" Target="http://portal.3gpp.org/ngppapp/CreateTdoc.aspx?mode=view&amp;contributionUid=R5-161067" TargetMode="External" Id="R7f475ef0cb40410d" /><Relationship Type="http://schemas.openxmlformats.org/officeDocument/2006/relationships/hyperlink" Target="http://portal.3gpp.org/desktopmodules/Specifications/SpecificationDetails.aspx?specificationId=2470" TargetMode="External" Id="R595385ca1dff4073" /><Relationship Type="http://schemas.openxmlformats.org/officeDocument/2006/relationships/hyperlink" Target="http://portal.3gpp.org/desktopmodules/Release/ReleaseDetails.aspx?releaseId=187" TargetMode="External" Id="Rf73b9a7410134fcd" /><Relationship Type="http://schemas.openxmlformats.org/officeDocument/2006/relationships/hyperlink" Target="http://portal.3gpp.org/ngppapp/CreateTdoc.aspx?mode=view&amp;contributionUid=RP-160128" TargetMode="External" Id="Rdee982bb86654f8a" /><Relationship Type="http://schemas.openxmlformats.org/officeDocument/2006/relationships/hyperlink" Target="http://portal.3gpp.org/ngppapp/CreateTdoc.aspx?mode=view&amp;contributionUid=R5-161117" TargetMode="External" Id="Rb689b843ea4d4672" /><Relationship Type="http://schemas.openxmlformats.org/officeDocument/2006/relationships/hyperlink" Target="http://portal.3gpp.org/desktopmodules/Specifications/SpecificationDetails.aspx?specificationId=2471" TargetMode="External" Id="Ra5dbde4be8674efa" /><Relationship Type="http://schemas.openxmlformats.org/officeDocument/2006/relationships/hyperlink" Target="http://portal.3gpp.org/desktopmodules/Release/ReleaseDetails.aspx?releaseId=186" TargetMode="External" Id="Ra9b69c06cadd47f5" /><Relationship Type="http://schemas.openxmlformats.org/officeDocument/2006/relationships/hyperlink" Target="http://portal.3gpp.org/ngppapp/CreateTdoc.aspx?mode=view&amp;contributionUid=RP-160128" TargetMode="External" Id="R667e44a3f55a4ca6" /><Relationship Type="http://schemas.openxmlformats.org/officeDocument/2006/relationships/hyperlink" Target="http://portal.3gpp.org/ngppapp/CreateTdoc.aspx?mode=view&amp;contributionUid=R5-161119" TargetMode="External" Id="R3b63dd16c17442ba" /><Relationship Type="http://schemas.openxmlformats.org/officeDocument/2006/relationships/hyperlink" Target="http://portal.3gpp.org/desktopmodules/Specifications/SpecificationDetails.aspx?specificationId=2472" TargetMode="External" Id="R856c94bb5b104fd1" /><Relationship Type="http://schemas.openxmlformats.org/officeDocument/2006/relationships/hyperlink" Target="http://portal.3gpp.org/desktopmodules/Release/ReleaseDetails.aspx?releaseId=186" TargetMode="External" Id="Rbbd185c7f2c44734" /><Relationship Type="http://schemas.openxmlformats.org/officeDocument/2006/relationships/hyperlink" Target="http://portal.3gpp.org/ngppapp/CreateTdoc.aspx?mode=view&amp;contributionUid=RP-160129" TargetMode="External" Id="Rfd2b0fdad9c643a3" /><Relationship Type="http://schemas.openxmlformats.org/officeDocument/2006/relationships/hyperlink" Target="http://portal.3gpp.org/ngppapp/CreateTdoc.aspx?mode=view&amp;contributionUid=R5-160201" TargetMode="External" Id="Raefda057b963461d" /><Relationship Type="http://schemas.openxmlformats.org/officeDocument/2006/relationships/hyperlink" Target="http://portal.3gpp.org/desktopmodules/Specifications/SpecificationDetails.aspx?specificationId=2379" TargetMode="External" Id="R4528d5327d3f4c1b" /><Relationship Type="http://schemas.openxmlformats.org/officeDocument/2006/relationships/hyperlink" Target="http://portal.3gpp.org/desktopmodules/Release/ReleaseDetails.aspx?releaseId=185" TargetMode="External" Id="R25ad45ef6fa64dfb" /><Relationship Type="http://schemas.openxmlformats.org/officeDocument/2006/relationships/hyperlink" Target="http://portal.3gpp.org/ngppapp/CreateTdoc.aspx?mode=view&amp;contributionUid=RP-160129" TargetMode="External" Id="Raca4f7ec7a7145c3" /><Relationship Type="http://schemas.openxmlformats.org/officeDocument/2006/relationships/hyperlink" Target="http://portal.3gpp.org/ngppapp/CreateTdoc.aspx?mode=view&amp;contributionUid=R5-160202" TargetMode="External" Id="Rf1e9a6fe525648b5" /><Relationship Type="http://schemas.openxmlformats.org/officeDocument/2006/relationships/hyperlink" Target="http://portal.3gpp.org/desktopmodules/Specifications/SpecificationDetails.aspx?specificationId=2363" TargetMode="External" Id="R9d3e0dbb79494832" /><Relationship Type="http://schemas.openxmlformats.org/officeDocument/2006/relationships/hyperlink" Target="http://portal.3gpp.org/desktopmodules/Release/ReleaseDetails.aspx?releaseId=186" TargetMode="External" Id="R7728567e2dcc46c8" /><Relationship Type="http://schemas.openxmlformats.org/officeDocument/2006/relationships/hyperlink" Target="http://portal.3gpp.org/ngppapp/CreateTdoc.aspx?mode=view&amp;contributionUid=RP-160129" TargetMode="External" Id="R689e34892bd84621" /><Relationship Type="http://schemas.openxmlformats.org/officeDocument/2006/relationships/hyperlink" Target="http://portal.3gpp.org/ngppapp/CreateTdoc.aspx?mode=view&amp;contributionUid=R5-160480" TargetMode="External" Id="Reac3a2c93ee84922" /><Relationship Type="http://schemas.openxmlformats.org/officeDocument/2006/relationships/hyperlink" Target="http://portal.3gpp.org/desktopmodules/Specifications/SpecificationDetails.aspx?specificationId=2472" TargetMode="External" Id="Rb7bc0a11a0b64ee2" /><Relationship Type="http://schemas.openxmlformats.org/officeDocument/2006/relationships/hyperlink" Target="http://portal.3gpp.org/desktopmodules/Release/ReleaseDetails.aspx?releaseId=186" TargetMode="External" Id="R56a27f55d7b94a14" /><Relationship Type="http://schemas.openxmlformats.org/officeDocument/2006/relationships/hyperlink" Target="http://portal.3gpp.org/ngppapp/CreateTdoc.aspx?mode=view&amp;contributionUid=RP-160129" TargetMode="External" Id="Ra18dd5d6f93146a7" /><Relationship Type="http://schemas.openxmlformats.org/officeDocument/2006/relationships/hyperlink" Target="http://portal.3gpp.org/ngppapp/CreateTdoc.aspx?mode=view&amp;contributionUid=R5-160484" TargetMode="External" Id="R00c9b23eaf2843f3" /><Relationship Type="http://schemas.openxmlformats.org/officeDocument/2006/relationships/hyperlink" Target="http://portal.3gpp.org/desktopmodules/Specifications/SpecificationDetails.aspx?specificationId=2469" TargetMode="External" Id="R1cb1717d28424a44" /><Relationship Type="http://schemas.openxmlformats.org/officeDocument/2006/relationships/hyperlink" Target="http://portal.3gpp.org/desktopmodules/Release/ReleaseDetails.aspx?releaseId=187" TargetMode="External" Id="R08de144741684100" /><Relationship Type="http://schemas.openxmlformats.org/officeDocument/2006/relationships/hyperlink" Target="http://portal.3gpp.org/ngppapp/CreateTdoc.aspx?mode=view&amp;contributionUid=RP-160129" TargetMode="External" Id="Rec58106e8f724b41" /><Relationship Type="http://schemas.openxmlformats.org/officeDocument/2006/relationships/hyperlink" Target="http://portal.3gpp.org/ngppapp/CreateTdoc.aspx?mode=view&amp;contributionUid=R5-160485" TargetMode="External" Id="Rfd73976438464b17" /><Relationship Type="http://schemas.openxmlformats.org/officeDocument/2006/relationships/hyperlink" Target="http://portal.3gpp.org/desktopmodules/Specifications/SpecificationDetails.aspx?specificationId=2469" TargetMode="External" Id="R5f79fb58e8c3434e" /><Relationship Type="http://schemas.openxmlformats.org/officeDocument/2006/relationships/hyperlink" Target="http://portal.3gpp.org/desktopmodules/Release/ReleaseDetails.aspx?releaseId=187" TargetMode="External" Id="R7c6f17678e3643e6" /><Relationship Type="http://schemas.openxmlformats.org/officeDocument/2006/relationships/hyperlink" Target="http://portal.3gpp.org/ngppapp/CreateTdoc.aspx?mode=view&amp;contributionUid=RP-160129" TargetMode="External" Id="R0a138830d666485e" /><Relationship Type="http://schemas.openxmlformats.org/officeDocument/2006/relationships/hyperlink" Target="http://portal.3gpp.org/ngppapp/CreateTdoc.aspx?mode=view&amp;contributionUid=R5-160486" TargetMode="External" Id="Re8e1793d54db4c90" /><Relationship Type="http://schemas.openxmlformats.org/officeDocument/2006/relationships/hyperlink" Target="http://portal.3gpp.org/desktopmodules/Specifications/SpecificationDetails.aspx?specificationId=2469" TargetMode="External" Id="Rdb8cce8625c549e6" /><Relationship Type="http://schemas.openxmlformats.org/officeDocument/2006/relationships/hyperlink" Target="http://portal.3gpp.org/desktopmodules/Release/ReleaseDetails.aspx?releaseId=187" TargetMode="External" Id="R4a148403ed3a40b5" /><Relationship Type="http://schemas.openxmlformats.org/officeDocument/2006/relationships/hyperlink" Target="http://portal.3gpp.org/ngppapp/CreateTdoc.aspx?mode=view&amp;contributionUid=RP-160129" TargetMode="External" Id="Rbe3289ae2db74201" /><Relationship Type="http://schemas.openxmlformats.org/officeDocument/2006/relationships/hyperlink" Target="http://portal.3gpp.org/ngppapp/CreateTdoc.aspx?mode=view&amp;contributionUid=R5-160487" TargetMode="External" Id="Rceab80cd574a49a1" /><Relationship Type="http://schemas.openxmlformats.org/officeDocument/2006/relationships/hyperlink" Target="http://portal.3gpp.org/desktopmodules/Specifications/SpecificationDetails.aspx?specificationId=2469" TargetMode="External" Id="Rac743308526444cf" /><Relationship Type="http://schemas.openxmlformats.org/officeDocument/2006/relationships/hyperlink" Target="http://portal.3gpp.org/desktopmodules/Release/ReleaseDetails.aspx?releaseId=187" TargetMode="External" Id="Rd2ff1049ea0b49e3" /><Relationship Type="http://schemas.openxmlformats.org/officeDocument/2006/relationships/hyperlink" Target="http://portal.3gpp.org/ngppapp/CreateTdoc.aspx?mode=view&amp;contributionUid=RP-160129" TargetMode="External" Id="R6995641105e944f6" /><Relationship Type="http://schemas.openxmlformats.org/officeDocument/2006/relationships/hyperlink" Target="http://portal.3gpp.org/ngppapp/CreateTdoc.aspx?mode=view&amp;contributionUid=R5-160488" TargetMode="External" Id="R64e0f6157c394cc8" /><Relationship Type="http://schemas.openxmlformats.org/officeDocument/2006/relationships/hyperlink" Target="http://portal.3gpp.org/desktopmodules/Specifications/SpecificationDetails.aspx?specificationId=2469" TargetMode="External" Id="R7990a3aacdf54854" /><Relationship Type="http://schemas.openxmlformats.org/officeDocument/2006/relationships/hyperlink" Target="http://portal.3gpp.org/desktopmodules/Release/ReleaseDetails.aspx?releaseId=187" TargetMode="External" Id="R8e84a193318c45af" /><Relationship Type="http://schemas.openxmlformats.org/officeDocument/2006/relationships/hyperlink" Target="http://portal.3gpp.org/ngppapp/CreateTdoc.aspx?mode=view&amp;contributionUid=RP-160129" TargetMode="External" Id="Refeb2ff560184fd3" /><Relationship Type="http://schemas.openxmlformats.org/officeDocument/2006/relationships/hyperlink" Target="http://portal.3gpp.org/ngppapp/CreateTdoc.aspx?mode=view&amp;contributionUid=R5-160490" TargetMode="External" Id="R5f4a6373eba94b0a" /><Relationship Type="http://schemas.openxmlformats.org/officeDocument/2006/relationships/hyperlink" Target="http://portal.3gpp.org/desktopmodules/Specifications/SpecificationDetails.aspx?specificationId=2469" TargetMode="External" Id="R10179f11293b4bb2" /><Relationship Type="http://schemas.openxmlformats.org/officeDocument/2006/relationships/hyperlink" Target="http://portal.3gpp.org/desktopmodules/Release/ReleaseDetails.aspx?releaseId=187" TargetMode="External" Id="R8636a0458d024657" /><Relationship Type="http://schemas.openxmlformats.org/officeDocument/2006/relationships/hyperlink" Target="http://portal.3gpp.org/ngppapp/CreateTdoc.aspx?mode=view&amp;contributionUid=RP-160129" TargetMode="External" Id="Rd7baa035ca64470f" /><Relationship Type="http://schemas.openxmlformats.org/officeDocument/2006/relationships/hyperlink" Target="http://portal.3gpp.org/ngppapp/CreateTdoc.aspx?mode=view&amp;contributionUid=R5-160491" TargetMode="External" Id="R0fdc40ad1a854f1b" /><Relationship Type="http://schemas.openxmlformats.org/officeDocument/2006/relationships/hyperlink" Target="http://portal.3gpp.org/desktopmodules/Specifications/SpecificationDetails.aspx?specificationId=2469" TargetMode="External" Id="Re68ac19c3c4e4c10" /><Relationship Type="http://schemas.openxmlformats.org/officeDocument/2006/relationships/hyperlink" Target="http://portal.3gpp.org/desktopmodules/Release/ReleaseDetails.aspx?releaseId=187" TargetMode="External" Id="R05c808e047e24ca0" /><Relationship Type="http://schemas.openxmlformats.org/officeDocument/2006/relationships/hyperlink" Target="http://portal.3gpp.org/ngppapp/CreateTdoc.aspx?mode=view&amp;contributionUid=RP-160129" TargetMode="External" Id="R9db34485fd8b497f" /><Relationship Type="http://schemas.openxmlformats.org/officeDocument/2006/relationships/hyperlink" Target="http://portal.3gpp.org/ngppapp/CreateTdoc.aspx?mode=view&amp;contributionUid=R5-160498" TargetMode="External" Id="R7f418c8f81594a8f" /><Relationship Type="http://schemas.openxmlformats.org/officeDocument/2006/relationships/hyperlink" Target="http://portal.3gpp.org/desktopmodules/Specifications/SpecificationDetails.aspx?specificationId=2471" TargetMode="External" Id="R28ece04deef745b2" /><Relationship Type="http://schemas.openxmlformats.org/officeDocument/2006/relationships/hyperlink" Target="http://portal.3gpp.org/desktopmodules/Release/ReleaseDetails.aspx?releaseId=186" TargetMode="External" Id="Rdbf32635fa404aab" /><Relationship Type="http://schemas.openxmlformats.org/officeDocument/2006/relationships/hyperlink" Target="http://portal.3gpp.org/ngppapp/CreateTdoc.aspx?mode=view&amp;contributionUid=RP-160129" TargetMode="External" Id="R8426619a72124f92" /><Relationship Type="http://schemas.openxmlformats.org/officeDocument/2006/relationships/hyperlink" Target="http://portal.3gpp.org/ngppapp/CreateTdoc.aspx?mode=view&amp;contributionUid=R5-160500" TargetMode="External" Id="R64f1f9a14e53469b" /><Relationship Type="http://schemas.openxmlformats.org/officeDocument/2006/relationships/hyperlink" Target="http://portal.3gpp.org/desktopmodules/Specifications/SpecificationDetails.aspx?specificationId=2363" TargetMode="External" Id="Ra2d985a893634e03" /><Relationship Type="http://schemas.openxmlformats.org/officeDocument/2006/relationships/hyperlink" Target="http://portal.3gpp.org/desktopmodules/Release/ReleaseDetails.aspx?releaseId=186" TargetMode="External" Id="R54bb17d429054b72" /><Relationship Type="http://schemas.openxmlformats.org/officeDocument/2006/relationships/hyperlink" Target="http://portal.3gpp.org/ngppapp/CreateTdoc.aspx?mode=view&amp;contributionUid=RP-160129" TargetMode="External" Id="R3d0e65e210aa4c02" /><Relationship Type="http://schemas.openxmlformats.org/officeDocument/2006/relationships/hyperlink" Target="http://portal.3gpp.org/ngppapp/CreateTdoc.aspx?mode=view&amp;contributionUid=R5-160578" TargetMode="External" Id="R269d336771cf4c87" /><Relationship Type="http://schemas.openxmlformats.org/officeDocument/2006/relationships/hyperlink" Target="http://portal.3gpp.org/desktopmodules/Specifications/SpecificationDetails.aspx?specificationId=2469" TargetMode="External" Id="R84fcafc38fa547a8" /><Relationship Type="http://schemas.openxmlformats.org/officeDocument/2006/relationships/hyperlink" Target="http://portal.3gpp.org/desktopmodules/Release/ReleaseDetails.aspx?releaseId=187" TargetMode="External" Id="R6c0c4a89b4dc4ab5" /><Relationship Type="http://schemas.openxmlformats.org/officeDocument/2006/relationships/hyperlink" Target="http://portal.3gpp.org/ngppapp/CreateTdoc.aspx?mode=view&amp;contributionUid=RP-160129" TargetMode="External" Id="R007b524622534ce5" /><Relationship Type="http://schemas.openxmlformats.org/officeDocument/2006/relationships/hyperlink" Target="http://portal.3gpp.org/ngppapp/CreateTdoc.aspx?mode=view&amp;contributionUid=R5-160588" TargetMode="External" Id="R6cd92c119d3a4cd7" /><Relationship Type="http://schemas.openxmlformats.org/officeDocument/2006/relationships/hyperlink" Target="http://portal.3gpp.org/desktopmodules/Specifications/SpecificationDetails.aspx?specificationId=2469" TargetMode="External" Id="R72ff070d57b347b2" /><Relationship Type="http://schemas.openxmlformats.org/officeDocument/2006/relationships/hyperlink" Target="http://portal.3gpp.org/desktopmodules/Release/ReleaseDetails.aspx?releaseId=187" TargetMode="External" Id="Rff3c19f4f1f14c50" /><Relationship Type="http://schemas.openxmlformats.org/officeDocument/2006/relationships/hyperlink" Target="http://portal.3gpp.org/ngppapp/CreateTdoc.aspx?mode=view&amp;contributionUid=RP-160129" TargetMode="External" Id="R4c0277f61a604be1" /><Relationship Type="http://schemas.openxmlformats.org/officeDocument/2006/relationships/hyperlink" Target="http://portal.3gpp.org/ngppapp/CreateTdoc.aspx?mode=view&amp;contributionUid=R5-160736" TargetMode="External" Id="Rda13017c24a0457f" /><Relationship Type="http://schemas.openxmlformats.org/officeDocument/2006/relationships/hyperlink" Target="http://portal.3gpp.org/desktopmodules/Specifications/SpecificationDetails.aspx?specificationId=2472" TargetMode="External" Id="Rf9f7a77843c94248" /><Relationship Type="http://schemas.openxmlformats.org/officeDocument/2006/relationships/hyperlink" Target="http://portal.3gpp.org/desktopmodules/Release/ReleaseDetails.aspx?releaseId=185" TargetMode="External" Id="R569944a8ef4c4fa2" /><Relationship Type="http://schemas.openxmlformats.org/officeDocument/2006/relationships/hyperlink" Target="http://portal.3gpp.org/ngppapp/CreateTdoc.aspx?mode=view&amp;contributionUid=RP-160129" TargetMode="External" Id="R7f5a90f8c1354be0" /><Relationship Type="http://schemas.openxmlformats.org/officeDocument/2006/relationships/hyperlink" Target="http://portal.3gpp.org/ngppapp/CreateTdoc.aspx?mode=view&amp;contributionUid=R5-160753" TargetMode="External" Id="R92560b426a1c4cae" /><Relationship Type="http://schemas.openxmlformats.org/officeDocument/2006/relationships/hyperlink" Target="http://portal.3gpp.org/desktopmodules/Specifications/SpecificationDetails.aspx?specificationId=2472" TargetMode="External" Id="R8e90483a8e1e479b" /><Relationship Type="http://schemas.openxmlformats.org/officeDocument/2006/relationships/hyperlink" Target="http://portal.3gpp.org/desktopmodules/Release/ReleaseDetails.aspx?releaseId=186" TargetMode="External" Id="R0cee1fdd1c3e41d8" /><Relationship Type="http://schemas.openxmlformats.org/officeDocument/2006/relationships/hyperlink" Target="http://portal.3gpp.org/ngppapp/CreateTdoc.aspx?mode=view&amp;contributionUid=RP-160129" TargetMode="External" Id="R97a6f810f1324364" /><Relationship Type="http://schemas.openxmlformats.org/officeDocument/2006/relationships/hyperlink" Target="http://portal.3gpp.org/ngppapp/CreateTdoc.aspx?mode=view&amp;contributionUid=R5-160759" TargetMode="External" Id="R8a307f4fc228401f" /><Relationship Type="http://schemas.openxmlformats.org/officeDocument/2006/relationships/hyperlink" Target="http://portal.3gpp.org/desktopmodules/Specifications/SpecificationDetails.aspx?specificationId=2472" TargetMode="External" Id="R9d45799d76fe439c" /><Relationship Type="http://schemas.openxmlformats.org/officeDocument/2006/relationships/hyperlink" Target="http://portal.3gpp.org/desktopmodules/Release/ReleaseDetails.aspx?releaseId=186" TargetMode="External" Id="R56d4fa3c683b4faf" /><Relationship Type="http://schemas.openxmlformats.org/officeDocument/2006/relationships/hyperlink" Target="http://portal.3gpp.org/ngppapp/CreateTdoc.aspx?mode=view&amp;contributionUid=RP-160129" TargetMode="External" Id="R398f67ef75a04bd2" /><Relationship Type="http://schemas.openxmlformats.org/officeDocument/2006/relationships/hyperlink" Target="http://portal.3gpp.org/ngppapp/CreateTdoc.aspx?mode=view&amp;contributionUid=R5-160806" TargetMode="External" Id="R8db2d1dd17574a55" /><Relationship Type="http://schemas.openxmlformats.org/officeDocument/2006/relationships/hyperlink" Target="http://portal.3gpp.org/desktopmodules/Specifications/SpecificationDetails.aspx?specificationId=2470" TargetMode="External" Id="Rb32720ff103a443e" /><Relationship Type="http://schemas.openxmlformats.org/officeDocument/2006/relationships/hyperlink" Target="http://portal.3gpp.org/desktopmodules/Release/ReleaseDetails.aspx?releaseId=187" TargetMode="External" Id="Re4281b6fa6554bdf" /><Relationship Type="http://schemas.openxmlformats.org/officeDocument/2006/relationships/hyperlink" Target="http://portal.3gpp.org/ngppapp/CreateTdoc.aspx?mode=view&amp;contributionUid=RP-160129" TargetMode="External" Id="R0628cad01ed24eb0" /><Relationship Type="http://schemas.openxmlformats.org/officeDocument/2006/relationships/hyperlink" Target="http://portal.3gpp.org/ngppapp/CreateTdoc.aspx?mode=view&amp;contributionUid=R5-160807" TargetMode="External" Id="Rdf72c23d275a4634" /><Relationship Type="http://schemas.openxmlformats.org/officeDocument/2006/relationships/hyperlink" Target="http://portal.3gpp.org/desktopmodules/Specifications/SpecificationDetails.aspx?specificationId=2470" TargetMode="External" Id="R556788c378594cc4" /><Relationship Type="http://schemas.openxmlformats.org/officeDocument/2006/relationships/hyperlink" Target="http://portal.3gpp.org/desktopmodules/Release/ReleaseDetails.aspx?releaseId=187" TargetMode="External" Id="R5c63b26f2aee4d15" /><Relationship Type="http://schemas.openxmlformats.org/officeDocument/2006/relationships/hyperlink" Target="http://portal.3gpp.org/ngppapp/CreateTdoc.aspx?mode=view&amp;contributionUid=RP-160129" TargetMode="External" Id="Rac5108a2ab2a49db" /><Relationship Type="http://schemas.openxmlformats.org/officeDocument/2006/relationships/hyperlink" Target="http://portal.3gpp.org/ngppapp/CreateTdoc.aspx?mode=view&amp;contributionUid=R5-160808" TargetMode="External" Id="R1eb64e141ee342fc" /><Relationship Type="http://schemas.openxmlformats.org/officeDocument/2006/relationships/hyperlink" Target="http://portal.3gpp.org/desktopmodules/Specifications/SpecificationDetails.aspx?specificationId=2470" TargetMode="External" Id="R6452a1c87b8f44df" /><Relationship Type="http://schemas.openxmlformats.org/officeDocument/2006/relationships/hyperlink" Target="http://portal.3gpp.org/desktopmodules/Release/ReleaseDetails.aspx?releaseId=187" TargetMode="External" Id="Rf20a1213e47b4a41" /><Relationship Type="http://schemas.openxmlformats.org/officeDocument/2006/relationships/hyperlink" Target="http://portal.3gpp.org/ngppapp/CreateTdoc.aspx?mode=view&amp;contributionUid=RP-160129" TargetMode="External" Id="R0763fb29f88d4107" /><Relationship Type="http://schemas.openxmlformats.org/officeDocument/2006/relationships/hyperlink" Target="http://portal.3gpp.org/ngppapp/CreateTdoc.aspx?mode=view&amp;contributionUid=R5-160965" TargetMode="External" Id="Rf80fc60a9f204c9a" /><Relationship Type="http://schemas.openxmlformats.org/officeDocument/2006/relationships/hyperlink" Target="http://portal.3gpp.org/desktopmodules/Specifications/SpecificationDetails.aspx?specificationId=2472" TargetMode="External" Id="R9353f16d7b5447a2" /><Relationship Type="http://schemas.openxmlformats.org/officeDocument/2006/relationships/hyperlink" Target="http://portal.3gpp.org/desktopmodules/Release/ReleaseDetails.aspx?releaseId=186" TargetMode="External" Id="R534f5c75d1e6497f" /><Relationship Type="http://schemas.openxmlformats.org/officeDocument/2006/relationships/hyperlink" Target="http://portal.3gpp.org/ngppapp/CreateTdoc.aspx?mode=view&amp;contributionUid=RP-160129" TargetMode="External" Id="R1699bca7c0fa442a" /><Relationship Type="http://schemas.openxmlformats.org/officeDocument/2006/relationships/hyperlink" Target="http://portal.3gpp.org/ngppapp/CreateTdoc.aspx?mode=view&amp;contributionUid=R5-161068" TargetMode="External" Id="R99e7e4f2c66c4fe3" /><Relationship Type="http://schemas.openxmlformats.org/officeDocument/2006/relationships/hyperlink" Target="http://portal.3gpp.org/desktopmodules/Specifications/SpecificationDetails.aspx?specificationId=2471" TargetMode="External" Id="Rd0b4081303c646de" /><Relationship Type="http://schemas.openxmlformats.org/officeDocument/2006/relationships/hyperlink" Target="http://portal.3gpp.org/desktopmodules/Release/ReleaseDetails.aspx?releaseId=186" TargetMode="External" Id="Rae5ab0164c604583" /><Relationship Type="http://schemas.openxmlformats.org/officeDocument/2006/relationships/hyperlink" Target="http://portal.3gpp.org/ngppapp/CreateTdoc.aspx?mode=view&amp;contributionUid=RP-160129" TargetMode="External" Id="Rf265c50c7abd45cb" /><Relationship Type="http://schemas.openxmlformats.org/officeDocument/2006/relationships/hyperlink" Target="http://portal.3gpp.org/ngppapp/CreateTdoc.aspx?mode=view&amp;contributionUid=R5-161069" TargetMode="External" Id="Rb2d4f0705f7c4a2e" /><Relationship Type="http://schemas.openxmlformats.org/officeDocument/2006/relationships/hyperlink" Target="http://portal.3gpp.org/desktopmodules/Specifications/SpecificationDetails.aspx?specificationId=2470" TargetMode="External" Id="R24f713df4db34d62" /><Relationship Type="http://schemas.openxmlformats.org/officeDocument/2006/relationships/hyperlink" Target="http://portal.3gpp.org/desktopmodules/Release/ReleaseDetails.aspx?releaseId=187" TargetMode="External" Id="R8cf38884d3f34eba" /><Relationship Type="http://schemas.openxmlformats.org/officeDocument/2006/relationships/hyperlink" Target="http://portal.3gpp.org/ngppapp/CreateTdoc.aspx?mode=view&amp;contributionUid=RP-160129" TargetMode="External" Id="Rf46ba4ee290244be" /><Relationship Type="http://schemas.openxmlformats.org/officeDocument/2006/relationships/hyperlink" Target="http://portal.3gpp.org/ngppapp/CreateTdoc.aspx?mode=view&amp;contributionUid=R5-161111" TargetMode="External" Id="R8ad0832032b842ee" /><Relationship Type="http://schemas.openxmlformats.org/officeDocument/2006/relationships/hyperlink" Target="http://portal.3gpp.org/desktopmodules/Specifications/SpecificationDetails.aspx?specificationId=2469" TargetMode="External" Id="R26d39fe2a738422e" /><Relationship Type="http://schemas.openxmlformats.org/officeDocument/2006/relationships/hyperlink" Target="http://portal.3gpp.org/desktopmodules/Release/ReleaseDetails.aspx?releaseId=187" TargetMode="External" Id="Rd3c86bca91154c47" /><Relationship Type="http://schemas.openxmlformats.org/officeDocument/2006/relationships/hyperlink" Target="http://portal.3gpp.org/ngppapp/CreateTdoc.aspx?mode=view&amp;contributionUid=RP-160129" TargetMode="External" Id="Ra8b9fb4b5de445d0" /><Relationship Type="http://schemas.openxmlformats.org/officeDocument/2006/relationships/hyperlink" Target="http://portal.3gpp.org/ngppapp/CreateTdoc.aspx?mode=view&amp;contributionUid=R5-161112" TargetMode="External" Id="Rfbee485bb65d4e9c" /><Relationship Type="http://schemas.openxmlformats.org/officeDocument/2006/relationships/hyperlink" Target="http://portal.3gpp.org/desktopmodules/Specifications/SpecificationDetails.aspx?specificationId=2469" TargetMode="External" Id="R1785f0c20fae4ee1" /><Relationship Type="http://schemas.openxmlformats.org/officeDocument/2006/relationships/hyperlink" Target="http://portal.3gpp.org/desktopmodules/Release/ReleaseDetails.aspx?releaseId=187" TargetMode="External" Id="R0307e63436e84e9f" /><Relationship Type="http://schemas.openxmlformats.org/officeDocument/2006/relationships/hyperlink" Target="http://portal.3gpp.org/ngppapp/CreateTdoc.aspx?mode=view&amp;contributionUid=RP-160129" TargetMode="External" Id="Raec7be6e32824b21" /><Relationship Type="http://schemas.openxmlformats.org/officeDocument/2006/relationships/hyperlink" Target="http://portal.3gpp.org/ngppapp/CreateTdoc.aspx?mode=view&amp;contributionUid=R5-161114" TargetMode="External" Id="R2e22af1ec6a84d9c" /><Relationship Type="http://schemas.openxmlformats.org/officeDocument/2006/relationships/hyperlink" Target="http://portal.3gpp.org/desktopmodules/Specifications/SpecificationDetails.aspx?specificationId=2469" TargetMode="External" Id="R8b0d52e40b89412b" /><Relationship Type="http://schemas.openxmlformats.org/officeDocument/2006/relationships/hyperlink" Target="http://portal.3gpp.org/desktopmodules/Release/ReleaseDetails.aspx?releaseId=187" TargetMode="External" Id="Rcda6591a82294469" /><Relationship Type="http://schemas.openxmlformats.org/officeDocument/2006/relationships/hyperlink" Target="http://portal.3gpp.org/ngppapp/CreateTdoc.aspx?mode=view&amp;contributionUid=RP-160129" TargetMode="External" Id="Re00a99ccaf134c3c" /><Relationship Type="http://schemas.openxmlformats.org/officeDocument/2006/relationships/hyperlink" Target="http://portal.3gpp.org/ngppapp/CreateTdoc.aspx?mode=view&amp;contributionUid=R5-161118" TargetMode="External" Id="Ra81890b746aa444e" /><Relationship Type="http://schemas.openxmlformats.org/officeDocument/2006/relationships/hyperlink" Target="http://portal.3gpp.org/desktopmodules/Specifications/SpecificationDetails.aspx?specificationId=2471" TargetMode="External" Id="R73f29d7be2224b05" /><Relationship Type="http://schemas.openxmlformats.org/officeDocument/2006/relationships/hyperlink" Target="http://portal.3gpp.org/desktopmodules/Release/ReleaseDetails.aspx?releaseId=186" TargetMode="External" Id="R42e79410a8ca4781" /><Relationship Type="http://schemas.openxmlformats.org/officeDocument/2006/relationships/hyperlink" Target="http://portal.3gpp.org/ngppapp/CreateTdoc.aspx?mode=view&amp;contributionUid=RP-160130" TargetMode="External" Id="R194fb6f95a474e45" /><Relationship Type="http://schemas.openxmlformats.org/officeDocument/2006/relationships/hyperlink" Target="http://portal.3gpp.org/ngppapp/CreateTdoc.aspx?mode=view&amp;contributionUid=R5-160045" TargetMode="External" Id="Rf7a6fa71c1884193" /><Relationship Type="http://schemas.openxmlformats.org/officeDocument/2006/relationships/hyperlink" Target="http://portal.3gpp.org/desktopmodules/Specifications/SpecificationDetails.aspx?specificationId=2606" TargetMode="External" Id="R2c29137cdc814db6" /><Relationship Type="http://schemas.openxmlformats.org/officeDocument/2006/relationships/hyperlink" Target="http://portal.3gpp.org/desktopmodules/Release/ReleaseDetails.aspx?releaseId=186" TargetMode="External" Id="Rc186c35231a742ba" /><Relationship Type="http://schemas.openxmlformats.org/officeDocument/2006/relationships/hyperlink" Target="http://portal.3gpp.org/ngppapp/CreateTdoc.aspx?mode=view&amp;contributionUid=RP-160130" TargetMode="External" Id="R732b30132c4d4eca" /><Relationship Type="http://schemas.openxmlformats.org/officeDocument/2006/relationships/hyperlink" Target="http://portal.3gpp.org/ngppapp/CreateTdoc.aspx?mode=view&amp;contributionUid=R5-160107" TargetMode="External" Id="Re680eb7502404a62" /><Relationship Type="http://schemas.openxmlformats.org/officeDocument/2006/relationships/hyperlink" Target="http://portal.3gpp.org/desktopmodules/Specifications/SpecificationDetails.aspx?specificationId=2469" TargetMode="External" Id="R83b5cf129942434c" /><Relationship Type="http://schemas.openxmlformats.org/officeDocument/2006/relationships/hyperlink" Target="http://portal.3gpp.org/desktopmodules/Release/ReleaseDetails.aspx?releaseId=186" TargetMode="External" Id="R3e11a9b59e374606" /><Relationship Type="http://schemas.openxmlformats.org/officeDocument/2006/relationships/hyperlink" Target="http://portal.3gpp.org/ngppapp/CreateTdoc.aspx?mode=view&amp;contributionUid=RP-160130" TargetMode="External" Id="R15dbd5b99d2347ab" /><Relationship Type="http://schemas.openxmlformats.org/officeDocument/2006/relationships/hyperlink" Target="http://portal.3gpp.org/ngppapp/CreateTdoc.aspx?mode=view&amp;contributionUid=R5-160108" TargetMode="External" Id="R3bb44aea92b94ee4" /><Relationship Type="http://schemas.openxmlformats.org/officeDocument/2006/relationships/hyperlink" Target="http://portal.3gpp.org/desktopmodules/Specifications/SpecificationDetails.aspx?specificationId=2470" TargetMode="External" Id="Rd1421cf584bf4d25" /><Relationship Type="http://schemas.openxmlformats.org/officeDocument/2006/relationships/hyperlink" Target="http://portal.3gpp.org/desktopmodules/Release/ReleaseDetails.aspx?releaseId=186" TargetMode="External" Id="R1b9b6b4fe9604e1c" /><Relationship Type="http://schemas.openxmlformats.org/officeDocument/2006/relationships/hyperlink" Target="http://portal.3gpp.org/ngppapp/CreateTdoc.aspx?mode=view&amp;contributionUid=RP-160130" TargetMode="External" Id="Ra4889be0722149ad" /><Relationship Type="http://schemas.openxmlformats.org/officeDocument/2006/relationships/hyperlink" Target="http://portal.3gpp.org/ngppapp/CreateTdoc.aspx?mode=view&amp;contributionUid=R5-160173" TargetMode="External" Id="Rd3532eac0f444050" /><Relationship Type="http://schemas.openxmlformats.org/officeDocument/2006/relationships/hyperlink" Target="http://portal.3gpp.org/desktopmodules/Specifications/SpecificationDetails.aspx?specificationId=2608" TargetMode="External" Id="R84662d8d45a04f81" /><Relationship Type="http://schemas.openxmlformats.org/officeDocument/2006/relationships/hyperlink" Target="http://portal.3gpp.org/desktopmodules/Release/ReleaseDetails.aspx?releaseId=186" TargetMode="External" Id="R352e5f7169f34740" /><Relationship Type="http://schemas.openxmlformats.org/officeDocument/2006/relationships/hyperlink" Target="http://portal.3gpp.org/ngppapp/CreateTdoc.aspx?mode=view&amp;contributionUid=RP-160130" TargetMode="External" Id="Rcda54a6c9aee49ad" /><Relationship Type="http://schemas.openxmlformats.org/officeDocument/2006/relationships/hyperlink" Target="http://portal.3gpp.org/ngppapp/CreateTdoc.aspx?mode=view&amp;contributionUid=R5-160174" TargetMode="External" Id="Rb9aa007b2a914c22" /><Relationship Type="http://schemas.openxmlformats.org/officeDocument/2006/relationships/hyperlink" Target="http://portal.3gpp.org/desktopmodules/Specifications/SpecificationDetails.aspx?specificationId=2608" TargetMode="External" Id="R863c9f092c8a4641" /><Relationship Type="http://schemas.openxmlformats.org/officeDocument/2006/relationships/hyperlink" Target="http://portal.3gpp.org/desktopmodules/Release/ReleaseDetails.aspx?releaseId=186" TargetMode="External" Id="R4f01e854e1374e7d" /><Relationship Type="http://schemas.openxmlformats.org/officeDocument/2006/relationships/hyperlink" Target="http://portal.3gpp.org/ngppapp/CreateTdoc.aspx?mode=view&amp;contributionUid=RP-160130" TargetMode="External" Id="R06297f181c2c4bb8" /><Relationship Type="http://schemas.openxmlformats.org/officeDocument/2006/relationships/hyperlink" Target="http://portal.3gpp.org/ngppapp/CreateTdoc.aspx?mode=view&amp;contributionUid=R5-160323" TargetMode="External" Id="R695b4913918d46e4" /><Relationship Type="http://schemas.openxmlformats.org/officeDocument/2006/relationships/hyperlink" Target="http://portal.3gpp.org/desktopmodules/Specifications/SpecificationDetails.aspx?specificationId=2473" TargetMode="External" Id="Rcb27d9955dc04ef2" /><Relationship Type="http://schemas.openxmlformats.org/officeDocument/2006/relationships/hyperlink" Target="http://portal.3gpp.org/desktopmodules/Release/ReleaseDetails.aspx?releaseId=186" TargetMode="External" Id="Ra92ddd24216f47cb" /><Relationship Type="http://schemas.openxmlformats.org/officeDocument/2006/relationships/hyperlink" Target="http://portal.3gpp.org/ngppapp/CreateTdoc.aspx?mode=view&amp;contributionUid=RP-160130" TargetMode="External" Id="R0ecd96599dec433b" /><Relationship Type="http://schemas.openxmlformats.org/officeDocument/2006/relationships/hyperlink" Target="http://portal.3gpp.org/ngppapp/CreateTdoc.aspx?mode=view&amp;contributionUid=R5-160325" TargetMode="External" Id="R7c560cbdbb7a45c9" /><Relationship Type="http://schemas.openxmlformats.org/officeDocument/2006/relationships/hyperlink" Target="http://portal.3gpp.org/desktopmodules/Specifications/SpecificationDetails.aspx?specificationId=2373" TargetMode="External" Id="R53785ef7238b4e4f" /><Relationship Type="http://schemas.openxmlformats.org/officeDocument/2006/relationships/hyperlink" Target="http://portal.3gpp.org/desktopmodules/Release/ReleaseDetails.aspx?releaseId=186" TargetMode="External" Id="R76e784978d464102" /><Relationship Type="http://schemas.openxmlformats.org/officeDocument/2006/relationships/hyperlink" Target="http://portal.3gpp.org/ngppapp/CreateTdoc.aspx?mode=view&amp;contributionUid=RP-160130" TargetMode="External" Id="R1eb5328b280b4710" /><Relationship Type="http://schemas.openxmlformats.org/officeDocument/2006/relationships/hyperlink" Target="http://portal.3gpp.org/ngppapp/CreateTdoc.aspx?mode=view&amp;contributionUid=R5-160354" TargetMode="External" Id="R6caec93630ec41f3" /><Relationship Type="http://schemas.openxmlformats.org/officeDocument/2006/relationships/hyperlink" Target="http://portal.3gpp.org/desktopmodules/Specifications/SpecificationDetails.aspx?specificationId=2605" TargetMode="External" Id="Rfec859a2f57747f8" /><Relationship Type="http://schemas.openxmlformats.org/officeDocument/2006/relationships/hyperlink" Target="http://portal.3gpp.org/desktopmodules/Release/ReleaseDetails.aspx?releaseId=186" TargetMode="External" Id="R95e97e515159442e" /><Relationship Type="http://schemas.openxmlformats.org/officeDocument/2006/relationships/hyperlink" Target="http://portal.3gpp.org/ngppapp/CreateTdoc.aspx?mode=view&amp;contributionUid=RP-160130" TargetMode="External" Id="R6102e1fda4d34ae2" /><Relationship Type="http://schemas.openxmlformats.org/officeDocument/2006/relationships/hyperlink" Target="http://portal.3gpp.org/ngppapp/CreateTdoc.aspx?mode=view&amp;contributionUid=R5-160734" TargetMode="External" Id="R1c4b6bc493814d44" /><Relationship Type="http://schemas.openxmlformats.org/officeDocument/2006/relationships/hyperlink" Target="http://portal.3gpp.org/desktopmodules/Specifications/SpecificationDetails.aspx?specificationId=2472" TargetMode="External" Id="R2f91e27faff44731" /><Relationship Type="http://schemas.openxmlformats.org/officeDocument/2006/relationships/hyperlink" Target="http://portal.3gpp.org/desktopmodules/Release/ReleaseDetails.aspx?releaseId=186" TargetMode="External" Id="R83c2dfa0110a410f" /><Relationship Type="http://schemas.openxmlformats.org/officeDocument/2006/relationships/hyperlink" Target="http://portal.3gpp.org/ngppapp/CreateTdoc.aspx?mode=view&amp;contributionUid=RP-160130" TargetMode="External" Id="Rba9ffea5606340fb" /><Relationship Type="http://schemas.openxmlformats.org/officeDocument/2006/relationships/hyperlink" Target="http://portal.3gpp.org/ngppapp/CreateTdoc.aspx?mode=view&amp;contributionUid=R5-160757" TargetMode="External" Id="R5e9c427a8a7c4803" /><Relationship Type="http://schemas.openxmlformats.org/officeDocument/2006/relationships/hyperlink" Target="http://portal.3gpp.org/desktopmodules/Specifications/SpecificationDetails.aspx?specificationId=2472" TargetMode="External" Id="R054aa7b33c6f4fa5" /><Relationship Type="http://schemas.openxmlformats.org/officeDocument/2006/relationships/hyperlink" Target="http://portal.3gpp.org/desktopmodules/Release/ReleaseDetails.aspx?releaseId=186" TargetMode="External" Id="R34eb4b5ed40e4c16" /><Relationship Type="http://schemas.openxmlformats.org/officeDocument/2006/relationships/hyperlink" Target="http://portal.3gpp.org/ngppapp/CreateTdoc.aspx?mode=view&amp;contributionUid=RP-160130" TargetMode="External" Id="R96acd0023e1544d8" /><Relationship Type="http://schemas.openxmlformats.org/officeDocument/2006/relationships/hyperlink" Target="http://portal.3gpp.org/ngppapp/CreateTdoc.aspx?mode=view&amp;contributionUid=R5-160762" TargetMode="External" Id="Rd149fc6d83cb4ab8" /><Relationship Type="http://schemas.openxmlformats.org/officeDocument/2006/relationships/hyperlink" Target="http://portal.3gpp.org/desktopmodules/Specifications/SpecificationDetails.aspx?specificationId=2473" TargetMode="External" Id="R769b58a70ffe4f50" /><Relationship Type="http://schemas.openxmlformats.org/officeDocument/2006/relationships/hyperlink" Target="http://portal.3gpp.org/desktopmodules/Release/ReleaseDetails.aspx?releaseId=186" TargetMode="External" Id="Rd6c524e5788243e1" /><Relationship Type="http://schemas.openxmlformats.org/officeDocument/2006/relationships/hyperlink" Target="http://portal.3gpp.org/ngppapp/CreateTdoc.aspx?mode=view&amp;contributionUid=RP-160130" TargetMode="External" Id="R9d5ac8d2e9dc45ee" /><Relationship Type="http://schemas.openxmlformats.org/officeDocument/2006/relationships/hyperlink" Target="http://portal.3gpp.org/ngppapp/CreateTdoc.aspx?mode=view&amp;contributionUid=R5-160898" TargetMode="External" Id="Re51607b989e24280" /><Relationship Type="http://schemas.openxmlformats.org/officeDocument/2006/relationships/hyperlink" Target="http://portal.3gpp.org/desktopmodules/Specifications/SpecificationDetails.aspx?specificationId=2363" TargetMode="External" Id="Ra1d5d6bb07ca4a0e" /><Relationship Type="http://schemas.openxmlformats.org/officeDocument/2006/relationships/hyperlink" Target="http://portal.3gpp.org/desktopmodules/Release/ReleaseDetails.aspx?releaseId=186" TargetMode="External" Id="Radd7aaaf4e7c447b" /><Relationship Type="http://schemas.openxmlformats.org/officeDocument/2006/relationships/hyperlink" Target="http://portal.3gpp.org/ngppapp/CreateTdoc.aspx?mode=view&amp;contributionUid=RP-160130" TargetMode="External" Id="Rb5d30818b249401f" /><Relationship Type="http://schemas.openxmlformats.org/officeDocument/2006/relationships/hyperlink" Target="http://portal.3gpp.org/ngppapp/CreateTdoc.aspx?mode=view&amp;contributionUid=R5-160920" TargetMode="External" Id="Ra20894bffe7142cd" /><Relationship Type="http://schemas.openxmlformats.org/officeDocument/2006/relationships/hyperlink" Target="http://portal.3gpp.org/desktopmodules/Specifications/SpecificationDetails.aspx?specificationId=2472" TargetMode="External" Id="R8c92cd0d9e014dca" /><Relationship Type="http://schemas.openxmlformats.org/officeDocument/2006/relationships/hyperlink" Target="http://portal.3gpp.org/desktopmodules/Release/ReleaseDetails.aspx?releaseId=186" TargetMode="External" Id="Rb564b21ee44d481a" /><Relationship Type="http://schemas.openxmlformats.org/officeDocument/2006/relationships/hyperlink" Target="http://portal.3gpp.org/ngppapp/CreateTdoc.aspx?mode=view&amp;contributionUid=RP-160130" TargetMode="External" Id="Rac0e7e6ff1904cf2" /><Relationship Type="http://schemas.openxmlformats.org/officeDocument/2006/relationships/hyperlink" Target="http://portal.3gpp.org/ngppapp/CreateTdoc.aspx?mode=view&amp;contributionUid=R5-160921" TargetMode="External" Id="R5c205e9af0b44eb3" /><Relationship Type="http://schemas.openxmlformats.org/officeDocument/2006/relationships/hyperlink" Target="http://portal.3gpp.org/desktopmodules/Specifications/SpecificationDetails.aspx?specificationId=2472" TargetMode="External" Id="R453fdb1ec8aa4cd3" /><Relationship Type="http://schemas.openxmlformats.org/officeDocument/2006/relationships/hyperlink" Target="http://portal.3gpp.org/desktopmodules/Release/ReleaseDetails.aspx?releaseId=186" TargetMode="External" Id="Rb276a760f0d54869" /><Relationship Type="http://schemas.openxmlformats.org/officeDocument/2006/relationships/hyperlink" Target="http://portal.3gpp.org/ngppapp/CreateTdoc.aspx?mode=view&amp;contributionUid=RP-160130" TargetMode="External" Id="Ra8946bca80cb4d83" /><Relationship Type="http://schemas.openxmlformats.org/officeDocument/2006/relationships/hyperlink" Target="http://portal.3gpp.org/ngppapp/CreateTdoc.aspx?mode=view&amp;contributionUid=R5-161113" TargetMode="External" Id="R059745311a4b4970" /><Relationship Type="http://schemas.openxmlformats.org/officeDocument/2006/relationships/hyperlink" Target="http://portal.3gpp.org/desktopmodules/Specifications/SpecificationDetails.aspx?specificationId=2469" TargetMode="External" Id="R94505abe6cbe467b" /><Relationship Type="http://schemas.openxmlformats.org/officeDocument/2006/relationships/hyperlink" Target="http://portal.3gpp.org/desktopmodules/Release/ReleaseDetails.aspx?releaseId=187" TargetMode="External" Id="Rd75123d40c714803" /><Relationship Type="http://schemas.openxmlformats.org/officeDocument/2006/relationships/hyperlink" Target="http://portal.3gpp.org/ngppapp/CreateTdoc.aspx?mode=view&amp;contributionUid=RP-160131" TargetMode="External" Id="Re4355496d9ed45a4" /><Relationship Type="http://schemas.openxmlformats.org/officeDocument/2006/relationships/hyperlink" Target="http://portal.3gpp.org/ngppapp/CreateTdoc.aspx?mode=view&amp;contributionUid=R5-160459" TargetMode="External" Id="Ra7e6ebe45e4f4a8d" /><Relationship Type="http://schemas.openxmlformats.org/officeDocument/2006/relationships/hyperlink" Target="http://portal.3gpp.org/desktopmodules/Specifications/SpecificationDetails.aspx?specificationId=2469" TargetMode="External" Id="Rb39ce3bb3c824ba9" /><Relationship Type="http://schemas.openxmlformats.org/officeDocument/2006/relationships/hyperlink" Target="http://portal.3gpp.org/desktopmodules/Release/ReleaseDetails.aspx?releaseId=187" TargetMode="External" Id="R10ab1a399e5349f9" /><Relationship Type="http://schemas.openxmlformats.org/officeDocument/2006/relationships/hyperlink" Target="http://portal.3gpp.org/ngppapp/CreateTdoc.aspx?mode=view&amp;contributionUid=RP-160131" TargetMode="External" Id="R6ed8fcaec7f641b8" /><Relationship Type="http://schemas.openxmlformats.org/officeDocument/2006/relationships/hyperlink" Target="http://portal.3gpp.org/ngppapp/CreateTdoc.aspx?mode=view&amp;contributionUid=R5-160461" TargetMode="External" Id="R41a89c1a8cfa4321" /><Relationship Type="http://schemas.openxmlformats.org/officeDocument/2006/relationships/hyperlink" Target="http://portal.3gpp.org/desktopmodules/Specifications/SpecificationDetails.aspx?specificationId=2469" TargetMode="External" Id="R5421309c45564ed9" /><Relationship Type="http://schemas.openxmlformats.org/officeDocument/2006/relationships/hyperlink" Target="http://portal.3gpp.org/desktopmodules/Release/ReleaseDetails.aspx?releaseId=187" TargetMode="External" Id="R35f251c1339646f9" /><Relationship Type="http://schemas.openxmlformats.org/officeDocument/2006/relationships/hyperlink" Target="http://portal.3gpp.org/ngppapp/CreateTdoc.aspx?mode=view&amp;contributionUid=RP-160131" TargetMode="External" Id="R26f0150a39d54e71" /><Relationship Type="http://schemas.openxmlformats.org/officeDocument/2006/relationships/hyperlink" Target="http://portal.3gpp.org/ngppapp/CreateTdoc.aspx?mode=view&amp;contributionUid=R5-160462" TargetMode="External" Id="R19f1c5dcdd1a42b5" /><Relationship Type="http://schemas.openxmlformats.org/officeDocument/2006/relationships/hyperlink" Target="http://portal.3gpp.org/desktopmodules/Specifications/SpecificationDetails.aspx?specificationId=2469" TargetMode="External" Id="R63c0fed9fe184e3a" /><Relationship Type="http://schemas.openxmlformats.org/officeDocument/2006/relationships/hyperlink" Target="http://portal.3gpp.org/desktopmodules/Release/ReleaseDetails.aspx?releaseId=187" TargetMode="External" Id="R6885a2a675784a0a" /><Relationship Type="http://schemas.openxmlformats.org/officeDocument/2006/relationships/hyperlink" Target="http://portal.3gpp.org/ngppapp/CreateTdoc.aspx?mode=view&amp;contributionUid=RP-160131" TargetMode="External" Id="R08742bd2fc4e4726" /><Relationship Type="http://schemas.openxmlformats.org/officeDocument/2006/relationships/hyperlink" Target="http://portal.3gpp.org/ngppapp/CreateTdoc.aspx?mode=view&amp;contributionUid=R5-160464" TargetMode="External" Id="Re696e44cbdeb4a96" /><Relationship Type="http://schemas.openxmlformats.org/officeDocument/2006/relationships/hyperlink" Target="http://portal.3gpp.org/desktopmodules/Specifications/SpecificationDetails.aspx?specificationId=2469" TargetMode="External" Id="Re861d14482a443a0" /><Relationship Type="http://schemas.openxmlformats.org/officeDocument/2006/relationships/hyperlink" Target="http://portal.3gpp.org/desktopmodules/Release/ReleaseDetails.aspx?releaseId=187" TargetMode="External" Id="Ra108fe841abf489f" /><Relationship Type="http://schemas.openxmlformats.org/officeDocument/2006/relationships/hyperlink" Target="http://portal.3gpp.org/ngppapp/CreateTdoc.aspx?mode=view&amp;contributionUid=RP-160131" TargetMode="External" Id="R4c7c7e3480764c06" /><Relationship Type="http://schemas.openxmlformats.org/officeDocument/2006/relationships/hyperlink" Target="http://portal.3gpp.org/ngppapp/CreateTdoc.aspx?mode=view&amp;contributionUid=R5-161044" TargetMode="External" Id="R3d4aa9bdfd324a8b" /><Relationship Type="http://schemas.openxmlformats.org/officeDocument/2006/relationships/hyperlink" Target="http://portal.3gpp.org/desktopmodules/Specifications/SpecificationDetails.aspx?specificationId=2469" TargetMode="External" Id="Rc6ce682683964599" /><Relationship Type="http://schemas.openxmlformats.org/officeDocument/2006/relationships/hyperlink" Target="http://portal.3gpp.org/desktopmodules/Release/ReleaseDetails.aspx?releaseId=187" TargetMode="External" Id="R1a46c868eeee4ff5" /><Relationship Type="http://schemas.openxmlformats.org/officeDocument/2006/relationships/hyperlink" Target="http://portal.3gpp.org/ngppapp/CreateTdoc.aspx?mode=view&amp;contributionUid=RP-160131" TargetMode="External" Id="Rdd75799d96b240f9" /><Relationship Type="http://schemas.openxmlformats.org/officeDocument/2006/relationships/hyperlink" Target="http://portal.3gpp.org/ngppapp/CreateTdoc.aspx?mode=view&amp;contributionUid=R5-161045" TargetMode="External" Id="Rbec880d59e4d4bb7" /><Relationship Type="http://schemas.openxmlformats.org/officeDocument/2006/relationships/hyperlink" Target="http://portal.3gpp.org/desktopmodules/Specifications/SpecificationDetails.aspx?specificationId=2469" TargetMode="External" Id="R94df506385534378" /><Relationship Type="http://schemas.openxmlformats.org/officeDocument/2006/relationships/hyperlink" Target="http://portal.3gpp.org/desktopmodules/Release/ReleaseDetails.aspx?releaseId=187" TargetMode="External" Id="R4dfe505bdd824cea" /><Relationship Type="http://schemas.openxmlformats.org/officeDocument/2006/relationships/hyperlink" Target="http://portal.3gpp.org/ngppapp/CreateTdoc.aspx?mode=view&amp;contributionUid=RP-160131" TargetMode="External" Id="Ra934278c68124587" /><Relationship Type="http://schemas.openxmlformats.org/officeDocument/2006/relationships/hyperlink" Target="http://portal.3gpp.org/ngppapp/CreateTdoc.aspx?mode=view&amp;contributionUid=R5-161046" TargetMode="External" Id="Rbf52d5cc8d414cb8" /><Relationship Type="http://schemas.openxmlformats.org/officeDocument/2006/relationships/hyperlink" Target="http://portal.3gpp.org/desktopmodules/Specifications/SpecificationDetails.aspx?specificationId=2469" TargetMode="External" Id="R1e86ce58103449f7" /><Relationship Type="http://schemas.openxmlformats.org/officeDocument/2006/relationships/hyperlink" Target="http://portal.3gpp.org/desktopmodules/Release/ReleaseDetails.aspx?releaseId=187" TargetMode="External" Id="R5cfb6d29a76c4a70" /><Relationship Type="http://schemas.openxmlformats.org/officeDocument/2006/relationships/hyperlink" Target="http://portal.3gpp.org/ngppapp/CreateTdoc.aspx?mode=view&amp;contributionUid=RP-160131" TargetMode="External" Id="Rb345742297c0447e" /><Relationship Type="http://schemas.openxmlformats.org/officeDocument/2006/relationships/hyperlink" Target="http://portal.3gpp.org/ngppapp/CreateTdoc.aspx?mode=view&amp;contributionUid=R5-161116" TargetMode="External" Id="R202b1472e8ee427f" /><Relationship Type="http://schemas.openxmlformats.org/officeDocument/2006/relationships/hyperlink" Target="http://portal.3gpp.org/desktopmodules/Specifications/SpecificationDetails.aspx?specificationId=2470" TargetMode="External" Id="Rb173157f6eca434c" /><Relationship Type="http://schemas.openxmlformats.org/officeDocument/2006/relationships/hyperlink" Target="http://portal.3gpp.org/desktopmodules/Release/ReleaseDetails.aspx?releaseId=187" TargetMode="External" Id="R6e01f97a33314949" /><Relationship Type="http://schemas.openxmlformats.org/officeDocument/2006/relationships/hyperlink" Target="http://portal.3gpp.org/ngppapp/CreateTdoc.aspx?mode=view&amp;contributionUid=RP-160356" TargetMode="External" Id="R4813956c0e8e49d9" /><Relationship Type="http://schemas.openxmlformats.org/officeDocument/2006/relationships/hyperlink" Target="http://portal.3gpp.org/ngppapp/CreateTdoc.aspx?mode=view&amp;contributionUid=R1-161261" TargetMode="External" Id="Rac0ee3566ad34c53" /><Relationship Type="http://schemas.openxmlformats.org/officeDocument/2006/relationships/hyperlink" Target="http://portal.3gpp.org/desktopmodules/Specifications/SpecificationDetails.aspx?specificationId=2869" TargetMode="External" Id="Rfeb70663fe9c423e" /><Relationship Type="http://schemas.openxmlformats.org/officeDocument/2006/relationships/hyperlink" Target="http://portal.3gpp.org/desktopmodules/Release/ReleaseDetails.aspx?releaseId=187" TargetMode="External" Id="Rf1a894ba9f7d40b5" /><Relationship Type="http://schemas.openxmlformats.org/officeDocument/2006/relationships/hyperlink" Target="http://portal.3gpp.org/ngppapp/CreateTdoc.aspx?mode=view&amp;contributionUid=RP-160357" TargetMode="External" Id="R18f58475af1c40ca" /><Relationship Type="http://schemas.openxmlformats.org/officeDocument/2006/relationships/hyperlink" Target="http://portal.3gpp.org/ngppapp/CreateTdoc.aspx?mode=view&amp;contributionUid=R1-161056" TargetMode="External" Id="R480d13ef092844a2" /><Relationship Type="http://schemas.openxmlformats.org/officeDocument/2006/relationships/hyperlink" Target="http://portal.3gpp.org/desktopmodules/Specifications/SpecificationDetails.aspx?specificationId=2425" TargetMode="External" Id="Rb93944dd31b048de" /><Relationship Type="http://schemas.openxmlformats.org/officeDocument/2006/relationships/hyperlink" Target="http://portal.3gpp.org/desktopmodules/Release/ReleaseDetails.aspx?releaseId=187" TargetMode="External" Id="R365969ecb62048f8" /><Relationship Type="http://schemas.openxmlformats.org/officeDocument/2006/relationships/hyperlink" Target="http://portal.3gpp.org/ngppapp/CreateTdoc.aspx?mode=view&amp;contributionUid=RP-160357" TargetMode="External" Id="Re27a543a05ee44ca" /><Relationship Type="http://schemas.openxmlformats.org/officeDocument/2006/relationships/hyperlink" Target="http://portal.3gpp.org/ngppapp/CreateTdoc.aspx?mode=view&amp;contributionUid=R1-161057" TargetMode="External" Id="Re0bbdfc8fcd94e08" /><Relationship Type="http://schemas.openxmlformats.org/officeDocument/2006/relationships/hyperlink" Target="http://portal.3gpp.org/desktopmodules/Specifications/SpecificationDetails.aspx?specificationId=2425" TargetMode="External" Id="R101891c4f4544203" /><Relationship Type="http://schemas.openxmlformats.org/officeDocument/2006/relationships/hyperlink" Target="http://portal.3gpp.org/desktopmodules/Release/ReleaseDetails.aspx?releaseId=187" TargetMode="External" Id="R3083adb5369f474e" /><Relationship Type="http://schemas.openxmlformats.org/officeDocument/2006/relationships/hyperlink" Target="http://portal.3gpp.org/ngppapp/CreateTdoc.aspx?mode=view&amp;contributionUid=RP-160357" TargetMode="External" Id="Rd77caf9147c64df7" /><Relationship Type="http://schemas.openxmlformats.org/officeDocument/2006/relationships/hyperlink" Target="http://portal.3gpp.org/ngppapp/CreateTdoc.aspx?mode=view&amp;contributionUid=R1-161136" TargetMode="External" Id="R9cda774a80d14b4e" /><Relationship Type="http://schemas.openxmlformats.org/officeDocument/2006/relationships/hyperlink" Target="http://portal.3gpp.org/desktopmodules/Specifications/SpecificationDetails.aspx?specificationId=2427" TargetMode="External" Id="R74f2a97cc7e44215" /><Relationship Type="http://schemas.openxmlformats.org/officeDocument/2006/relationships/hyperlink" Target="http://portal.3gpp.org/desktopmodules/Release/ReleaseDetails.aspx?releaseId=187" TargetMode="External" Id="Rc6a3bf4619f74335" /><Relationship Type="http://schemas.openxmlformats.org/officeDocument/2006/relationships/hyperlink" Target="http://portal.3gpp.org/ngppapp/CreateTdoc.aspx?mode=view&amp;contributionUid=RP-160357" TargetMode="External" Id="Ra7cd933671544782" /><Relationship Type="http://schemas.openxmlformats.org/officeDocument/2006/relationships/hyperlink" Target="http://portal.3gpp.org/ngppapp/CreateTdoc.aspx?mode=view&amp;contributionUid=R1-161140" TargetMode="External" Id="R95b9ee959b734ab0" /><Relationship Type="http://schemas.openxmlformats.org/officeDocument/2006/relationships/hyperlink" Target="http://portal.3gpp.org/desktopmodules/Specifications/SpecificationDetails.aspx?specificationId=2427" TargetMode="External" Id="Rf49c964933c54a73" /><Relationship Type="http://schemas.openxmlformats.org/officeDocument/2006/relationships/hyperlink" Target="http://portal.3gpp.org/desktopmodules/Release/ReleaseDetails.aspx?releaseId=187" TargetMode="External" Id="Re0a2d42d57424720" /><Relationship Type="http://schemas.openxmlformats.org/officeDocument/2006/relationships/hyperlink" Target="http://portal.3gpp.org/ngppapp/CreateTdoc.aspx?mode=view&amp;contributionUid=RP-160357" TargetMode="External" Id="R7d17f80273444100" /><Relationship Type="http://schemas.openxmlformats.org/officeDocument/2006/relationships/hyperlink" Target="http://portal.3gpp.org/ngppapp/CreateTdoc.aspx?mode=view&amp;contributionUid=R1-161170" TargetMode="External" Id="Rfee90f8a1ee24e5f" /><Relationship Type="http://schemas.openxmlformats.org/officeDocument/2006/relationships/hyperlink" Target="http://portal.3gpp.org/desktopmodules/Specifications/SpecificationDetails.aspx?specificationId=2427" TargetMode="External" Id="Ra0091dc764a544c9" /><Relationship Type="http://schemas.openxmlformats.org/officeDocument/2006/relationships/hyperlink" Target="http://portal.3gpp.org/desktopmodules/Release/ReleaseDetails.aspx?releaseId=187" TargetMode="External" Id="R667db22c2b04455c" /><Relationship Type="http://schemas.openxmlformats.org/officeDocument/2006/relationships/hyperlink" Target="http://portal.3gpp.org/ngppapp/CreateTdoc.aspx?mode=view&amp;contributionUid=RP-160357" TargetMode="External" Id="R7a53eb4e94884552" /><Relationship Type="http://schemas.openxmlformats.org/officeDocument/2006/relationships/hyperlink" Target="http://portal.3gpp.org/ngppapp/CreateTdoc.aspx?mode=view&amp;contributionUid=R1-161211" TargetMode="External" Id="Rea6c8e044e4d4f8a" /><Relationship Type="http://schemas.openxmlformats.org/officeDocument/2006/relationships/hyperlink" Target="http://portal.3gpp.org/desktopmodules/Specifications/SpecificationDetails.aspx?specificationId=2427" TargetMode="External" Id="R2855ec18c5484a55" /><Relationship Type="http://schemas.openxmlformats.org/officeDocument/2006/relationships/hyperlink" Target="http://portal.3gpp.org/desktopmodules/Release/ReleaseDetails.aspx?releaseId=187" TargetMode="External" Id="Re19e1fa570634973" /><Relationship Type="http://schemas.openxmlformats.org/officeDocument/2006/relationships/hyperlink" Target="http://portal.3gpp.org/ngppapp/CreateTdoc.aspx?mode=view&amp;contributionUid=RP-160357" TargetMode="External" Id="R770d4ddbd15b4d0c" /><Relationship Type="http://schemas.openxmlformats.org/officeDocument/2006/relationships/hyperlink" Target="http://portal.3gpp.org/ngppapp/CreateTdoc.aspx?mode=view&amp;contributionUid=R1-161213" TargetMode="External" Id="R56225c8635d04080" /><Relationship Type="http://schemas.openxmlformats.org/officeDocument/2006/relationships/hyperlink" Target="http://portal.3gpp.org/desktopmodules/Specifications/SpecificationDetails.aspx?specificationId=2427" TargetMode="External" Id="R1078b908e2a142ea" /><Relationship Type="http://schemas.openxmlformats.org/officeDocument/2006/relationships/hyperlink" Target="http://portal.3gpp.org/desktopmodules/Release/ReleaseDetails.aspx?releaseId=187" TargetMode="External" Id="R5642a51e36a14110" /><Relationship Type="http://schemas.openxmlformats.org/officeDocument/2006/relationships/hyperlink" Target="http://portal.3gpp.org/ngppapp/CreateTdoc.aspx?mode=view&amp;contributionUid=RP-160357" TargetMode="External" Id="Raf18a7f981f143ad" /><Relationship Type="http://schemas.openxmlformats.org/officeDocument/2006/relationships/hyperlink" Target="http://portal.3gpp.org/ngppapp/CreateTdoc.aspx?mode=view&amp;contributionUid=R1-161466" TargetMode="External" Id="R8d59053eb51e497e" /><Relationship Type="http://schemas.openxmlformats.org/officeDocument/2006/relationships/hyperlink" Target="http://portal.3gpp.org/desktopmodules/Specifications/SpecificationDetails.aspx?specificationId=2427" TargetMode="External" Id="R4508b27534574ee7" /><Relationship Type="http://schemas.openxmlformats.org/officeDocument/2006/relationships/hyperlink" Target="http://portal.3gpp.org/desktopmodules/Release/ReleaseDetails.aspx?releaseId=187" TargetMode="External" Id="R75b61dd798da4b8c" /><Relationship Type="http://schemas.openxmlformats.org/officeDocument/2006/relationships/hyperlink" Target="http://portal.3gpp.org/ngppapp/CreateTdoc.aspx?mode=view&amp;contributionUid=RP-160357" TargetMode="External" Id="R9fb3a1746e154ba2" /><Relationship Type="http://schemas.openxmlformats.org/officeDocument/2006/relationships/hyperlink" Target="http://portal.3gpp.org/ngppapp/CreateTdoc.aspx?mode=view&amp;contributionUid=R1-161479" TargetMode="External" Id="Rc6aaeca459c148dd" /><Relationship Type="http://schemas.openxmlformats.org/officeDocument/2006/relationships/hyperlink" Target="http://portal.3gpp.org/desktopmodules/Specifications/SpecificationDetails.aspx?specificationId=2427" TargetMode="External" Id="R15bdeb9659d44a80" /><Relationship Type="http://schemas.openxmlformats.org/officeDocument/2006/relationships/hyperlink" Target="http://portal.3gpp.org/desktopmodules/Release/ReleaseDetails.aspx?releaseId=187" TargetMode="External" Id="R9bb5c25ca010466c" /><Relationship Type="http://schemas.openxmlformats.org/officeDocument/2006/relationships/hyperlink" Target="http://portal.3gpp.org/ngppapp/CreateTdoc.aspx?mode=view&amp;contributionUid=RP-160357" TargetMode="External" Id="R8baf59b9a6ae4482" /><Relationship Type="http://schemas.openxmlformats.org/officeDocument/2006/relationships/hyperlink" Target="http://portal.3gpp.org/ngppapp/CreateTdoc.aspx?mode=view&amp;contributionUid=R1-161506" TargetMode="External" Id="Rbb8d4de470c64d50" /><Relationship Type="http://schemas.openxmlformats.org/officeDocument/2006/relationships/hyperlink" Target="http://portal.3gpp.org/desktopmodules/Specifications/SpecificationDetails.aspx?specificationId=2427" TargetMode="External" Id="Raaf806f95a364be2" /><Relationship Type="http://schemas.openxmlformats.org/officeDocument/2006/relationships/hyperlink" Target="http://portal.3gpp.org/desktopmodules/Release/ReleaseDetails.aspx?releaseId=187" TargetMode="External" Id="Rcd8fbb8ffb644db0" /><Relationship Type="http://schemas.openxmlformats.org/officeDocument/2006/relationships/hyperlink" Target="http://portal.3gpp.org/ngppapp/CreateTdoc.aspx?mode=view&amp;contributionUid=RP-160357" TargetMode="External" Id="R003b7dffe9ac432e" /><Relationship Type="http://schemas.openxmlformats.org/officeDocument/2006/relationships/hyperlink" Target="http://portal.3gpp.org/ngppapp/CreateTdoc.aspx?mode=view&amp;contributionUid=R1-161507" TargetMode="External" Id="R7449ca6084034ac7" /><Relationship Type="http://schemas.openxmlformats.org/officeDocument/2006/relationships/hyperlink" Target="http://portal.3gpp.org/desktopmodules/Specifications/SpecificationDetails.aspx?specificationId=2427" TargetMode="External" Id="Ra5378086ad8f4787" /><Relationship Type="http://schemas.openxmlformats.org/officeDocument/2006/relationships/hyperlink" Target="http://portal.3gpp.org/desktopmodules/Release/ReleaseDetails.aspx?releaseId=187" TargetMode="External" Id="Rfd6f6751c2654c08" /><Relationship Type="http://schemas.openxmlformats.org/officeDocument/2006/relationships/hyperlink" Target="http://portal.3gpp.org/ngppapp/CreateTdoc.aspx?mode=view&amp;contributionUid=RP-160357" TargetMode="External" Id="Rca7ca05204324a20" /><Relationship Type="http://schemas.openxmlformats.org/officeDocument/2006/relationships/hyperlink" Target="http://portal.3gpp.org/ngppapp/CreateTdoc.aspx?mode=view&amp;contributionUid=R1-161517" TargetMode="External" Id="Refc942f7fa0647c6" /><Relationship Type="http://schemas.openxmlformats.org/officeDocument/2006/relationships/hyperlink" Target="http://portal.3gpp.org/desktopmodules/Specifications/SpecificationDetails.aspx?specificationId=2427" TargetMode="External" Id="R8e86e76ce83b4db6" /><Relationship Type="http://schemas.openxmlformats.org/officeDocument/2006/relationships/hyperlink" Target="http://portal.3gpp.org/desktopmodules/Release/ReleaseDetails.aspx?releaseId=187" TargetMode="External" Id="Rab175f6019ee4ea6" /><Relationship Type="http://schemas.openxmlformats.org/officeDocument/2006/relationships/hyperlink" Target="http://portal.3gpp.org/ngppapp/CreateTdoc.aspx?mode=view&amp;contributionUid=RP-160357" TargetMode="External" Id="R47524042155a4beb" /><Relationship Type="http://schemas.openxmlformats.org/officeDocument/2006/relationships/hyperlink" Target="http://portal.3gpp.org/ngppapp/CreateTdoc.aspx?mode=view&amp;contributionUid=R1-161552" TargetMode="External" Id="Re0ce9edad18e40f4" /><Relationship Type="http://schemas.openxmlformats.org/officeDocument/2006/relationships/hyperlink" Target="http://portal.3gpp.org/desktopmodules/Specifications/SpecificationDetails.aspx?specificationId=2427" TargetMode="External" Id="R29fa55845c96493b" /><Relationship Type="http://schemas.openxmlformats.org/officeDocument/2006/relationships/hyperlink" Target="http://portal.3gpp.org/desktopmodules/Release/ReleaseDetails.aspx?releaseId=187" TargetMode="External" Id="R046be19acd414aea" /><Relationship Type="http://schemas.openxmlformats.org/officeDocument/2006/relationships/hyperlink" Target="http://portal.3gpp.org/ngppapp/CreateTdoc.aspx?mode=view&amp;contributionUid=RP-160358" TargetMode="External" Id="Rc2276e1bd6ca4ef8" /><Relationship Type="http://schemas.openxmlformats.org/officeDocument/2006/relationships/hyperlink" Target="http://portal.3gpp.org/ngppapp/CreateTdoc.aspx?mode=view&amp;contributionUid=R1-161250" TargetMode="External" Id="Rb8383bf3d59d4cd7" /><Relationship Type="http://schemas.openxmlformats.org/officeDocument/2006/relationships/hyperlink" Target="http://portal.3gpp.org/desktopmodules/Specifications/SpecificationDetails.aspx?specificationId=2427" TargetMode="External" Id="R7e100def2d7140c7" /><Relationship Type="http://schemas.openxmlformats.org/officeDocument/2006/relationships/hyperlink" Target="http://portal.3gpp.org/desktopmodules/Release/ReleaseDetails.aspx?releaseId=187" TargetMode="External" Id="R7460b654f6534a7a" /><Relationship Type="http://schemas.openxmlformats.org/officeDocument/2006/relationships/hyperlink" Target="http://portal.3gpp.org/ngppapp/CreateTdoc.aspx?mode=view&amp;contributionUid=RP-160358" TargetMode="External" Id="Rbe5c976a060645cc" /><Relationship Type="http://schemas.openxmlformats.org/officeDocument/2006/relationships/hyperlink" Target="http://portal.3gpp.org/ngppapp/CreateTdoc.aspx?mode=view&amp;contributionUid=R1-161297" TargetMode="External" Id="Rc794baf6bda04cb4" /><Relationship Type="http://schemas.openxmlformats.org/officeDocument/2006/relationships/hyperlink" Target="http://portal.3gpp.org/desktopmodules/Specifications/SpecificationDetails.aspx?specificationId=2427" TargetMode="External" Id="R5452bbbc4da64cbe" /><Relationship Type="http://schemas.openxmlformats.org/officeDocument/2006/relationships/hyperlink" Target="http://portal.3gpp.org/desktopmodules/Release/ReleaseDetails.aspx?releaseId=187" TargetMode="External" Id="R52e17b639dbd4387" /><Relationship Type="http://schemas.openxmlformats.org/officeDocument/2006/relationships/hyperlink" Target="http://portal.3gpp.org/ngppapp/CreateTdoc.aspx?mode=view&amp;contributionUid=RP-160358" TargetMode="External" Id="Ra224da1410354e61" /><Relationship Type="http://schemas.openxmlformats.org/officeDocument/2006/relationships/hyperlink" Target="http://portal.3gpp.org/ngppapp/CreateTdoc.aspx?mode=view&amp;contributionUid=R1-161301" TargetMode="External" Id="Ra12df45bb56741e3" /><Relationship Type="http://schemas.openxmlformats.org/officeDocument/2006/relationships/hyperlink" Target="http://portal.3gpp.org/desktopmodules/Specifications/SpecificationDetails.aspx?specificationId=2427" TargetMode="External" Id="Rbfb072fad49a40d1" /><Relationship Type="http://schemas.openxmlformats.org/officeDocument/2006/relationships/hyperlink" Target="http://portal.3gpp.org/desktopmodules/Release/ReleaseDetails.aspx?releaseId=187" TargetMode="External" Id="R74e47c63707c4448" /><Relationship Type="http://schemas.openxmlformats.org/officeDocument/2006/relationships/hyperlink" Target="http://portal.3gpp.org/ngppapp/CreateTdoc.aspx?mode=view&amp;contributionUid=RP-160358" TargetMode="External" Id="Rb97b4036ae104018" /><Relationship Type="http://schemas.openxmlformats.org/officeDocument/2006/relationships/hyperlink" Target="http://portal.3gpp.org/ngppapp/CreateTdoc.aspx?mode=view&amp;contributionUid=R1-161302" TargetMode="External" Id="R14f3eadc474d4da7" /><Relationship Type="http://schemas.openxmlformats.org/officeDocument/2006/relationships/hyperlink" Target="http://portal.3gpp.org/desktopmodules/Specifications/SpecificationDetails.aspx?specificationId=2427" TargetMode="External" Id="Rf15ff08ccb2d4cff" /><Relationship Type="http://schemas.openxmlformats.org/officeDocument/2006/relationships/hyperlink" Target="http://portal.3gpp.org/desktopmodules/Release/ReleaseDetails.aspx?releaseId=187" TargetMode="External" Id="R1bc09c78b9884d9c" /><Relationship Type="http://schemas.openxmlformats.org/officeDocument/2006/relationships/hyperlink" Target="http://portal.3gpp.org/ngppapp/CreateTdoc.aspx?mode=view&amp;contributionUid=RP-160358" TargetMode="External" Id="R106d896bffc64fc0" /><Relationship Type="http://schemas.openxmlformats.org/officeDocument/2006/relationships/hyperlink" Target="http://portal.3gpp.org/ngppapp/CreateTdoc.aspx?mode=view&amp;contributionUid=R1-161304" TargetMode="External" Id="Raa73e283a4d14fcc" /><Relationship Type="http://schemas.openxmlformats.org/officeDocument/2006/relationships/hyperlink" Target="http://portal.3gpp.org/desktopmodules/Specifications/SpecificationDetails.aspx?specificationId=2427" TargetMode="External" Id="R79dc25f787244f2f" /><Relationship Type="http://schemas.openxmlformats.org/officeDocument/2006/relationships/hyperlink" Target="http://portal.3gpp.org/desktopmodules/Release/ReleaseDetails.aspx?releaseId=187" TargetMode="External" Id="Rdf4abaeb60e04944" /><Relationship Type="http://schemas.openxmlformats.org/officeDocument/2006/relationships/hyperlink" Target="http://portal.3gpp.org/ngppapp/CreateTdoc.aspx?mode=view&amp;contributionUid=RP-160358" TargetMode="External" Id="R16fc1df8a54a4f8e" /><Relationship Type="http://schemas.openxmlformats.org/officeDocument/2006/relationships/hyperlink" Target="http://portal.3gpp.org/ngppapp/CreateTdoc.aspx?mode=view&amp;contributionUid=R1-161305" TargetMode="External" Id="R2568273329e94288" /><Relationship Type="http://schemas.openxmlformats.org/officeDocument/2006/relationships/hyperlink" Target="http://portal.3gpp.org/desktopmodules/Specifications/SpecificationDetails.aspx?specificationId=2427" TargetMode="External" Id="Rac71936e1df44af0" /><Relationship Type="http://schemas.openxmlformats.org/officeDocument/2006/relationships/hyperlink" Target="http://portal.3gpp.org/desktopmodules/Release/ReleaseDetails.aspx?releaseId=187" TargetMode="External" Id="R82bd123a5e404684" /><Relationship Type="http://schemas.openxmlformats.org/officeDocument/2006/relationships/hyperlink" Target="http://portal.3gpp.org/ngppapp/CreateTdoc.aspx?mode=view&amp;contributionUid=RP-160358" TargetMode="External" Id="Rfb5801e3d26e48a4" /><Relationship Type="http://schemas.openxmlformats.org/officeDocument/2006/relationships/hyperlink" Target="http://portal.3gpp.org/ngppapp/CreateTdoc.aspx?mode=view&amp;contributionUid=R1-161309" TargetMode="External" Id="R7a44f5d173384a19" /><Relationship Type="http://schemas.openxmlformats.org/officeDocument/2006/relationships/hyperlink" Target="http://portal.3gpp.org/desktopmodules/Specifications/SpecificationDetails.aspx?specificationId=2427" TargetMode="External" Id="R10a8b3b6788c4d1d" /><Relationship Type="http://schemas.openxmlformats.org/officeDocument/2006/relationships/hyperlink" Target="http://portal.3gpp.org/desktopmodules/Release/ReleaseDetails.aspx?releaseId=187" TargetMode="External" Id="Rada15a67a96344f8" /><Relationship Type="http://schemas.openxmlformats.org/officeDocument/2006/relationships/hyperlink" Target="http://portal.3gpp.org/ngppapp/CreateTdoc.aspx?mode=view&amp;contributionUid=RP-160358" TargetMode="External" Id="R43a38e0bcb7843c5" /><Relationship Type="http://schemas.openxmlformats.org/officeDocument/2006/relationships/hyperlink" Target="http://portal.3gpp.org/ngppapp/CreateTdoc.aspx?mode=view&amp;contributionUid=R1-161333" TargetMode="External" Id="Rb1d573e3e1cc4ece" /><Relationship Type="http://schemas.openxmlformats.org/officeDocument/2006/relationships/hyperlink" Target="http://portal.3gpp.org/desktopmodules/Specifications/SpecificationDetails.aspx?specificationId=2425" TargetMode="External" Id="Rf470b41af2404b9a" /><Relationship Type="http://schemas.openxmlformats.org/officeDocument/2006/relationships/hyperlink" Target="http://portal.3gpp.org/desktopmodules/Release/ReleaseDetails.aspx?releaseId=187" TargetMode="External" Id="R7f69631426ea49e7" /><Relationship Type="http://schemas.openxmlformats.org/officeDocument/2006/relationships/hyperlink" Target="http://portal.3gpp.org/ngppapp/CreateTdoc.aspx?mode=view&amp;contributionUid=RP-160358" TargetMode="External" Id="Rddf47da7ac9a4cd7" /><Relationship Type="http://schemas.openxmlformats.org/officeDocument/2006/relationships/hyperlink" Target="http://portal.3gpp.org/ngppapp/CreateTdoc.aspx?mode=view&amp;contributionUid=R1-161334" TargetMode="External" Id="Rc48d2628b10649d3" /><Relationship Type="http://schemas.openxmlformats.org/officeDocument/2006/relationships/hyperlink" Target="http://portal.3gpp.org/desktopmodules/Specifications/SpecificationDetails.aspx?specificationId=2426" TargetMode="External" Id="R27d5e5fcebd740e2" /><Relationship Type="http://schemas.openxmlformats.org/officeDocument/2006/relationships/hyperlink" Target="http://portal.3gpp.org/desktopmodules/Release/ReleaseDetails.aspx?releaseId=187" TargetMode="External" Id="Rd88a7ca7409d40ae" /><Relationship Type="http://schemas.openxmlformats.org/officeDocument/2006/relationships/hyperlink" Target="http://portal.3gpp.org/ngppapp/CreateTdoc.aspx?mode=view&amp;contributionUid=RP-160358" TargetMode="External" Id="Rf3d52f365320443c" /><Relationship Type="http://schemas.openxmlformats.org/officeDocument/2006/relationships/hyperlink" Target="http://portal.3gpp.org/ngppapp/CreateTdoc.aspx?mode=view&amp;contributionUid=R1-161335" TargetMode="External" Id="R49b980c33aba45cb" /><Relationship Type="http://schemas.openxmlformats.org/officeDocument/2006/relationships/hyperlink" Target="http://portal.3gpp.org/desktopmodules/Specifications/SpecificationDetails.aspx?specificationId=2427" TargetMode="External" Id="R97e32728038b47d0" /><Relationship Type="http://schemas.openxmlformats.org/officeDocument/2006/relationships/hyperlink" Target="http://portal.3gpp.org/desktopmodules/Release/ReleaseDetails.aspx?releaseId=187" TargetMode="External" Id="Ra216df97227244e0" /><Relationship Type="http://schemas.openxmlformats.org/officeDocument/2006/relationships/hyperlink" Target="http://portal.3gpp.org/ngppapp/CreateTdoc.aspx?mode=view&amp;contributionUid=RP-160358" TargetMode="External" Id="R978238cfd9e24f8e" /><Relationship Type="http://schemas.openxmlformats.org/officeDocument/2006/relationships/hyperlink" Target="http://portal.3gpp.org/ngppapp/CreateTdoc.aspx?mode=view&amp;contributionUid=R1-161337" TargetMode="External" Id="R7700111a22d64c7a" /><Relationship Type="http://schemas.openxmlformats.org/officeDocument/2006/relationships/hyperlink" Target="http://portal.3gpp.org/desktopmodules/Specifications/SpecificationDetails.aspx?specificationId=2425" TargetMode="External" Id="R36c3679627d946c4" /><Relationship Type="http://schemas.openxmlformats.org/officeDocument/2006/relationships/hyperlink" Target="http://portal.3gpp.org/desktopmodules/Release/ReleaseDetails.aspx?releaseId=187" TargetMode="External" Id="R2fac450861c64238" /><Relationship Type="http://schemas.openxmlformats.org/officeDocument/2006/relationships/hyperlink" Target="http://portal.3gpp.org/ngppapp/CreateTdoc.aspx?mode=view&amp;contributionUid=RP-160358" TargetMode="External" Id="R371f1d45e41b4cfa" /><Relationship Type="http://schemas.openxmlformats.org/officeDocument/2006/relationships/hyperlink" Target="http://portal.3gpp.org/ngppapp/CreateTdoc.aspx?mode=view&amp;contributionUid=R1-161338" TargetMode="External" Id="R160869d615a44f78" /><Relationship Type="http://schemas.openxmlformats.org/officeDocument/2006/relationships/hyperlink" Target="http://portal.3gpp.org/desktopmodules/Specifications/SpecificationDetails.aspx?specificationId=2427" TargetMode="External" Id="Rc10c1c10ca494de1" /><Relationship Type="http://schemas.openxmlformats.org/officeDocument/2006/relationships/hyperlink" Target="http://portal.3gpp.org/desktopmodules/Release/ReleaseDetails.aspx?releaseId=187" TargetMode="External" Id="Rcee0b846b3a54d89" /><Relationship Type="http://schemas.openxmlformats.org/officeDocument/2006/relationships/hyperlink" Target="http://portal.3gpp.org/ngppapp/CreateTdoc.aspx?mode=view&amp;contributionUid=RP-160358" TargetMode="External" Id="Ra9f8dd402e7f4641" /><Relationship Type="http://schemas.openxmlformats.org/officeDocument/2006/relationships/hyperlink" Target="http://portal.3gpp.org/ngppapp/CreateTdoc.aspx?mode=view&amp;contributionUid=R1-161339" TargetMode="External" Id="R1d6fb027202c4297" /><Relationship Type="http://schemas.openxmlformats.org/officeDocument/2006/relationships/hyperlink" Target="http://portal.3gpp.org/desktopmodules/Specifications/SpecificationDetails.aspx?specificationId=2425" TargetMode="External" Id="R377f5e3cc5e64c68" /><Relationship Type="http://schemas.openxmlformats.org/officeDocument/2006/relationships/hyperlink" Target="http://portal.3gpp.org/desktopmodules/Release/ReleaseDetails.aspx?releaseId=187" TargetMode="External" Id="Re412bddcae354be2" /><Relationship Type="http://schemas.openxmlformats.org/officeDocument/2006/relationships/hyperlink" Target="http://portal.3gpp.org/ngppapp/CreateTdoc.aspx?mode=view&amp;contributionUid=RP-160358" TargetMode="External" Id="R6997b8a22b3a44f9" /><Relationship Type="http://schemas.openxmlformats.org/officeDocument/2006/relationships/hyperlink" Target="http://portal.3gpp.org/ngppapp/CreateTdoc.aspx?mode=view&amp;contributionUid=R1-161465" TargetMode="External" Id="R3c22c0627aac4f7c" /><Relationship Type="http://schemas.openxmlformats.org/officeDocument/2006/relationships/hyperlink" Target="http://portal.3gpp.org/desktopmodules/Specifications/SpecificationDetails.aspx?specificationId=2427" TargetMode="External" Id="R68972aee96c349a3" /><Relationship Type="http://schemas.openxmlformats.org/officeDocument/2006/relationships/hyperlink" Target="http://portal.3gpp.org/desktopmodules/Release/ReleaseDetails.aspx?releaseId=187" TargetMode="External" Id="R5b29bd9cc06e47c4" /><Relationship Type="http://schemas.openxmlformats.org/officeDocument/2006/relationships/hyperlink" Target="http://portal.3gpp.org/ngppapp/CreateTdoc.aspx?mode=view&amp;contributionUid=RP-160358" TargetMode="External" Id="R30faf0edba964459" /><Relationship Type="http://schemas.openxmlformats.org/officeDocument/2006/relationships/hyperlink" Target="http://portal.3gpp.org/ngppapp/CreateTdoc.aspx?mode=view&amp;contributionUid=R1-161477" TargetMode="External" Id="R379991dc00f04315" /><Relationship Type="http://schemas.openxmlformats.org/officeDocument/2006/relationships/hyperlink" Target="http://portal.3gpp.org/desktopmodules/Specifications/SpecificationDetails.aspx?specificationId=2426" TargetMode="External" Id="R045d37bbb4054f78" /><Relationship Type="http://schemas.openxmlformats.org/officeDocument/2006/relationships/hyperlink" Target="http://portal.3gpp.org/desktopmodules/Release/ReleaseDetails.aspx?releaseId=187" TargetMode="External" Id="R5e8a775ade6840ea" /><Relationship Type="http://schemas.openxmlformats.org/officeDocument/2006/relationships/hyperlink" Target="http://portal.3gpp.org/ngppapp/CreateTdoc.aspx?mode=view&amp;contributionUid=RP-160358" TargetMode="External" Id="R76e9bb8c1d4d4104" /><Relationship Type="http://schemas.openxmlformats.org/officeDocument/2006/relationships/hyperlink" Target="http://portal.3gpp.org/ngppapp/CreateTdoc.aspx?mode=view&amp;contributionUid=R1-161487" TargetMode="External" Id="R099c614b47e24785" /><Relationship Type="http://schemas.openxmlformats.org/officeDocument/2006/relationships/hyperlink" Target="http://portal.3gpp.org/desktopmodules/Specifications/SpecificationDetails.aspx?specificationId=2425" TargetMode="External" Id="R1913aea8c66e4841" /><Relationship Type="http://schemas.openxmlformats.org/officeDocument/2006/relationships/hyperlink" Target="http://portal.3gpp.org/desktopmodules/Release/ReleaseDetails.aspx?releaseId=187" TargetMode="External" Id="R76e05b55db584857" /><Relationship Type="http://schemas.openxmlformats.org/officeDocument/2006/relationships/hyperlink" Target="http://portal.3gpp.org/ngppapp/CreateTdoc.aspx?mode=view&amp;contributionUid=RP-160358" TargetMode="External" Id="Ra882e2f17f27456b" /><Relationship Type="http://schemas.openxmlformats.org/officeDocument/2006/relationships/hyperlink" Target="http://portal.3gpp.org/ngppapp/CreateTdoc.aspx?mode=view&amp;contributionUid=R1-161488" TargetMode="External" Id="R2c22804f14b547d7" /><Relationship Type="http://schemas.openxmlformats.org/officeDocument/2006/relationships/hyperlink" Target="http://portal.3gpp.org/desktopmodules/Specifications/SpecificationDetails.aspx?specificationId=2427" TargetMode="External" Id="Re9f34fb347844a61" /><Relationship Type="http://schemas.openxmlformats.org/officeDocument/2006/relationships/hyperlink" Target="http://portal.3gpp.org/desktopmodules/Release/ReleaseDetails.aspx?releaseId=187" TargetMode="External" Id="Rd64e4c864b7b4d9d" /><Relationship Type="http://schemas.openxmlformats.org/officeDocument/2006/relationships/hyperlink" Target="http://portal.3gpp.org/ngppapp/CreateTdoc.aspx?mode=view&amp;contributionUid=RP-160358" TargetMode="External" Id="Re601ebb2eae94147" /><Relationship Type="http://schemas.openxmlformats.org/officeDocument/2006/relationships/hyperlink" Target="http://portal.3gpp.org/ngppapp/CreateTdoc.aspx?mode=view&amp;contributionUid=R1-161489" TargetMode="External" Id="Rcd86e92b911c40e9" /><Relationship Type="http://schemas.openxmlformats.org/officeDocument/2006/relationships/hyperlink" Target="http://portal.3gpp.org/desktopmodules/Specifications/SpecificationDetails.aspx?specificationId=2427" TargetMode="External" Id="R9da8577b24c3485a" /><Relationship Type="http://schemas.openxmlformats.org/officeDocument/2006/relationships/hyperlink" Target="http://portal.3gpp.org/desktopmodules/Release/ReleaseDetails.aspx?releaseId=187" TargetMode="External" Id="R02198bf543964b4f" /><Relationship Type="http://schemas.openxmlformats.org/officeDocument/2006/relationships/hyperlink" Target="http://portal.3gpp.org/ngppapp/CreateTdoc.aspx?mode=view&amp;contributionUid=RP-160358" TargetMode="External" Id="Rc52e2d854e3548e7" /><Relationship Type="http://schemas.openxmlformats.org/officeDocument/2006/relationships/hyperlink" Target="http://portal.3gpp.org/ngppapp/CreateTdoc.aspx?mode=view&amp;contributionUid=R1-161490" TargetMode="External" Id="R435eccee45fc4a22" /><Relationship Type="http://schemas.openxmlformats.org/officeDocument/2006/relationships/hyperlink" Target="http://portal.3gpp.org/desktopmodules/Specifications/SpecificationDetails.aspx?specificationId=2427" TargetMode="External" Id="R00f8b292be3a468d" /><Relationship Type="http://schemas.openxmlformats.org/officeDocument/2006/relationships/hyperlink" Target="http://portal.3gpp.org/desktopmodules/Release/ReleaseDetails.aspx?releaseId=187" TargetMode="External" Id="R78abd20ef91f4656" /><Relationship Type="http://schemas.openxmlformats.org/officeDocument/2006/relationships/hyperlink" Target="http://portal.3gpp.org/ngppapp/CreateTdoc.aspx?mode=view&amp;contributionUid=RP-160358" TargetMode="External" Id="R8df1f3ac5dd24ff4" /><Relationship Type="http://schemas.openxmlformats.org/officeDocument/2006/relationships/hyperlink" Target="http://portal.3gpp.org/ngppapp/CreateTdoc.aspx?mode=view&amp;contributionUid=R1-161514" TargetMode="External" Id="R80a77a99585c4404" /><Relationship Type="http://schemas.openxmlformats.org/officeDocument/2006/relationships/hyperlink" Target="http://portal.3gpp.org/desktopmodules/Specifications/SpecificationDetails.aspx?specificationId=2427" TargetMode="External" Id="R2ee9ef74f9374f53" /><Relationship Type="http://schemas.openxmlformats.org/officeDocument/2006/relationships/hyperlink" Target="http://portal.3gpp.org/desktopmodules/Release/ReleaseDetails.aspx?releaseId=187" TargetMode="External" Id="R6ec078d1469c4c5d" /><Relationship Type="http://schemas.openxmlformats.org/officeDocument/2006/relationships/hyperlink" Target="http://portal.3gpp.org/ngppapp/CreateTdoc.aspx?mode=view&amp;contributionUid=RP-160358" TargetMode="External" Id="R3d4eb36a7ecc4e5e" /><Relationship Type="http://schemas.openxmlformats.org/officeDocument/2006/relationships/hyperlink" Target="http://portal.3gpp.org/ngppapp/CreateTdoc.aspx?mode=view&amp;contributionUid=R1-161538" TargetMode="External" Id="Rf49b4563e229487a" /><Relationship Type="http://schemas.openxmlformats.org/officeDocument/2006/relationships/hyperlink" Target="http://portal.3gpp.org/desktopmodules/Specifications/SpecificationDetails.aspx?specificationId=2427" TargetMode="External" Id="R7669cec8413f463d" /><Relationship Type="http://schemas.openxmlformats.org/officeDocument/2006/relationships/hyperlink" Target="http://portal.3gpp.org/desktopmodules/Release/ReleaseDetails.aspx?releaseId=187" TargetMode="External" Id="Rf051bf7ead664159" /><Relationship Type="http://schemas.openxmlformats.org/officeDocument/2006/relationships/hyperlink" Target="http://portal.3gpp.org/ngppapp/CreateTdoc.aspx?mode=view&amp;contributionUid=RP-160358" TargetMode="External" Id="R9c04dced54e2450e" /><Relationship Type="http://schemas.openxmlformats.org/officeDocument/2006/relationships/hyperlink" Target="http://portal.3gpp.org/ngppapp/CreateTdoc.aspx?mode=view&amp;contributionUid=R1-161553" TargetMode="External" Id="R23314e5f1c164b26" /><Relationship Type="http://schemas.openxmlformats.org/officeDocument/2006/relationships/hyperlink" Target="http://portal.3gpp.org/desktopmodules/Specifications/SpecificationDetails.aspx?specificationId=2426" TargetMode="External" Id="R85f0cea377c74d4d" /><Relationship Type="http://schemas.openxmlformats.org/officeDocument/2006/relationships/hyperlink" Target="http://portal.3gpp.org/desktopmodules/Release/ReleaseDetails.aspx?releaseId=187" TargetMode="External" Id="R5fad9dc870f848bb" /><Relationship Type="http://schemas.openxmlformats.org/officeDocument/2006/relationships/hyperlink" Target="http://portal.3gpp.org/ngppapp/CreateTdoc.aspx?mode=view&amp;contributionUid=RP-160359" TargetMode="External" Id="R177cbbfa1c2f424e" /><Relationship Type="http://schemas.openxmlformats.org/officeDocument/2006/relationships/hyperlink" Target="http://portal.3gpp.org/ngppapp/CreateTdoc.aspx?mode=view&amp;contributionUid=R1-160873" TargetMode="External" Id="R318b65ad900448c5" /><Relationship Type="http://schemas.openxmlformats.org/officeDocument/2006/relationships/hyperlink" Target="http://portal.3gpp.org/desktopmodules/Specifications/SpecificationDetails.aspx?specificationId=2425" TargetMode="External" Id="R51f4cfc8468b4e47" /><Relationship Type="http://schemas.openxmlformats.org/officeDocument/2006/relationships/hyperlink" Target="http://portal.3gpp.org/desktopmodules/Release/ReleaseDetails.aspx?releaseId=187" TargetMode="External" Id="R877312ce195a467e" /><Relationship Type="http://schemas.openxmlformats.org/officeDocument/2006/relationships/hyperlink" Target="http://portal.3gpp.org/ngppapp/CreateTdoc.aspx?mode=view&amp;contributionUid=RP-160359" TargetMode="External" Id="R042b59783c4947e1" /><Relationship Type="http://schemas.openxmlformats.org/officeDocument/2006/relationships/hyperlink" Target="http://portal.3gpp.org/ngppapp/CreateTdoc.aspx?mode=view&amp;contributionUid=R1-160874" TargetMode="External" Id="R5e8bcce38fb34256" /><Relationship Type="http://schemas.openxmlformats.org/officeDocument/2006/relationships/hyperlink" Target="http://portal.3gpp.org/desktopmodules/Specifications/SpecificationDetails.aspx?specificationId=2427" TargetMode="External" Id="R95018b419d354d95" /><Relationship Type="http://schemas.openxmlformats.org/officeDocument/2006/relationships/hyperlink" Target="http://portal.3gpp.org/desktopmodules/Release/ReleaseDetails.aspx?releaseId=187" TargetMode="External" Id="Rfbeedcf787c04c67" /><Relationship Type="http://schemas.openxmlformats.org/officeDocument/2006/relationships/hyperlink" Target="http://portal.3gpp.org/ngppapp/CreateTdoc.aspx?mode=view&amp;contributionUid=RP-160360" TargetMode="External" Id="R0e3e1ff64e5048e2" /><Relationship Type="http://schemas.openxmlformats.org/officeDocument/2006/relationships/hyperlink" Target="http://portal.3gpp.org/ngppapp/CreateTdoc.aspx?mode=view&amp;contributionUid=R1-161166" TargetMode="External" Id="R76794fac860947e0" /><Relationship Type="http://schemas.openxmlformats.org/officeDocument/2006/relationships/hyperlink" Target="http://portal.3gpp.org/desktopmodules/Specifications/SpecificationDetails.aspx?specificationId=2427" TargetMode="External" Id="R6809fffdf6a046f2" /><Relationship Type="http://schemas.openxmlformats.org/officeDocument/2006/relationships/hyperlink" Target="http://portal.3gpp.org/desktopmodules/Release/ReleaseDetails.aspx?releaseId=187" TargetMode="External" Id="R5473d5ece9464302" /><Relationship Type="http://schemas.openxmlformats.org/officeDocument/2006/relationships/hyperlink" Target="http://portal.3gpp.org/ngppapp/CreateTdoc.aspx?mode=view&amp;contributionUid=RP-160360" TargetMode="External" Id="R0e2072ffc8724f70" /><Relationship Type="http://schemas.openxmlformats.org/officeDocument/2006/relationships/hyperlink" Target="http://portal.3gpp.org/ngppapp/CreateTdoc.aspx?mode=view&amp;contributionUid=R1-161282" TargetMode="External" Id="Rea9a8c61b44045a1" /><Relationship Type="http://schemas.openxmlformats.org/officeDocument/2006/relationships/hyperlink" Target="http://portal.3gpp.org/desktopmodules/Specifications/SpecificationDetails.aspx?specificationId=2427" TargetMode="External" Id="Rd5a8c7ba6d0843ee" /><Relationship Type="http://schemas.openxmlformats.org/officeDocument/2006/relationships/hyperlink" Target="http://portal.3gpp.org/desktopmodules/Release/ReleaseDetails.aspx?releaseId=187" TargetMode="External" Id="Rf9c4fdd9e27a4793" /><Relationship Type="http://schemas.openxmlformats.org/officeDocument/2006/relationships/hyperlink" Target="http://portal.3gpp.org/ngppapp/CreateTdoc.aspx?mode=view&amp;contributionUid=RP-160360" TargetMode="External" Id="R886279b588ed48a1" /><Relationship Type="http://schemas.openxmlformats.org/officeDocument/2006/relationships/hyperlink" Target="http://portal.3gpp.org/ngppapp/CreateTdoc.aspx?mode=view&amp;contributionUid=R1-161283" TargetMode="External" Id="R748aebbb2cab42a0" /><Relationship Type="http://schemas.openxmlformats.org/officeDocument/2006/relationships/hyperlink" Target="http://portal.3gpp.org/desktopmodules/Specifications/SpecificationDetails.aspx?specificationId=2427" TargetMode="External" Id="Rca217f6b365f4050" /><Relationship Type="http://schemas.openxmlformats.org/officeDocument/2006/relationships/hyperlink" Target="http://portal.3gpp.org/desktopmodules/Release/ReleaseDetails.aspx?releaseId=187" TargetMode="External" Id="Rf9db1cd915714160" /><Relationship Type="http://schemas.openxmlformats.org/officeDocument/2006/relationships/hyperlink" Target="http://portal.3gpp.org/ngppapp/CreateTdoc.aspx?mode=view&amp;contributionUid=RP-160360" TargetMode="External" Id="R28907df6cb1c4cfa" /><Relationship Type="http://schemas.openxmlformats.org/officeDocument/2006/relationships/hyperlink" Target="http://portal.3gpp.org/ngppapp/CreateTdoc.aspx?mode=view&amp;contributionUid=R1-161284" TargetMode="External" Id="R5291d81908bf4d6f" /><Relationship Type="http://schemas.openxmlformats.org/officeDocument/2006/relationships/hyperlink" Target="http://portal.3gpp.org/desktopmodules/Specifications/SpecificationDetails.aspx?specificationId=2425" TargetMode="External" Id="R49404826d2df435e" /><Relationship Type="http://schemas.openxmlformats.org/officeDocument/2006/relationships/hyperlink" Target="http://portal.3gpp.org/desktopmodules/Release/ReleaseDetails.aspx?releaseId=187" TargetMode="External" Id="Rc8ff518505d646b5" /><Relationship Type="http://schemas.openxmlformats.org/officeDocument/2006/relationships/hyperlink" Target="http://portal.3gpp.org/ngppapp/CreateTdoc.aspx?mode=view&amp;contributionUid=RP-160360" TargetMode="External" Id="Ra1b6d76629a14f89" /><Relationship Type="http://schemas.openxmlformats.org/officeDocument/2006/relationships/hyperlink" Target="http://portal.3gpp.org/ngppapp/CreateTdoc.aspx?mode=view&amp;contributionUid=R1-161285" TargetMode="External" Id="Rec97299a24314ab6" /><Relationship Type="http://schemas.openxmlformats.org/officeDocument/2006/relationships/hyperlink" Target="http://portal.3gpp.org/desktopmodules/Specifications/SpecificationDetails.aspx?specificationId=2427" TargetMode="External" Id="R2a3cae82339e458d" /><Relationship Type="http://schemas.openxmlformats.org/officeDocument/2006/relationships/hyperlink" Target="http://portal.3gpp.org/desktopmodules/Release/ReleaseDetails.aspx?releaseId=187" TargetMode="External" Id="R69342a2f302c4723" /><Relationship Type="http://schemas.openxmlformats.org/officeDocument/2006/relationships/hyperlink" Target="http://portal.3gpp.org/ngppapp/CreateTdoc.aspx?mode=view&amp;contributionUid=RP-160360" TargetMode="External" Id="R7c46b3587a474fba" /><Relationship Type="http://schemas.openxmlformats.org/officeDocument/2006/relationships/hyperlink" Target="http://portal.3gpp.org/ngppapp/CreateTdoc.aspx?mode=view&amp;contributionUid=R1-161290" TargetMode="External" Id="R8c44ff6f8fe54937" /><Relationship Type="http://schemas.openxmlformats.org/officeDocument/2006/relationships/hyperlink" Target="http://portal.3gpp.org/desktopmodules/Specifications/SpecificationDetails.aspx?specificationId=2427" TargetMode="External" Id="Rd2f4050b926040a2" /><Relationship Type="http://schemas.openxmlformats.org/officeDocument/2006/relationships/hyperlink" Target="http://portal.3gpp.org/desktopmodules/Release/ReleaseDetails.aspx?releaseId=187" TargetMode="External" Id="R1bf6b3725a79446f" /><Relationship Type="http://schemas.openxmlformats.org/officeDocument/2006/relationships/hyperlink" Target="http://portal.3gpp.org/ngppapp/CreateTdoc.aspx?mode=view&amp;contributionUid=RP-160360" TargetMode="External" Id="R66a7aeee95904142" /><Relationship Type="http://schemas.openxmlformats.org/officeDocument/2006/relationships/hyperlink" Target="http://portal.3gpp.org/ngppapp/CreateTdoc.aspx?mode=view&amp;contributionUid=R1-161291" TargetMode="External" Id="R4edf732453444119" /><Relationship Type="http://schemas.openxmlformats.org/officeDocument/2006/relationships/hyperlink" Target="http://portal.3gpp.org/desktopmodules/Specifications/SpecificationDetails.aspx?specificationId=2427" TargetMode="External" Id="R1bf01591c4b74769" /><Relationship Type="http://schemas.openxmlformats.org/officeDocument/2006/relationships/hyperlink" Target="http://portal.3gpp.org/desktopmodules/Release/ReleaseDetails.aspx?releaseId=187" TargetMode="External" Id="Rf70b0f415e9249f9" /><Relationship Type="http://schemas.openxmlformats.org/officeDocument/2006/relationships/hyperlink" Target="http://portal.3gpp.org/ngppapp/CreateTdoc.aspx?mode=view&amp;contributionUid=RP-160360" TargetMode="External" Id="Rf7766465e0834335" /><Relationship Type="http://schemas.openxmlformats.org/officeDocument/2006/relationships/hyperlink" Target="http://portal.3gpp.org/ngppapp/CreateTdoc.aspx?mode=view&amp;contributionUid=R1-161294" TargetMode="External" Id="R440fa5b5457642df" /><Relationship Type="http://schemas.openxmlformats.org/officeDocument/2006/relationships/hyperlink" Target="http://portal.3gpp.org/desktopmodules/Specifications/SpecificationDetails.aspx?specificationId=2428" TargetMode="External" Id="R25db36931f514fdb" /><Relationship Type="http://schemas.openxmlformats.org/officeDocument/2006/relationships/hyperlink" Target="http://portal.3gpp.org/desktopmodules/Release/ReleaseDetails.aspx?releaseId=187" TargetMode="External" Id="Rc3255f52f0dc47b9" /><Relationship Type="http://schemas.openxmlformats.org/officeDocument/2006/relationships/hyperlink" Target="http://portal.3gpp.org/ngppapp/CreateTdoc.aspx?mode=view&amp;contributionUid=RP-160360" TargetMode="External" Id="Rd45d76039f5a436f" /><Relationship Type="http://schemas.openxmlformats.org/officeDocument/2006/relationships/hyperlink" Target="http://portal.3gpp.org/ngppapp/CreateTdoc.aspx?mode=view&amp;contributionUid=R1-161295" TargetMode="External" Id="R8db1016c13fa4a96" /><Relationship Type="http://schemas.openxmlformats.org/officeDocument/2006/relationships/hyperlink" Target="http://portal.3gpp.org/desktopmodules/Specifications/SpecificationDetails.aspx?specificationId=2427" TargetMode="External" Id="Rb7ef5d1952d84dbf" /><Relationship Type="http://schemas.openxmlformats.org/officeDocument/2006/relationships/hyperlink" Target="http://portal.3gpp.org/desktopmodules/Release/ReleaseDetails.aspx?releaseId=187" TargetMode="External" Id="Rff5f3715319249e5" /><Relationship Type="http://schemas.openxmlformats.org/officeDocument/2006/relationships/hyperlink" Target="http://portal.3gpp.org/ngppapp/CreateTdoc.aspx?mode=view&amp;contributionUid=RP-160360" TargetMode="External" Id="R71ead50917e546f1" /><Relationship Type="http://schemas.openxmlformats.org/officeDocument/2006/relationships/hyperlink" Target="http://portal.3gpp.org/ngppapp/CreateTdoc.aspx?mode=view&amp;contributionUid=R1-161296" TargetMode="External" Id="R6bf27b4220d54fbf" /><Relationship Type="http://schemas.openxmlformats.org/officeDocument/2006/relationships/hyperlink" Target="http://portal.3gpp.org/desktopmodules/Specifications/SpecificationDetails.aspx?specificationId=2425" TargetMode="External" Id="Ra4d24909d47c4004" /><Relationship Type="http://schemas.openxmlformats.org/officeDocument/2006/relationships/hyperlink" Target="http://portal.3gpp.org/desktopmodules/Release/ReleaseDetails.aspx?releaseId=187" TargetMode="External" Id="Rd3c1277e73c14842" /><Relationship Type="http://schemas.openxmlformats.org/officeDocument/2006/relationships/hyperlink" Target="http://portal.3gpp.org/ngppapp/CreateTdoc.aspx?mode=view&amp;contributionUid=RP-160360" TargetMode="External" Id="Rae0b18b889fc4351" /><Relationship Type="http://schemas.openxmlformats.org/officeDocument/2006/relationships/hyperlink" Target="http://portal.3gpp.org/ngppapp/CreateTdoc.aspx?mode=view&amp;contributionUid=R1-161299" TargetMode="External" Id="R89cbe24ea6ae4b30" /><Relationship Type="http://schemas.openxmlformats.org/officeDocument/2006/relationships/hyperlink" Target="http://portal.3gpp.org/desktopmodules/Specifications/SpecificationDetails.aspx?specificationId=2427" TargetMode="External" Id="Ree8e3cd9247b43ad" /><Relationship Type="http://schemas.openxmlformats.org/officeDocument/2006/relationships/hyperlink" Target="http://portal.3gpp.org/desktopmodules/Release/ReleaseDetails.aspx?releaseId=187" TargetMode="External" Id="Rc76f82bd823545b2" /><Relationship Type="http://schemas.openxmlformats.org/officeDocument/2006/relationships/hyperlink" Target="http://portal.3gpp.org/ngppapp/CreateTdoc.aspx?mode=view&amp;contributionUid=RP-160360" TargetMode="External" Id="R6b70c1430cbc49f7" /><Relationship Type="http://schemas.openxmlformats.org/officeDocument/2006/relationships/hyperlink" Target="http://portal.3gpp.org/ngppapp/CreateTdoc.aspx?mode=view&amp;contributionUid=R1-161300" TargetMode="External" Id="R96f576732bbd4201" /><Relationship Type="http://schemas.openxmlformats.org/officeDocument/2006/relationships/hyperlink" Target="http://portal.3gpp.org/desktopmodules/Specifications/SpecificationDetails.aspx?specificationId=2425" TargetMode="External" Id="R0055cc6bf8844fae" /><Relationship Type="http://schemas.openxmlformats.org/officeDocument/2006/relationships/hyperlink" Target="http://portal.3gpp.org/desktopmodules/Release/ReleaseDetails.aspx?releaseId=187" TargetMode="External" Id="R9155f00e77ff4c6c" /><Relationship Type="http://schemas.openxmlformats.org/officeDocument/2006/relationships/hyperlink" Target="http://portal.3gpp.org/ngppapp/CreateTdoc.aspx?mode=view&amp;contributionUid=RP-160360" TargetMode="External" Id="Ra1b08833aca848d5" /><Relationship Type="http://schemas.openxmlformats.org/officeDocument/2006/relationships/hyperlink" Target="http://portal.3gpp.org/ngppapp/CreateTdoc.aspx?mode=view&amp;contributionUid=R1-161324" TargetMode="External" Id="Re9b3dcd7137f4690" /><Relationship Type="http://schemas.openxmlformats.org/officeDocument/2006/relationships/hyperlink" Target="http://portal.3gpp.org/desktopmodules/Specifications/SpecificationDetails.aspx?specificationId=2427" TargetMode="External" Id="Rd7674aa9e83547e0" /><Relationship Type="http://schemas.openxmlformats.org/officeDocument/2006/relationships/hyperlink" Target="http://portal.3gpp.org/desktopmodules/Release/ReleaseDetails.aspx?releaseId=187" TargetMode="External" Id="Ra75062f7845b48dd" /><Relationship Type="http://schemas.openxmlformats.org/officeDocument/2006/relationships/hyperlink" Target="http://portal.3gpp.org/ngppapp/CreateTdoc.aspx?mode=view&amp;contributionUid=RP-160360" TargetMode="External" Id="Rf84df89507a648fe" /><Relationship Type="http://schemas.openxmlformats.org/officeDocument/2006/relationships/hyperlink" Target="http://portal.3gpp.org/ngppapp/CreateTdoc.aspx?mode=view&amp;contributionUid=R1-161327" TargetMode="External" Id="R10563ba605c240cb" /><Relationship Type="http://schemas.openxmlformats.org/officeDocument/2006/relationships/hyperlink" Target="http://portal.3gpp.org/desktopmodules/Specifications/SpecificationDetails.aspx?specificationId=2427" TargetMode="External" Id="Rc42e999e00054375" /><Relationship Type="http://schemas.openxmlformats.org/officeDocument/2006/relationships/hyperlink" Target="http://portal.3gpp.org/desktopmodules/Release/ReleaseDetails.aspx?releaseId=187" TargetMode="External" Id="Ra6383d0b0dd84f24" /><Relationship Type="http://schemas.openxmlformats.org/officeDocument/2006/relationships/hyperlink" Target="http://portal.3gpp.org/ngppapp/CreateTdoc.aspx?mode=view&amp;contributionUid=RP-160360" TargetMode="External" Id="R080ed5b1d0e54d2d" /><Relationship Type="http://schemas.openxmlformats.org/officeDocument/2006/relationships/hyperlink" Target="http://portal.3gpp.org/ngppapp/CreateTdoc.aspx?mode=view&amp;contributionUid=R1-161332" TargetMode="External" Id="Racd1c6abb5634b72" /><Relationship Type="http://schemas.openxmlformats.org/officeDocument/2006/relationships/hyperlink" Target="http://portal.3gpp.org/desktopmodules/Specifications/SpecificationDetails.aspx?specificationId=2427" TargetMode="External" Id="Rb4989a807fdd461e" /><Relationship Type="http://schemas.openxmlformats.org/officeDocument/2006/relationships/hyperlink" Target="http://portal.3gpp.org/desktopmodules/Release/ReleaseDetails.aspx?releaseId=187" TargetMode="External" Id="Rb1f657fc60e44736" /><Relationship Type="http://schemas.openxmlformats.org/officeDocument/2006/relationships/hyperlink" Target="http://portal.3gpp.org/ngppapp/CreateTdoc.aspx?mode=view&amp;contributionUid=RP-160360" TargetMode="External" Id="R0b56d1fa4dbd4b8b" /><Relationship Type="http://schemas.openxmlformats.org/officeDocument/2006/relationships/hyperlink" Target="http://portal.3gpp.org/ngppapp/CreateTdoc.aspx?mode=view&amp;contributionUid=R1-161530" TargetMode="External" Id="Rf439f302a7af4ef4" /><Relationship Type="http://schemas.openxmlformats.org/officeDocument/2006/relationships/hyperlink" Target="http://portal.3gpp.org/desktopmodules/Specifications/SpecificationDetails.aspx?specificationId=2427" TargetMode="External" Id="R506bf82d19224a72" /><Relationship Type="http://schemas.openxmlformats.org/officeDocument/2006/relationships/hyperlink" Target="http://portal.3gpp.org/desktopmodules/Release/ReleaseDetails.aspx?releaseId=187" TargetMode="External" Id="Rbe0fe0c1b45f48de" /><Relationship Type="http://schemas.openxmlformats.org/officeDocument/2006/relationships/hyperlink" Target="http://portal.3gpp.org/ngppapp/CreateTdoc.aspx?mode=view&amp;contributionUid=RP-160360" TargetMode="External" Id="R3632112f5c8d4b3c" /><Relationship Type="http://schemas.openxmlformats.org/officeDocument/2006/relationships/hyperlink" Target="http://portal.3gpp.org/ngppapp/CreateTdoc.aspx?mode=view&amp;contributionUid=R1-161533" TargetMode="External" Id="Rde2293c6ecc64cd5" /><Relationship Type="http://schemas.openxmlformats.org/officeDocument/2006/relationships/hyperlink" Target="http://portal.3gpp.org/desktopmodules/Specifications/SpecificationDetails.aspx?specificationId=2427" TargetMode="External" Id="Ra80a7803486343da" /><Relationship Type="http://schemas.openxmlformats.org/officeDocument/2006/relationships/hyperlink" Target="http://portal.3gpp.org/desktopmodules/Release/ReleaseDetails.aspx?releaseId=187" TargetMode="External" Id="R734bee367ded49ea" /><Relationship Type="http://schemas.openxmlformats.org/officeDocument/2006/relationships/hyperlink" Target="http://portal.3gpp.org/ngppapp/CreateTdoc.aspx?mode=view&amp;contributionUid=RP-160360" TargetMode="External" Id="R0635db3ca0004700" /><Relationship Type="http://schemas.openxmlformats.org/officeDocument/2006/relationships/hyperlink" Target="http://portal.3gpp.org/ngppapp/CreateTdoc.aspx?mode=view&amp;contributionUid=R1-161534" TargetMode="External" Id="R5dea67dc37ef4421" /><Relationship Type="http://schemas.openxmlformats.org/officeDocument/2006/relationships/hyperlink" Target="http://portal.3gpp.org/desktopmodules/Specifications/SpecificationDetails.aspx?specificationId=2427" TargetMode="External" Id="R1d066a3125f94590" /><Relationship Type="http://schemas.openxmlformats.org/officeDocument/2006/relationships/hyperlink" Target="http://portal.3gpp.org/desktopmodules/Release/ReleaseDetails.aspx?releaseId=187" TargetMode="External" Id="R192b608337a54203" /><Relationship Type="http://schemas.openxmlformats.org/officeDocument/2006/relationships/hyperlink" Target="http://portal.3gpp.org/ngppapp/CreateTdoc.aspx?mode=view&amp;contributionUid=RP-160360" TargetMode="External" Id="R12e9cc5846684d94" /><Relationship Type="http://schemas.openxmlformats.org/officeDocument/2006/relationships/hyperlink" Target="http://portal.3gpp.org/ngppapp/CreateTdoc.aspx?mode=view&amp;contributionUid=R1-161536" TargetMode="External" Id="Rd87f5228fbab4e57" /><Relationship Type="http://schemas.openxmlformats.org/officeDocument/2006/relationships/hyperlink" Target="http://portal.3gpp.org/desktopmodules/Specifications/SpecificationDetails.aspx?specificationId=2427" TargetMode="External" Id="R8d6913085d804741" /><Relationship Type="http://schemas.openxmlformats.org/officeDocument/2006/relationships/hyperlink" Target="http://portal.3gpp.org/desktopmodules/Release/ReleaseDetails.aspx?releaseId=187" TargetMode="External" Id="R7e6b1ad4aa934af7" /><Relationship Type="http://schemas.openxmlformats.org/officeDocument/2006/relationships/hyperlink" Target="http://portal.3gpp.org/ngppapp/CreateTdoc.aspx?mode=view&amp;contributionUid=RP-160360" TargetMode="External" Id="R1c52727f1c4e4944" /><Relationship Type="http://schemas.openxmlformats.org/officeDocument/2006/relationships/hyperlink" Target="http://portal.3gpp.org/ngppapp/CreateTdoc.aspx?mode=view&amp;contributionUid=R1-161542" TargetMode="External" Id="R576ef3eb71634c91" /><Relationship Type="http://schemas.openxmlformats.org/officeDocument/2006/relationships/hyperlink" Target="http://portal.3gpp.org/desktopmodules/Specifications/SpecificationDetails.aspx?specificationId=2427" TargetMode="External" Id="R542daf61a7a1451f" /><Relationship Type="http://schemas.openxmlformats.org/officeDocument/2006/relationships/hyperlink" Target="http://portal.3gpp.org/desktopmodules/Release/ReleaseDetails.aspx?releaseId=187" TargetMode="External" Id="R4d7eec7d0db34e07" /><Relationship Type="http://schemas.openxmlformats.org/officeDocument/2006/relationships/hyperlink" Target="http://portal.3gpp.org/ngppapp/CreateTdoc.aspx?mode=view&amp;contributionUid=RP-160361" TargetMode="External" Id="R4ac6e24bf1014bd2" /><Relationship Type="http://schemas.openxmlformats.org/officeDocument/2006/relationships/hyperlink" Target="http://portal.3gpp.org/ngppapp/CreateTdoc.aspx?mode=view&amp;contributionUid=R1-161550" TargetMode="External" Id="Rcc4e82d47b0b47b8" /><Relationship Type="http://schemas.openxmlformats.org/officeDocument/2006/relationships/hyperlink" Target="http://portal.3gpp.org/desktopmodules/Specifications/SpecificationDetails.aspx?specificationId=2427" TargetMode="External" Id="Re92554d06d3941cf" /><Relationship Type="http://schemas.openxmlformats.org/officeDocument/2006/relationships/hyperlink" Target="http://portal.3gpp.org/desktopmodules/Release/ReleaseDetails.aspx?releaseId=187" TargetMode="External" Id="R4d1bccb6855444c5" /><Relationship Type="http://schemas.openxmlformats.org/officeDocument/2006/relationships/hyperlink" Target="http://portal.3gpp.org/ngppapp/CreateTdoc.aspx?mode=view&amp;contributionUid=RP-160361" TargetMode="External" Id="Rb1957077302c4fc8" /><Relationship Type="http://schemas.openxmlformats.org/officeDocument/2006/relationships/hyperlink" Target="http://portal.3gpp.org/ngppapp/CreateTdoc.aspx?mode=view&amp;contributionUid=R1-161556" TargetMode="External" Id="Rf2063430811d487c" /><Relationship Type="http://schemas.openxmlformats.org/officeDocument/2006/relationships/hyperlink" Target="http://portal.3gpp.org/desktopmodules/Specifications/SpecificationDetails.aspx?specificationId=2424" TargetMode="External" Id="R076e36ed936942ad" /><Relationship Type="http://schemas.openxmlformats.org/officeDocument/2006/relationships/hyperlink" Target="http://portal.3gpp.org/desktopmodules/Release/ReleaseDetails.aspx?releaseId=187" TargetMode="External" Id="R25267bf6ea764a87" /><Relationship Type="http://schemas.openxmlformats.org/officeDocument/2006/relationships/hyperlink" Target="http://portal.3gpp.org/ngppapp/CreateTdoc.aspx?mode=view&amp;contributionUid=RP-160361" TargetMode="External" Id="Re1a14c3768894598" /><Relationship Type="http://schemas.openxmlformats.org/officeDocument/2006/relationships/hyperlink" Target="http://portal.3gpp.org/ngppapp/CreateTdoc.aspx?mode=view&amp;contributionUid=R1-161560" TargetMode="External" Id="R095209b001b94272" /><Relationship Type="http://schemas.openxmlformats.org/officeDocument/2006/relationships/hyperlink" Target="http://portal.3gpp.org/desktopmodules/Specifications/SpecificationDetails.aspx?specificationId=2426" TargetMode="External" Id="R943dd1f3743b467d" /><Relationship Type="http://schemas.openxmlformats.org/officeDocument/2006/relationships/hyperlink" Target="http://portal.3gpp.org/desktopmodules/Release/ReleaseDetails.aspx?releaseId=187" TargetMode="External" Id="R9bff1043d02e4660" /><Relationship Type="http://schemas.openxmlformats.org/officeDocument/2006/relationships/hyperlink" Target="http://portal.3gpp.org/ngppapp/CreateTdoc.aspx?mode=view&amp;contributionUid=RP-160361" TargetMode="External" Id="R85242e27d67c4477" /><Relationship Type="http://schemas.openxmlformats.org/officeDocument/2006/relationships/hyperlink" Target="http://portal.3gpp.org/ngppapp/CreateTdoc.aspx?mode=view&amp;contributionUid=R1-161563" TargetMode="External" Id="R08507bcfcc6d4dd3" /><Relationship Type="http://schemas.openxmlformats.org/officeDocument/2006/relationships/hyperlink" Target="http://portal.3gpp.org/desktopmodules/Specifications/SpecificationDetails.aspx?specificationId=2425" TargetMode="External" Id="Ra43873c6b9074fe8" /><Relationship Type="http://schemas.openxmlformats.org/officeDocument/2006/relationships/hyperlink" Target="http://portal.3gpp.org/desktopmodules/Release/ReleaseDetails.aspx?releaseId=187" TargetMode="External" Id="Rd5fc7dee7be54a02" /><Relationship Type="http://schemas.openxmlformats.org/officeDocument/2006/relationships/hyperlink" Target="http://portal.3gpp.org/ngppapp/CreateTdoc.aspx?mode=view&amp;contributionUid=RP-160362" TargetMode="External" Id="R150183913b8c437d" /><Relationship Type="http://schemas.openxmlformats.org/officeDocument/2006/relationships/hyperlink" Target="http://portal.3gpp.org/ngppapp/CreateTdoc.aspx?mode=view&amp;contributionUid=R1-161317" TargetMode="External" Id="Rc5abfcb04e7d4d5b" /><Relationship Type="http://schemas.openxmlformats.org/officeDocument/2006/relationships/hyperlink" Target="http://portal.3gpp.org/desktopmodules/Specifications/SpecificationDetails.aspx?specificationId=2424" TargetMode="External" Id="R4db48c71ba5943b8" /><Relationship Type="http://schemas.openxmlformats.org/officeDocument/2006/relationships/hyperlink" Target="http://portal.3gpp.org/desktopmodules/Release/ReleaseDetails.aspx?releaseId=187" TargetMode="External" Id="R1dfb0208e85546f5" /><Relationship Type="http://schemas.openxmlformats.org/officeDocument/2006/relationships/hyperlink" Target="http://portal.3gpp.org/ngppapp/CreateTdoc.aspx?mode=view&amp;contributionUid=RP-160362" TargetMode="External" Id="R2feb6a0c9d5f4f1d" /><Relationship Type="http://schemas.openxmlformats.org/officeDocument/2006/relationships/hyperlink" Target="http://portal.3gpp.org/ngppapp/CreateTdoc.aspx?mode=view&amp;contributionUid=R1-161561" TargetMode="External" Id="R40a8c1ddf0b346f8" /><Relationship Type="http://schemas.openxmlformats.org/officeDocument/2006/relationships/hyperlink" Target="http://portal.3gpp.org/desktopmodules/Specifications/SpecificationDetails.aspx?specificationId=2426" TargetMode="External" Id="R8830847a3fce49ef" /><Relationship Type="http://schemas.openxmlformats.org/officeDocument/2006/relationships/hyperlink" Target="http://portal.3gpp.org/desktopmodules/Release/ReleaseDetails.aspx?releaseId=187" TargetMode="External" Id="R3b2daac687eb4673" /><Relationship Type="http://schemas.openxmlformats.org/officeDocument/2006/relationships/hyperlink" Target="http://portal.3gpp.org/ngppapp/CreateTdoc.aspx?mode=view&amp;contributionUid=RP-160362" TargetMode="External" Id="R4ee11882de4548cf" /><Relationship Type="http://schemas.openxmlformats.org/officeDocument/2006/relationships/hyperlink" Target="http://portal.3gpp.org/ngppapp/CreateTdoc.aspx?mode=view&amp;contributionUid=R1-161562" TargetMode="External" Id="Rb4f36189a9b74081" /><Relationship Type="http://schemas.openxmlformats.org/officeDocument/2006/relationships/hyperlink" Target="http://portal.3gpp.org/desktopmodules/Specifications/SpecificationDetails.aspx?specificationId=2425" TargetMode="External" Id="R87618f9e54174fe1" /><Relationship Type="http://schemas.openxmlformats.org/officeDocument/2006/relationships/hyperlink" Target="http://portal.3gpp.org/desktopmodules/Release/ReleaseDetails.aspx?releaseId=187" TargetMode="External" Id="Rf1d21e0d954b42bc" /><Relationship Type="http://schemas.openxmlformats.org/officeDocument/2006/relationships/hyperlink" Target="http://portal.3gpp.org/ngppapp/CreateTdoc.aspx?mode=view&amp;contributionUid=RP-160362" TargetMode="External" Id="R818ed690b0c3406e" /><Relationship Type="http://schemas.openxmlformats.org/officeDocument/2006/relationships/hyperlink" Target="http://portal.3gpp.org/ngppapp/CreateTdoc.aspx?mode=view&amp;contributionUid=R1-161564" TargetMode="External" Id="Rd9e05ed0ce29440b" /><Relationship Type="http://schemas.openxmlformats.org/officeDocument/2006/relationships/hyperlink" Target="http://portal.3gpp.org/desktopmodules/Specifications/SpecificationDetails.aspx?specificationId=2427" TargetMode="External" Id="R8ab5a19795d64ff9" /><Relationship Type="http://schemas.openxmlformats.org/officeDocument/2006/relationships/hyperlink" Target="http://portal.3gpp.org/desktopmodules/Release/ReleaseDetails.aspx?releaseId=187" TargetMode="External" Id="R20a9e837e9b34a80" /><Relationship Type="http://schemas.openxmlformats.org/officeDocument/2006/relationships/hyperlink" Target="http://portal.3gpp.org/ngppapp/CreateTdoc.aspx?mode=view&amp;contributionUid=RP-160363" TargetMode="External" Id="R31de88965a784541" /><Relationship Type="http://schemas.openxmlformats.org/officeDocument/2006/relationships/hyperlink" Target="http://portal.3gpp.org/ngppapp/CreateTdoc.aspx?mode=view&amp;contributionUid=R1-161376" TargetMode="External" Id="R164f83768e374088" /><Relationship Type="http://schemas.openxmlformats.org/officeDocument/2006/relationships/hyperlink" Target="http://portal.3gpp.org/desktopmodules/Specifications/SpecificationDetails.aspx?specificationId=2427" TargetMode="External" Id="R0b7c3a454c364250" /><Relationship Type="http://schemas.openxmlformats.org/officeDocument/2006/relationships/hyperlink" Target="http://portal.3gpp.org/desktopmodules/Release/ReleaseDetails.aspx?releaseId=186" TargetMode="External" Id="Rfd6386cf0816430d" /><Relationship Type="http://schemas.openxmlformats.org/officeDocument/2006/relationships/hyperlink" Target="http://portal.3gpp.org/ngppapp/CreateTdoc.aspx?mode=view&amp;contributionUid=RP-160363" TargetMode="External" Id="Rcc79b8c8eb67479f" /><Relationship Type="http://schemas.openxmlformats.org/officeDocument/2006/relationships/hyperlink" Target="http://portal.3gpp.org/ngppapp/CreateTdoc.aspx?mode=view&amp;contributionUid=R1-161541" TargetMode="External" Id="R9d51e3e637a743e4" /><Relationship Type="http://schemas.openxmlformats.org/officeDocument/2006/relationships/hyperlink" Target="http://portal.3gpp.org/desktopmodules/Specifications/SpecificationDetails.aspx?specificationId=2427" TargetMode="External" Id="Rc6ebf253a1e74bcd" /><Relationship Type="http://schemas.openxmlformats.org/officeDocument/2006/relationships/hyperlink" Target="http://portal.3gpp.org/desktopmodules/Release/ReleaseDetails.aspx?releaseId=187" TargetMode="External" Id="R1d62623210be4259" /><Relationship Type="http://schemas.openxmlformats.org/officeDocument/2006/relationships/hyperlink" Target="http://portal.3gpp.org/ngppapp/CreateTdoc.aspx?mode=view&amp;contributionUid=RP-160364" TargetMode="External" Id="Rf44acbcb28bb40df" /><Relationship Type="http://schemas.openxmlformats.org/officeDocument/2006/relationships/hyperlink" Target="http://portal.3gpp.org/ngppapp/CreateTdoc.aspx?mode=view&amp;contributionUid=R1-161352" TargetMode="External" Id="Ra5065c912abb49ea" /><Relationship Type="http://schemas.openxmlformats.org/officeDocument/2006/relationships/hyperlink" Target="http://portal.3gpp.org/desktopmodules/Specifications/SpecificationDetails.aspx?specificationId=2428" TargetMode="External" Id="R2fee88d344014861" /><Relationship Type="http://schemas.openxmlformats.org/officeDocument/2006/relationships/hyperlink" Target="http://portal.3gpp.org/desktopmodules/Release/ReleaseDetails.aspx?releaseId=187" TargetMode="External" Id="Rb64c5f217d954332" /><Relationship Type="http://schemas.openxmlformats.org/officeDocument/2006/relationships/hyperlink" Target="http://portal.3gpp.org/ngppapp/CreateTdoc.aspx?mode=view&amp;contributionUid=RP-160365" TargetMode="External" Id="Rc32f1c1ded944652" /><Relationship Type="http://schemas.openxmlformats.org/officeDocument/2006/relationships/hyperlink" Target="http://portal.3gpp.org/ngppapp/CreateTdoc.aspx?mode=view&amp;contributionUid=R1-161508" TargetMode="External" Id="R86155aacda9c4695" /><Relationship Type="http://schemas.openxmlformats.org/officeDocument/2006/relationships/hyperlink" Target="http://portal.3gpp.org/desktopmodules/Specifications/SpecificationDetails.aspx?specificationId=2426" TargetMode="External" Id="R55459790979f4bd4" /><Relationship Type="http://schemas.openxmlformats.org/officeDocument/2006/relationships/hyperlink" Target="http://portal.3gpp.org/desktopmodules/Release/ReleaseDetails.aspx?releaseId=185" TargetMode="External" Id="Re2cfbfbddcb54bc2" /><Relationship Type="http://schemas.openxmlformats.org/officeDocument/2006/relationships/hyperlink" Target="http://portal.3gpp.org/ngppapp/CreateTdoc.aspx?mode=view&amp;contributionUid=RP-160365" TargetMode="External" Id="Reb66a273ae934af5" /><Relationship Type="http://schemas.openxmlformats.org/officeDocument/2006/relationships/hyperlink" Target="http://portal.3gpp.org/ngppapp/CreateTdoc.aspx?mode=view&amp;contributionUid=R1-161509" TargetMode="External" Id="Rcc5ad14c3c114a7d" /><Relationship Type="http://schemas.openxmlformats.org/officeDocument/2006/relationships/hyperlink" Target="http://portal.3gpp.org/desktopmodules/Specifications/SpecificationDetails.aspx?specificationId=2426" TargetMode="External" Id="Rbec44c42524941d3" /><Relationship Type="http://schemas.openxmlformats.org/officeDocument/2006/relationships/hyperlink" Target="http://portal.3gpp.org/desktopmodules/Release/ReleaseDetails.aspx?releaseId=186" TargetMode="External" Id="Rc2d893913e934ed2" /><Relationship Type="http://schemas.openxmlformats.org/officeDocument/2006/relationships/hyperlink" Target="http://portal.3gpp.org/ngppapp/CreateTdoc.aspx?mode=view&amp;contributionUid=RP-160365" TargetMode="External" Id="Rb7384c4ac6a04ccb" /><Relationship Type="http://schemas.openxmlformats.org/officeDocument/2006/relationships/hyperlink" Target="http://portal.3gpp.org/ngppapp/CreateTdoc.aspx?mode=view&amp;contributionUid=R1-161510" TargetMode="External" Id="R5ec75cdbc89a4b92" /><Relationship Type="http://schemas.openxmlformats.org/officeDocument/2006/relationships/hyperlink" Target="http://portal.3gpp.org/desktopmodules/Specifications/SpecificationDetails.aspx?specificationId=2426" TargetMode="External" Id="R0923ad8e0477464a" /><Relationship Type="http://schemas.openxmlformats.org/officeDocument/2006/relationships/hyperlink" Target="http://portal.3gpp.org/desktopmodules/Release/ReleaseDetails.aspx?releaseId=187" TargetMode="External" Id="R143cae6120334499" /><Relationship Type="http://schemas.openxmlformats.org/officeDocument/2006/relationships/hyperlink" Target="http://portal.3gpp.org/ngppapp/CreateTdoc.aspx?mode=view&amp;contributionUid=RP-160366" TargetMode="External" Id="Rd8fd9ee66ea54a85" /><Relationship Type="http://schemas.openxmlformats.org/officeDocument/2006/relationships/hyperlink" Target="http://portal.3gpp.org/ngppapp/CreateTdoc.aspx?mode=view&amp;contributionUid=R1-161188" TargetMode="External" Id="Ree30cfa25a2e448c" /><Relationship Type="http://schemas.openxmlformats.org/officeDocument/2006/relationships/hyperlink" Target="http://portal.3gpp.org/desktopmodules/Specifications/SpecificationDetails.aspx?specificationId=470" TargetMode="External" Id="Ra7cbd35b63164389" /><Relationship Type="http://schemas.openxmlformats.org/officeDocument/2006/relationships/hyperlink" Target="http://portal.3gpp.org/desktopmodules/Release/ReleaseDetails.aspx?releaseId=187" TargetMode="External" Id="Rfa5ac3f48c7c4e51" /><Relationship Type="http://schemas.openxmlformats.org/officeDocument/2006/relationships/hyperlink" Target="http://portal.3gpp.org/ngppapp/CreateTdoc.aspx?mode=view&amp;contributionUid=RP-160367" TargetMode="External" Id="R7c114f39dbd0488b" /><Relationship Type="http://schemas.openxmlformats.org/officeDocument/2006/relationships/hyperlink" Target="http://portal.3gpp.org/ngppapp/CreateTdoc.aspx?mode=view&amp;contributionUid=R1-160988" TargetMode="External" Id="Re8656391e76047d9" /><Relationship Type="http://schemas.openxmlformats.org/officeDocument/2006/relationships/hyperlink" Target="http://portal.3gpp.org/desktopmodules/Specifications/SpecificationDetails.aspx?specificationId=2425" TargetMode="External" Id="R12d24900af4440c1" /><Relationship Type="http://schemas.openxmlformats.org/officeDocument/2006/relationships/hyperlink" Target="http://portal.3gpp.org/desktopmodules/Release/ReleaseDetails.aspx?releaseId=187" TargetMode="External" Id="Rf1cd5345a4ab4471" /><Relationship Type="http://schemas.openxmlformats.org/officeDocument/2006/relationships/hyperlink" Target="http://portal.3gpp.org/ngppapp/CreateTdoc.aspx?mode=view&amp;contributionUid=RP-160367" TargetMode="External" Id="Rddfa10346f834e00" /><Relationship Type="http://schemas.openxmlformats.org/officeDocument/2006/relationships/hyperlink" Target="http://portal.3gpp.org/ngppapp/CreateTdoc.aspx?mode=view&amp;contributionUid=R1-161126" TargetMode="External" Id="R3cadf00c7ff44c08" /><Relationship Type="http://schemas.openxmlformats.org/officeDocument/2006/relationships/hyperlink" Target="http://portal.3gpp.org/desktopmodules/Specifications/SpecificationDetails.aspx?specificationId=2427" TargetMode="External" Id="Rc38a1ac2612e4bc8" /><Relationship Type="http://schemas.openxmlformats.org/officeDocument/2006/relationships/hyperlink" Target="http://portal.3gpp.org/desktopmodules/Release/ReleaseDetails.aspx?releaseId=187" TargetMode="External" Id="R889b2c749f45404d" /><Relationship Type="http://schemas.openxmlformats.org/officeDocument/2006/relationships/hyperlink" Target="http://portal.3gpp.org/ngppapp/CreateTdoc.aspx?mode=view&amp;contributionUid=RP-160368" TargetMode="External" Id="Rcaba76fc4bdf49c5" /><Relationship Type="http://schemas.openxmlformats.org/officeDocument/2006/relationships/hyperlink" Target="http://portal.3gpp.org/ngppapp/CreateTdoc.aspx?mode=view&amp;contributionUid=R1-161262" TargetMode="External" Id="R5bf0f7fb0c514f8f" /><Relationship Type="http://schemas.openxmlformats.org/officeDocument/2006/relationships/hyperlink" Target="http://portal.3gpp.org/desktopmodules/Specifications/SpecificationDetails.aspx?specificationId=470" TargetMode="External" Id="R1e1635ed955e4a2e" /><Relationship Type="http://schemas.openxmlformats.org/officeDocument/2006/relationships/hyperlink" Target="http://portal.3gpp.org/desktopmodules/Release/ReleaseDetails.aspx?releaseId=187" TargetMode="External" Id="R627414c4607b42db" /><Relationship Type="http://schemas.openxmlformats.org/officeDocument/2006/relationships/hyperlink" Target="http://portal.3gpp.org/ngppapp/CreateTdoc.aspx?mode=view&amp;contributionUid=RP-160442" TargetMode="External" Id="Rf6733f7fe4834740" /><Relationship Type="http://schemas.openxmlformats.org/officeDocument/2006/relationships/hyperlink" Target="http://portal.3gpp.org/ngppapp/CreateTdoc.aspx?mode=view&amp;contributionUid=R3-160437" TargetMode="External" Id="R40a90a863d39461d" /><Relationship Type="http://schemas.openxmlformats.org/officeDocument/2006/relationships/hyperlink" Target="http://portal.3gpp.org/desktopmodules/Specifications/SpecificationDetails.aspx?specificationId=2446" TargetMode="External" Id="Rfc807a2a966f4208" /><Relationship Type="http://schemas.openxmlformats.org/officeDocument/2006/relationships/hyperlink" Target="http://portal.3gpp.org/desktopmodules/Release/ReleaseDetails.aspx?releaseId=187" TargetMode="External" Id="R967755e32ef747d9" /><Relationship Type="http://schemas.openxmlformats.org/officeDocument/2006/relationships/hyperlink" Target="http://portal.3gpp.org/ngppapp/CreateTdoc.aspx?mode=view&amp;contributionUid=RP-160442" TargetMode="External" Id="R7898af2c9fc546dc" /><Relationship Type="http://schemas.openxmlformats.org/officeDocument/2006/relationships/hyperlink" Target="http://portal.3gpp.org/ngppapp/CreateTdoc.aspx?mode=view&amp;contributionUid=R3-160571" TargetMode="External" Id="Reafeef76accc49cc" /><Relationship Type="http://schemas.openxmlformats.org/officeDocument/2006/relationships/hyperlink" Target="http://portal.3gpp.org/desktopmodules/Specifications/SpecificationDetails.aspx?specificationId=2446" TargetMode="External" Id="R9ea3f6cea2214954" /><Relationship Type="http://schemas.openxmlformats.org/officeDocument/2006/relationships/hyperlink" Target="http://portal.3gpp.org/desktopmodules/Release/ReleaseDetails.aspx?releaseId=187" TargetMode="External" Id="R9b72cf80eb1647f8" /><Relationship Type="http://schemas.openxmlformats.org/officeDocument/2006/relationships/hyperlink" Target="http://portal.3gpp.org/ngppapp/CreateTdoc.aspx?mode=view&amp;contributionUid=RP-160443" TargetMode="External" Id="R1a6e3226f9f441f5" /><Relationship Type="http://schemas.openxmlformats.org/officeDocument/2006/relationships/hyperlink" Target="http://portal.3gpp.org/ngppapp/CreateTdoc.aspx?mode=view&amp;contributionUid=R3-160275" TargetMode="External" Id="Re6a408156b6c498f" /><Relationship Type="http://schemas.openxmlformats.org/officeDocument/2006/relationships/hyperlink" Target="http://portal.3gpp.org/desktopmodules/Specifications/SpecificationDetails.aspx?specificationId=2442" TargetMode="External" Id="Rf5575b2917e54963" /><Relationship Type="http://schemas.openxmlformats.org/officeDocument/2006/relationships/hyperlink" Target="http://portal.3gpp.org/desktopmodules/Release/ReleaseDetails.aspx?releaseId=187" TargetMode="External" Id="R8425103523a046cf" /><Relationship Type="http://schemas.openxmlformats.org/officeDocument/2006/relationships/hyperlink" Target="http://portal.3gpp.org/ngppapp/CreateTdoc.aspx?mode=view&amp;contributionUid=RP-160443" TargetMode="External" Id="R5e41674912e34b54" /><Relationship Type="http://schemas.openxmlformats.org/officeDocument/2006/relationships/hyperlink" Target="http://portal.3gpp.org/ngppapp/CreateTdoc.aspx?mode=view&amp;contributionUid=R3-160558" TargetMode="External" Id="R3ef1d4ffcf7c49d1" /><Relationship Type="http://schemas.openxmlformats.org/officeDocument/2006/relationships/hyperlink" Target="http://portal.3gpp.org/desktopmodules/Specifications/SpecificationDetails.aspx?specificationId=2446" TargetMode="External" Id="R424dee775828433f" /><Relationship Type="http://schemas.openxmlformats.org/officeDocument/2006/relationships/hyperlink" Target="http://portal.3gpp.org/desktopmodules/Release/ReleaseDetails.aspx?releaseId=187" TargetMode="External" Id="R131c91525c734b32" /><Relationship Type="http://schemas.openxmlformats.org/officeDocument/2006/relationships/hyperlink" Target="http://portal.3gpp.org/ngppapp/CreateTdoc.aspx?mode=view&amp;contributionUid=RP-160444" TargetMode="External" Id="R4acf8c7f80de49da" /><Relationship Type="http://schemas.openxmlformats.org/officeDocument/2006/relationships/hyperlink" Target="http://portal.3gpp.org/ngppapp/CreateTdoc.aspx?mode=view&amp;contributionUid=R3-160161" TargetMode="External" Id="Rfab89080833c40d8" /><Relationship Type="http://schemas.openxmlformats.org/officeDocument/2006/relationships/hyperlink" Target="http://portal.3gpp.org/desktopmodules/Specifications/SpecificationDetails.aspx?specificationId=2442" TargetMode="External" Id="R33bb02db3fe94a32" /><Relationship Type="http://schemas.openxmlformats.org/officeDocument/2006/relationships/hyperlink" Target="http://portal.3gpp.org/desktopmodules/Release/ReleaseDetails.aspx?releaseId=187" TargetMode="External" Id="Rfffeb61a0ab140ca" /><Relationship Type="http://schemas.openxmlformats.org/officeDocument/2006/relationships/hyperlink" Target="http://portal.3gpp.org/ngppapp/CreateTdoc.aspx?mode=view&amp;contributionUid=RP-160445" TargetMode="External" Id="Ra026d2b6f4af4e62" /><Relationship Type="http://schemas.openxmlformats.org/officeDocument/2006/relationships/hyperlink" Target="http://portal.3gpp.org/ngppapp/CreateTdoc.aspx?mode=view&amp;contributionUid=R3-160526" TargetMode="External" Id="Ree86609e95b54f95" /><Relationship Type="http://schemas.openxmlformats.org/officeDocument/2006/relationships/hyperlink" Target="http://portal.3gpp.org/desktopmodules/Specifications/SpecificationDetails.aspx?specificationId=2446" TargetMode="External" Id="R5db8e296c5544664" /><Relationship Type="http://schemas.openxmlformats.org/officeDocument/2006/relationships/hyperlink" Target="http://portal.3gpp.org/desktopmodules/Release/ReleaseDetails.aspx?releaseId=187" TargetMode="External" Id="R8450ee1c3ad04c99" /><Relationship Type="http://schemas.openxmlformats.org/officeDocument/2006/relationships/hyperlink" Target="http://portal.3gpp.org/ngppapp/CreateTdoc.aspx?mode=view&amp;contributionUid=RP-160445" TargetMode="External" Id="R0b59855b2fa6471e" /><Relationship Type="http://schemas.openxmlformats.org/officeDocument/2006/relationships/hyperlink" Target="http://portal.3gpp.org/ngppapp/CreateTdoc.aspx?mode=view&amp;contributionUid=R3-160548" TargetMode="External" Id="R877a4f5a9a274052" /><Relationship Type="http://schemas.openxmlformats.org/officeDocument/2006/relationships/hyperlink" Target="http://portal.3gpp.org/desktopmodules/Specifications/SpecificationDetails.aspx?specificationId=2446" TargetMode="External" Id="R65ac641eb73a4d6e" /><Relationship Type="http://schemas.openxmlformats.org/officeDocument/2006/relationships/hyperlink" Target="http://portal.3gpp.org/desktopmodules/Release/ReleaseDetails.aspx?releaseId=187" TargetMode="External" Id="R7450f5c6561c4d54" /><Relationship Type="http://schemas.openxmlformats.org/officeDocument/2006/relationships/hyperlink" Target="http://portal.3gpp.org/ngppapp/CreateTdoc.aspx?mode=view&amp;contributionUid=RP-160445" TargetMode="External" Id="Rbfe75430ff894855" /><Relationship Type="http://schemas.openxmlformats.org/officeDocument/2006/relationships/hyperlink" Target="http://portal.3gpp.org/ngppapp/CreateTdoc.aspx?mode=view&amp;contributionUid=R3-160549" TargetMode="External" Id="Rf9261d829262498e" /><Relationship Type="http://schemas.openxmlformats.org/officeDocument/2006/relationships/hyperlink" Target="http://portal.3gpp.org/desktopmodules/Specifications/SpecificationDetails.aspx?specificationId=2446" TargetMode="External" Id="R584ec653adb148cc" /><Relationship Type="http://schemas.openxmlformats.org/officeDocument/2006/relationships/hyperlink" Target="http://portal.3gpp.org/desktopmodules/Release/ReleaseDetails.aspx?releaseId=187" TargetMode="External" Id="R9c97f9f8f5bb4884" /><Relationship Type="http://schemas.openxmlformats.org/officeDocument/2006/relationships/hyperlink" Target="http://portal.3gpp.org/ngppapp/CreateTdoc.aspx?mode=view&amp;contributionUid=RP-160445" TargetMode="External" Id="R5e0699dfb40f48f8" /><Relationship Type="http://schemas.openxmlformats.org/officeDocument/2006/relationships/hyperlink" Target="http://portal.3gpp.org/ngppapp/CreateTdoc.aspx?mode=view&amp;contributionUid=R3-160550" TargetMode="External" Id="R793dd149f1e34dc2" /><Relationship Type="http://schemas.openxmlformats.org/officeDocument/2006/relationships/hyperlink" Target="http://portal.3gpp.org/desktopmodules/Specifications/SpecificationDetails.aspx?specificationId=2452" TargetMode="External" Id="R307c3c9d1bd544a4" /><Relationship Type="http://schemas.openxmlformats.org/officeDocument/2006/relationships/hyperlink" Target="http://portal.3gpp.org/desktopmodules/Release/ReleaseDetails.aspx?releaseId=187" TargetMode="External" Id="Rfd33cc18a9234b44" /><Relationship Type="http://schemas.openxmlformats.org/officeDocument/2006/relationships/hyperlink" Target="http://portal.3gpp.org/ngppapp/CreateTdoc.aspx?mode=view&amp;contributionUid=RP-160446" TargetMode="External" Id="R07c0e5b22c9048bb" /><Relationship Type="http://schemas.openxmlformats.org/officeDocument/2006/relationships/hyperlink" Target="http://portal.3gpp.org/ngppapp/CreateTdoc.aspx?mode=view&amp;contributionUid=R3-160216" TargetMode="External" Id="R3798efc1f03f4474" /><Relationship Type="http://schemas.openxmlformats.org/officeDocument/2006/relationships/hyperlink" Target="http://portal.3gpp.org/desktopmodules/Specifications/SpecificationDetails.aspx?specificationId=1219" TargetMode="External" Id="Rb1eb5fbe3a684911" /><Relationship Type="http://schemas.openxmlformats.org/officeDocument/2006/relationships/hyperlink" Target="http://portal.3gpp.org/desktopmodules/Release/ReleaseDetails.aspx?releaseId=187" TargetMode="External" Id="R6b6b52607111421b" /><Relationship Type="http://schemas.openxmlformats.org/officeDocument/2006/relationships/hyperlink" Target="http://portal.3gpp.org/ngppapp/CreateTdoc.aspx?mode=view&amp;contributionUid=RP-160446" TargetMode="External" Id="R6696be1c8fe94527" /><Relationship Type="http://schemas.openxmlformats.org/officeDocument/2006/relationships/hyperlink" Target="http://portal.3gpp.org/ngppapp/CreateTdoc.aspx?mode=view&amp;contributionUid=R3-160217" TargetMode="External" Id="Rf1677227e2ef4769" /><Relationship Type="http://schemas.openxmlformats.org/officeDocument/2006/relationships/hyperlink" Target="http://portal.3gpp.org/desktopmodules/Specifications/SpecificationDetails.aspx?specificationId=1216" TargetMode="External" Id="Rf7e5ff11afe242e4" /><Relationship Type="http://schemas.openxmlformats.org/officeDocument/2006/relationships/hyperlink" Target="http://portal.3gpp.org/desktopmodules/Release/ReleaseDetails.aspx?releaseId=187" TargetMode="External" Id="R67f998d65a33408d" /><Relationship Type="http://schemas.openxmlformats.org/officeDocument/2006/relationships/hyperlink" Target="http://portal.3gpp.org/ngppapp/CreateTdoc.aspx?mode=view&amp;contributionUid=RP-160447" TargetMode="External" Id="R0b103bafd66744f6" /><Relationship Type="http://schemas.openxmlformats.org/officeDocument/2006/relationships/hyperlink" Target="http://portal.3gpp.org/ngppapp/CreateTdoc.aspx?mode=view&amp;contributionUid=R3-160466" TargetMode="External" Id="R192b9b137fe84960" /><Relationship Type="http://schemas.openxmlformats.org/officeDocument/2006/relationships/hyperlink" Target="http://portal.3gpp.org/desktopmodules/Specifications/SpecificationDetails.aspx?specificationId=2446" TargetMode="External" Id="R9ac4ee7e26e74da8" /><Relationship Type="http://schemas.openxmlformats.org/officeDocument/2006/relationships/hyperlink" Target="http://portal.3gpp.org/desktopmodules/Release/ReleaseDetails.aspx?releaseId=186" TargetMode="External" Id="R79b19cecfa064c38" /><Relationship Type="http://schemas.openxmlformats.org/officeDocument/2006/relationships/hyperlink" Target="http://portal.3gpp.org/ngppapp/CreateTdoc.aspx?mode=view&amp;contributionUid=RP-160447" TargetMode="External" Id="Rd21615b4e3a64f04" /><Relationship Type="http://schemas.openxmlformats.org/officeDocument/2006/relationships/hyperlink" Target="http://portal.3gpp.org/ngppapp/CreateTdoc.aspx?mode=view&amp;contributionUid=R3-160467" TargetMode="External" Id="Rf9a3be555d4444f9" /><Relationship Type="http://schemas.openxmlformats.org/officeDocument/2006/relationships/hyperlink" Target="http://portal.3gpp.org/desktopmodules/Specifications/SpecificationDetails.aspx?specificationId=2446" TargetMode="External" Id="R433decfa3a8e4877" /><Relationship Type="http://schemas.openxmlformats.org/officeDocument/2006/relationships/hyperlink" Target="http://portal.3gpp.org/desktopmodules/Release/ReleaseDetails.aspx?releaseId=187" TargetMode="External" Id="R005d27ae787148eb" /><Relationship Type="http://schemas.openxmlformats.org/officeDocument/2006/relationships/hyperlink" Target="http://portal.3gpp.org/ngppapp/CreateTdoc.aspx?mode=view&amp;contributionUid=RP-160447" TargetMode="External" Id="R2b47fcca11aa4a79" /><Relationship Type="http://schemas.openxmlformats.org/officeDocument/2006/relationships/hyperlink" Target="http://portal.3gpp.org/ngppapp/CreateTdoc.aspx?mode=view&amp;contributionUid=R3-160521" TargetMode="External" Id="R2d49b86f9ea94599" /><Relationship Type="http://schemas.openxmlformats.org/officeDocument/2006/relationships/hyperlink" Target="http://portal.3gpp.org/desktopmodules/Specifications/SpecificationDetails.aspx?specificationId=1210" TargetMode="External" Id="R495593c3aefe4987" /><Relationship Type="http://schemas.openxmlformats.org/officeDocument/2006/relationships/hyperlink" Target="http://portal.3gpp.org/desktopmodules/Release/ReleaseDetails.aspx?releaseId=186" TargetMode="External" Id="R4c2ac1d619884b84" /><Relationship Type="http://schemas.openxmlformats.org/officeDocument/2006/relationships/hyperlink" Target="http://portal.3gpp.org/ngppapp/CreateTdoc.aspx?mode=view&amp;contributionUid=RP-160447" TargetMode="External" Id="Rd5637ed8d5bd47f6" /><Relationship Type="http://schemas.openxmlformats.org/officeDocument/2006/relationships/hyperlink" Target="http://portal.3gpp.org/ngppapp/CreateTdoc.aspx?mode=view&amp;contributionUid=R3-160537" TargetMode="External" Id="Re5348986a73d4aeb" /><Relationship Type="http://schemas.openxmlformats.org/officeDocument/2006/relationships/hyperlink" Target="http://portal.3gpp.org/desktopmodules/Specifications/SpecificationDetails.aspx?specificationId=1210" TargetMode="External" Id="Rf58f4fb33e694854" /><Relationship Type="http://schemas.openxmlformats.org/officeDocument/2006/relationships/hyperlink" Target="http://portal.3gpp.org/desktopmodules/Release/ReleaseDetails.aspx?releaseId=187" TargetMode="External" Id="Re712cf9ceb42469a" /><Relationship Type="http://schemas.openxmlformats.org/officeDocument/2006/relationships/hyperlink" Target="http://portal.3gpp.org/ngppapp/CreateTdoc.aspx?mode=view&amp;contributionUid=RP-160448" TargetMode="External" Id="R8a1a72c7659a437f" /><Relationship Type="http://schemas.openxmlformats.org/officeDocument/2006/relationships/hyperlink" Target="http://portal.3gpp.org/ngppapp/CreateTdoc.aspx?mode=view&amp;contributionUid=R3-160261" TargetMode="External" Id="Rafe1ea19618e4bf6" /><Relationship Type="http://schemas.openxmlformats.org/officeDocument/2006/relationships/hyperlink" Target="http://portal.3gpp.org/desktopmodules/Specifications/SpecificationDetails.aspx?specificationId=2452" TargetMode="External" Id="R52dff79564a346ba" /><Relationship Type="http://schemas.openxmlformats.org/officeDocument/2006/relationships/hyperlink" Target="http://portal.3gpp.org/desktopmodules/Release/ReleaseDetails.aspx?releaseId=187" TargetMode="External" Id="Rfdbe960eef5746a3" /><Relationship Type="http://schemas.openxmlformats.org/officeDocument/2006/relationships/hyperlink" Target="http://portal.3gpp.org/ngppapp/CreateTdoc.aspx?mode=view&amp;contributionUid=RP-160448" TargetMode="External" Id="R90809c20a01b4873" /><Relationship Type="http://schemas.openxmlformats.org/officeDocument/2006/relationships/hyperlink" Target="http://portal.3gpp.org/ngppapp/CreateTdoc.aspx?mode=view&amp;contributionUid=R3-160445" TargetMode="External" Id="R8314b487d1c347a1" /><Relationship Type="http://schemas.openxmlformats.org/officeDocument/2006/relationships/hyperlink" Target="http://portal.3gpp.org/desktopmodules/Specifications/SpecificationDetails.aspx?specificationId=1205" TargetMode="External" Id="Rff65c6f0da3c4141" /><Relationship Type="http://schemas.openxmlformats.org/officeDocument/2006/relationships/hyperlink" Target="http://portal.3gpp.org/desktopmodules/Release/ReleaseDetails.aspx?releaseId=187" TargetMode="External" Id="R9e33d9f228314696" /><Relationship Type="http://schemas.openxmlformats.org/officeDocument/2006/relationships/hyperlink" Target="http://portal.3gpp.org/ngppapp/CreateTdoc.aspx?mode=view&amp;contributionUid=RP-160448" TargetMode="External" Id="R41deddf08cdf4957" /><Relationship Type="http://schemas.openxmlformats.org/officeDocument/2006/relationships/hyperlink" Target="http://portal.3gpp.org/ngppapp/CreateTdoc.aspx?mode=view&amp;contributionUid=R3-160446" TargetMode="External" Id="R6ab77c3dcc1849d2" /><Relationship Type="http://schemas.openxmlformats.org/officeDocument/2006/relationships/hyperlink" Target="http://portal.3gpp.org/desktopmodules/Specifications/SpecificationDetails.aspx?specificationId=1197" TargetMode="External" Id="Rd6d7de79569d4342" /><Relationship Type="http://schemas.openxmlformats.org/officeDocument/2006/relationships/hyperlink" Target="http://portal.3gpp.org/desktopmodules/Release/ReleaseDetails.aspx?releaseId=187" TargetMode="External" Id="Re0e698e9a4de4eae" /><Relationship Type="http://schemas.openxmlformats.org/officeDocument/2006/relationships/hyperlink" Target="http://portal.3gpp.org/ngppapp/CreateTdoc.aspx?mode=view&amp;contributionUid=RP-160448" TargetMode="External" Id="R042340a0b5844b3d" /><Relationship Type="http://schemas.openxmlformats.org/officeDocument/2006/relationships/hyperlink" Target="http://portal.3gpp.org/ngppapp/CreateTdoc.aspx?mode=view&amp;contributionUid=R3-160447" TargetMode="External" Id="R15677a1d20ee49e7" /><Relationship Type="http://schemas.openxmlformats.org/officeDocument/2006/relationships/hyperlink" Target="http://portal.3gpp.org/desktopmodules/Specifications/SpecificationDetails.aspx?specificationId=1190" TargetMode="External" Id="R9f89254fb90d42ee" /><Relationship Type="http://schemas.openxmlformats.org/officeDocument/2006/relationships/hyperlink" Target="http://portal.3gpp.org/desktopmodules/Release/ReleaseDetails.aspx?releaseId=187" TargetMode="External" Id="Rfaf00fe773884583" /><Relationship Type="http://schemas.openxmlformats.org/officeDocument/2006/relationships/hyperlink" Target="http://portal.3gpp.org/ngppapp/CreateTdoc.aspx?mode=view&amp;contributionUid=RP-160448" TargetMode="External" Id="Red0124dabde743c1" /><Relationship Type="http://schemas.openxmlformats.org/officeDocument/2006/relationships/hyperlink" Target="http://portal.3gpp.org/ngppapp/CreateTdoc.aspx?mode=view&amp;contributionUid=R3-160449" TargetMode="External" Id="R6ed6f85006464e62" /><Relationship Type="http://schemas.openxmlformats.org/officeDocument/2006/relationships/hyperlink" Target="http://portal.3gpp.org/desktopmodules/Specifications/SpecificationDetails.aspx?specificationId=2446" TargetMode="External" Id="Ra6c78b7c704d4f79" /><Relationship Type="http://schemas.openxmlformats.org/officeDocument/2006/relationships/hyperlink" Target="http://portal.3gpp.org/desktopmodules/Release/ReleaseDetails.aspx?releaseId=187" TargetMode="External" Id="R9a8f597ab7be4fac" /><Relationship Type="http://schemas.openxmlformats.org/officeDocument/2006/relationships/hyperlink" Target="http://portal.3gpp.org/ngppapp/CreateTdoc.aspx?mode=view&amp;contributionUid=RP-160448" TargetMode="External" Id="R83d2b023835e48c8" /><Relationship Type="http://schemas.openxmlformats.org/officeDocument/2006/relationships/hyperlink" Target="http://portal.3gpp.org/ngppapp/CreateTdoc.aspx?mode=view&amp;contributionUid=R3-160523" TargetMode="External" Id="R5a4db85b932544eb" /><Relationship Type="http://schemas.openxmlformats.org/officeDocument/2006/relationships/hyperlink" Target="http://portal.3gpp.org/desktopmodules/Specifications/SpecificationDetails.aspx?specificationId=2452" TargetMode="External" Id="R5a12d742a89b4bd0" /><Relationship Type="http://schemas.openxmlformats.org/officeDocument/2006/relationships/hyperlink" Target="http://portal.3gpp.org/desktopmodules/Release/ReleaseDetails.aspx?releaseId=187" TargetMode="External" Id="R350f72724acd4379" /><Relationship Type="http://schemas.openxmlformats.org/officeDocument/2006/relationships/hyperlink" Target="http://portal.3gpp.org/ngppapp/CreateTdoc.aspx?mode=view&amp;contributionUid=RP-160448" TargetMode="External" Id="R15f1147f50b8435d" /><Relationship Type="http://schemas.openxmlformats.org/officeDocument/2006/relationships/hyperlink" Target="http://portal.3gpp.org/ngppapp/CreateTdoc.aspx?mode=view&amp;contributionUid=R3-160535" TargetMode="External" Id="Ra3c83195e6e642be" /><Relationship Type="http://schemas.openxmlformats.org/officeDocument/2006/relationships/hyperlink" Target="http://portal.3gpp.org/desktopmodules/Specifications/SpecificationDetails.aspx?specificationId=2452" TargetMode="External" Id="Re820278d2e434e8b" /><Relationship Type="http://schemas.openxmlformats.org/officeDocument/2006/relationships/hyperlink" Target="http://portal.3gpp.org/desktopmodules/Release/ReleaseDetails.aspx?releaseId=187" TargetMode="External" Id="R048d48e1ec6d48b4" /><Relationship Type="http://schemas.openxmlformats.org/officeDocument/2006/relationships/hyperlink" Target="http://portal.3gpp.org/ngppapp/CreateTdoc.aspx?mode=view&amp;contributionUid=RP-160448" TargetMode="External" Id="Rce30bfc9707d4d60" /><Relationship Type="http://schemas.openxmlformats.org/officeDocument/2006/relationships/hyperlink" Target="http://portal.3gpp.org/ngppapp/CreateTdoc.aspx?mode=view&amp;contributionUid=R3-160557" TargetMode="External" Id="R9ec09e4d56c147bf" /><Relationship Type="http://schemas.openxmlformats.org/officeDocument/2006/relationships/hyperlink" Target="http://portal.3gpp.org/desktopmodules/Specifications/SpecificationDetails.aspx?specificationId=2452" TargetMode="External" Id="R166ef7819eac4230" /><Relationship Type="http://schemas.openxmlformats.org/officeDocument/2006/relationships/hyperlink" Target="http://portal.3gpp.org/desktopmodules/Release/ReleaseDetails.aspx?releaseId=187" TargetMode="External" Id="Rd3b955be87e24887" /><Relationship Type="http://schemas.openxmlformats.org/officeDocument/2006/relationships/hyperlink" Target="http://portal.3gpp.org/ngppapp/CreateTdoc.aspx?mode=view&amp;contributionUid=RP-160449" TargetMode="External" Id="R99f2a0dd12174294" /><Relationship Type="http://schemas.openxmlformats.org/officeDocument/2006/relationships/hyperlink" Target="http://portal.3gpp.org/ngppapp/CreateTdoc.aspx?mode=view&amp;contributionUid=R2-162033" TargetMode="External" Id="Rd0593f1671c345fa" /><Relationship Type="http://schemas.openxmlformats.org/officeDocument/2006/relationships/hyperlink" Target="http://portal.3gpp.org/desktopmodules/Specifications/SpecificationDetails.aspx?specificationId=2430" TargetMode="External" Id="R1d828d1b9e554c4e" /><Relationship Type="http://schemas.openxmlformats.org/officeDocument/2006/relationships/hyperlink" Target="http://portal.3gpp.org/desktopmodules/Release/ReleaseDetails.aspx?releaseId=187" TargetMode="External" Id="R30a987d3e00141e2" /><Relationship Type="http://schemas.openxmlformats.org/officeDocument/2006/relationships/hyperlink" Target="http://portal.3gpp.org/ngppapp/CreateTdoc.aspx?mode=view&amp;contributionUid=RP-160449" TargetMode="External" Id="R61c2ef2f986e49da" /><Relationship Type="http://schemas.openxmlformats.org/officeDocument/2006/relationships/hyperlink" Target="http://portal.3gpp.org/ngppapp/CreateTdoc.aspx?mode=view&amp;contributionUid=R2-162034" TargetMode="External" Id="R2f6ff16fde734d80" /><Relationship Type="http://schemas.openxmlformats.org/officeDocument/2006/relationships/hyperlink" Target="http://portal.3gpp.org/desktopmodules/Specifications/SpecificationDetails.aspx?specificationId=2430" TargetMode="External" Id="R9e2ef58b4886407e" /><Relationship Type="http://schemas.openxmlformats.org/officeDocument/2006/relationships/hyperlink" Target="http://portal.3gpp.org/desktopmodules/Release/ReleaseDetails.aspx?releaseId=187" TargetMode="External" Id="R1478d8ec9f5b4375" /><Relationship Type="http://schemas.openxmlformats.org/officeDocument/2006/relationships/hyperlink" Target="http://portal.3gpp.org/ngppapp/CreateTdoc.aspx?mode=view&amp;contributionUid=RP-160449" TargetMode="External" Id="Ra603b3c4faa643ee" /><Relationship Type="http://schemas.openxmlformats.org/officeDocument/2006/relationships/hyperlink" Target="http://portal.3gpp.org/ngppapp/CreateTdoc.aspx?mode=view&amp;contributionUid=R3-160307" TargetMode="External" Id="R1d1d69a33aba48f5" /><Relationship Type="http://schemas.openxmlformats.org/officeDocument/2006/relationships/hyperlink" Target="http://portal.3gpp.org/desktopmodules/Specifications/SpecificationDetails.aspx?specificationId=1190" TargetMode="External" Id="Rb52480ea46a444ba" /><Relationship Type="http://schemas.openxmlformats.org/officeDocument/2006/relationships/hyperlink" Target="http://portal.3gpp.org/desktopmodules/Release/ReleaseDetails.aspx?releaseId=187" TargetMode="External" Id="R4d612d3d110e4f06" /><Relationship Type="http://schemas.openxmlformats.org/officeDocument/2006/relationships/hyperlink" Target="http://portal.3gpp.org/ngppapp/CreateTdoc.aspx?mode=view&amp;contributionUid=RP-160449" TargetMode="External" Id="R2b59721d002a4f2f" /><Relationship Type="http://schemas.openxmlformats.org/officeDocument/2006/relationships/hyperlink" Target="http://portal.3gpp.org/ngppapp/CreateTdoc.aspx?mode=view&amp;contributionUid=R3-160309" TargetMode="External" Id="Ra32c674111014ba3" /><Relationship Type="http://schemas.openxmlformats.org/officeDocument/2006/relationships/hyperlink" Target="http://portal.3gpp.org/desktopmodules/Specifications/SpecificationDetails.aspx?specificationId=2446" TargetMode="External" Id="Racafc0b5cf4047e0" /><Relationship Type="http://schemas.openxmlformats.org/officeDocument/2006/relationships/hyperlink" Target="http://portal.3gpp.org/desktopmodules/Release/ReleaseDetails.aspx?releaseId=187" TargetMode="External" Id="R90e7bb950f2042b1" /><Relationship Type="http://schemas.openxmlformats.org/officeDocument/2006/relationships/hyperlink" Target="http://portal.3gpp.org/ngppapp/CreateTdoc.aspx?mode=view&amp;contributionUid=RP-160449" TargetMode="External" Id="R84313434311849c3" /><Relationship Type="http://schemas.openxmlformats.org/officeDocument/2006/relationships/hyperlink" Target="http://portal.3gpp.org/ngppapp/CreateTdoc.aspx?mode=view&amp;contributionUid=R3-160310" TargetMode="External" Id="R265d9cf5709f4347" /><Relationship Type="http://schemas.openxmlformats.org/officeDocument/2006/relationships/hyperlink" Target="http://portal.3gpp.org/desktopmodules/Specifications/SpecificationDetails.aspx?specificationId=2458" TargetMode="External" Id="Re205173b6b13416f" /><Relationship Type="http://schemas.openxmlformats.org/officeDocument/2006/relationships/hyperlink" Target="http://portal.3gpp.org/desktopmodules/Release/ReleaseDetails.aspx?releaseId=187" TargetMode="External" Id="R797690dd9eea4be9" /><Relationship Type="http://schemas.openxmlformats.org/officeDocument/2006/relationships/hyperlink" Target="http://portal.3gpp.org/ngppapp/CreateTdoc.aspx?mode=view&amp;contributionUid=RP-160449" TargetMode="External" Id="R5698773187404247" /><Relationship Type="http://schemas.openxmlformats.org/officeDocument/2006/relationships/hyperlink" Target="http://portal.3gpp.org/ngppapp/CreateTdoc.aspx?mode=view&amp;contributionUid=R3-160413" TargetMode="External" Id="Ra684f3dd5bb249a8" /><Relationship Type="http://schemas.openxmlformats.org/officeDocument/2006/relationships/hyperlink" Target="http://portal.3gpp.org/desktopmodules/Specifications/SpecificationDetails.aspx?specificationId=1223" TargetMode="External" Id="Rb9df21c22b874040" /><Relationship Type="http://schemas.openxmlformats.org/officeDocument/2006/relationships/hyperlink" Target="http://portal.3gpp.org/desktopmodules/Release/ReleaseDetails.aspx?releaseId=187" TargetMode="External" Id="R7735005e14694d32" /><Relationship Type="http://schemas.openxmlformats.org/officeDocument/2006/relationships/hyperlink" Target="http://portal.3gpp.org/ngppapp/CreateTdoc.aspx?mode=view&amp;contributionUid=RP-160449" TargetMode="External" Id="R60b3100f088a4c0b" /><Relationship Type="http://schemas.openxmlformats.org/officeDocument/2006/relationships/hyperlink" Target="http://portal.3gpp.org/ngppapp/CreateTdoc.aspx?mode=view&amp;contributionUid=R3-160414" TargetMode="External" Id="R63e855bd29034dbe" /><Relationship Type="http://schemas.openxmlformats.org/officeDocument/2006/relationships/hyperlink" Target="http://portal.3gpp.org/desktopmodules/Specifications/SpecificationDetails.aspx?specificationId=1224" TargetMode="External" Id="R8d63342e60064af7" /><Relationship Type="http://schemas.openxmlformats.org/officeDocument/2006/relationships/hyperlink" Target="http://portal.3gpp.org/desktopmodules/Release/ReleaseDetails.aspx?releaseId=187" TargetMode="External" Id="Rbbb3fcf5e17249a5" /><Relationship Type="http://schemas.openxmlformats.org/officeDocument/2006/relationships/hyperlink" Target="http://portal.3gpp.org/ngppapp/CreateTdoc.aspx?mode=view&amp;contributionUid=RP-160449" TargetMode="External" Id="R1411b136efa64679" /><Relationship Type="http://schemas.openxmlformats.org/officeDocument/2006/relationships/hyperlink" Target="http://portal.3gpp.org/ngppapp/CreateTdoc.aspx?mode=view&amp;contributionUid=R3-160415" TargetMode="External" Id="R782b409a8d7a4039" /><Relationship Type="http://schemas.openxmlformats.org/officeDocument/2006/relationships/hyperlink" Target="http://portal.3gpp.org/desktopmodules/Specifications/SpecificationDetails.aspx?specificationId=2462" TargetMode="External" Id="Ra75a53bb093a4255" /><Relationship Type="http://schemas.openxmlformats.org/officeDocument/2006/relationships/hyperlink" Target="http://portal.3gpp.org/desktopmodules/Release/ReleaseDetails.aspx?releaseId=187" TargetMode="External" Id="R8fe70bd4ec3a4a61" /><Relationship Type="http://schemas.openxmlformats.org/officeDocument/2006/relationships/hyperlink" Target="http://portal.3gpp.org/ngppapp/CreateTdoc.aspx?mode=view&amp;contributionUid=RP-160449" TargetMode="External" Id="R06b258dbd23b4d03" /><Relationship Type="http://schemas.openxmlformats.org/officeDocument/2006/relationships/hyperlink" Target="http://portal.3gpp.org/ngppapp/CreateTdoc.aspx?mode=view&amp;contributionUid=R3-160416" TargetMode="External" Id="Rb0cca29a36a844f1" /><Relationship Type="http://schemas.openxmlformats.org/officeDocument/2006/relationships/hyperlink" Target="http://portal.3gpp.org/desktopmodules/Specifications/SpecificationDetails.aspx?specificationId=1221" TargetMode="External" Id="R312db6f7efe14cda" /><Relationship Type="http://schemas.openxmlformats.org/officeDocument/2006/relationships/hyperlink" Target="http://portal.3gpp.org/desktopmodules/Release/ReleaseDetails.aspx?releaseId=187" TargetMode="External" Id="R94fe295f9a2e43ef" /><Relationship Type="http://schemas.openxmlformats.org/officeDocument/2006/relationships/hyperlink" Target="http://portal.3gpp.org/ngppapp/CreateTdoc.aspx?mode=view&amp;contributionUid=RP-160449" TargetMode="External" Id="R33b06302881d4a51" /><Relationship Type="http://schemas.openxmlformats.org/officeDocument/2006/relationships/hyperlink" Target="http://portal.3gpp.org/ngppapp/CreateTdoc.aspx?mode=view&amp;contributionUid=R3-160417" TargetMode="External" Id="R5943b87283fe4599" /><Relationship Type="http://schemas.openxmlformats.org/officeDocument/2006/relationships/hyperlink" Target="http://portal.3gpp.org/desktopmodules/Specifications/SpecificationDetails.aspx?specificationId=2459" TargetMode="External" Id="R07eca38bb7794517" /><Relationship Type="http://schemas.openxmlformats.org/officeDocument/2006/relationships/hyperlink" Target="http://portal.3gpp.org/desktopmodules/Release/ReleaseDetails.aspx?releaseId=187" TargetMode="External" Id="Rbee1f4628d32475a" /><Relationship Type="http://schemas.openxmlformats.org/officeDocument/2006/relationships/hyperlink" Target="http://portal.3gpp.org/ngppapp/CreateTdoc.aspx?mode=view&amp;contributionUid=RP-160449" TargetMode="External" Id="R70542e790a8443eb" /><Relationship Type="http://schemas.openxmlformats.org/officeDocument/2006/relationships/hyperlink" Target="http://portal.3gpp.org/ngppapp/CreateTdoc.aspx?mode=view&amp;contributionUid=R3-160418" TargetMode="External" Id="R15f7031f8e404f69" /><Relationship Type="http://schemas.openxmlformats.org/officeDocument/2006/relationships/hyperlink" Target="http://portal.3gpp.org/desktopmodules/Specifications/SpecificationDetails.aspx?specificationId=2466" TargetMode="External" Id="Rfa3ffbcde8ec4a54" /><Relationship Type="http://schemas.openxmlformats.org/officeDocument/2006/relationships/hyperlink" Target="http://portal.3gpp.org/desktopmodules/Release/ReleaseDetails.aspx?releaseId=187" TargetMode="External" Id="R20625f20aa2f4638" /><Relationship Type="http://schemas.openxmlformats.org/officeDocument/2006/relationships/hyperlink" Target="http://portal.3gpp.org/ngppapp/CreateTdoc.aspx?mode=view&amp;contributionUid=RP-160449" TargetMode="External" Id="R33e2f8984e13413d" /><Relationship Type="http://schemas.openxmlformats.org/officeDocument/2006/relationships/hyperlink" Target="http://portal.3gpp.org/ngppapp/CreateTdoc.aspx?mode=view&amp;contributionUid=R3-160420" TargetMode="External" Id="Rae81f84121e640ac" /><Relationship Type="http://schemas.openxmlformats.org/officeDocument/2006/relationships/hyperlink" Target="http://portal.3gpp.org/desktopmodules/Specifications/SpecificationDetails.aspx?specificationId=2452" TargetMode="External" Id="R3a64bc036c8b4241" /><Relationship Type="http://schemas.openxmlformats.org/officeDocument/2006/relationships/hyperlink" Target="http://portal.3gpp.org/desktopmodules/Release/ReleaseDetails.aspx?releaseId=187" TargetMode="External" Id="Rd4bdec8ca038489e" /><Relationship Type="http://schemas.openxmlformats.org/officeDocument/2006/relationships/hyperlink" Target="http://portal.3gpp.org/ngppapp/CreateTdoc.aspx?mode=view&amp;contributionUid=RP-160449" TargetMode="External" Id="R0706a13bdd8645ff" /><Relationship Type="http://schemas.openxmlformats.org/officeDocument/2006/relationships/hyperlink" Target="http://portal.3gpp.org/ngppapp/CreateTdoc.aspx?mode=view&amp;contributionUid=R3-160441" TargetMode="External" Id="R3df114b2d9154146" /><Relationship Type="http://schemas.openxmlformats.org/officeDocument/2006/relationships/hyperlink" Target="http://portal.3gpp.org/desktopmodules/Specifications/SpecificationDetails.aspx?specificationId=1205" TargetMode="External" Id="R023055e487434517" /><Relationship Type="http://schemas.openxmlformats.org/officeDocument/2006/relationships/hyperlink" Target="http://portal.3gpp.org/desktopmodules/Release/ReleaseDetails.aspx?releaseId=187" TargetMode="External" Id="Rc2f27f632d2e4aa0" /><Relationship Type="http://schemas.openxmlformats.org/officeDocument/2006/relationships/hyperlink" Target="http://portal.3gpp.org/ngppapp/CreateTdoc.aspx?mode=view&amp;contributionUid=RP-160449" TargetMode="External" Id="R8995f85438914223" /><Relationship Type="http://schemas.openxmlformats.org/officeDocument/2006/relationships/hyperlink" Target="http://portal.3gpp.org/ngppapp/CreateTdoc.aspx?mode=view&amp;contributionUid=R3-160442" TargetMode="External" Id="R161c567712084072" /><Relationship Type="http://schemas.openxmlformats.org/officeDocument/2006/relationships/hyperlink" Target="http://portal.3gpp.org/desktopmodules/Specifications/SpecificationDetails.aspx?specificationId=1222" TargetMode="External" Id="R0b5fc0a6e3cd402b" /><Relationship Type="http://schemas.openxmlformats.org/officeDocument/2006/relationships/hyperlink" Target="http://portal.3gpp.org/desktopmodules/Release/ReleaseDetails.aspx?releaseId=187" TargetMode="External" Id="Ra011124e8320474a" /><Relationship Type="http://schemas.openxmlformats.org/officeDocument/2006/relationships/hyperlink" Target="http://portal.3gpp.org/ngppapp/CreateTdoc.aspx?mode=view&amp;contributionUid=RP-160449" TargetMode="External" Id="R9146e7b967864418" /><Relationship Type="http://schemas.openxmlformats.org/officeDocument/2006/relationships/hyperlink" Target="http://portal.3gpp.org/ngppapp/CreateTdoc.aspx?mode=view&amp;contributionUid=R3-160444" TargetMode="External" Id="R1388c9882ded466e" /><Relationship Type="http://schemas.openxmlformats.org/officeDocument/2006/relationships/hyperlink" Target="http://portal.3gpp.org/desktopmodules/Specifications/SpecificationDetails.aspx?specificationId=1197" TargetMode="External" Id="R7a4c40ce83894266" /><Relationship Type="http://schemas.openxmlformats.org/officeDocument/2006/relationships/hyperlink" Target="http://portal.3gpp.org/desktopmodules/Release/ReleaseDetails.aspx?releaseId=187" TargetMode="External" Id="Re09811fad6e740b1" /><Relationship Type="http://schemas.openxmlformats.org/officeDocument/2006/relationships/hyperlink" Target="http://portal.3gpp.org/ngppapp/CreateTdoc.aspx?mode=view&amp;contributionUid=RP-160449" TargetMode="External" Id="Rf5249a78c891444e" /><Relationship Type="http://schemas.openxmlformats.org/officeDocument/2006/relationships/hyperlink" Target="http://portal.3gpp.org/ngppapp/CreateTdoc.aspx?mode=view&amp;contributionUid=R3-160480" TargetMode="External" Id="Rbb2dcc5e4d074f06" /><Relationship Type="http://schemas.openxmlformats.org/officeDocument/2006/relationships/hyperlink" Target="http://portal.3gpp.org/desktopmodules/Specifications/SpecificationDetails.aspx?specificationId=2452" TargetMode="External" Id="R7cfaaee91c694ba9" /><Relationship Type="http://schemas.openxmlformats.org/officeDocument/2006/relationships/hyperlink" Target="http://portal.3gpp.org/desktopmodules/Release/ReleaseDetails.aspx?releaseId=187" TargetMode="External" Id="Rbd259bd01564410b" /><Relationship Type="http://schemas.openxmlformats.org/officeDocument/2006/relationships/hyperlink" Target="http://portal.3gpp.org/ngppapp/CreateTdoc.aspx?mode=view&amp;contributionUid=RP-160449" TargetMode="External" Id="R0b4573a5cc434ad4" /><Relationship Type="http://schemas.openxmlformats.org/officeDocument/2006/relationships/hyperlink" Target="http://portal.3gpp.org/ngppapp/CreateTdoc.aspx?mode=view&amp;contributionUid=R3-160512" TargetMode="External" Id="R20eacece47d5442b" /><Relationship Type="http://schemas.openxmlformats.org/officeDocument/2006/relationships/hyperlink" Target="http://portal.3gpp.org/desktopmodules/Specifications/SpecificationDetails.aspx?specificationId=1214" TargetMode="External" Id="R71d06b8958164d75" /><Relationship Type="http://schemas.openxmlformats.org/officeDocument/2006/relationships/hyperlink" Target="http://portal.3gpp.org/desktopmodules/Release/ReleaseDetails.aspx?releaseId=187" TargetMode="External" Id="R5541f0cebc494b75" /><Relationship Type="http://schemas.openxmlformats.org/officeDocument/2006/relationships/hyperlink" Target="http://portal.3gpp.org/ngppapp/CreateTdoc.aspx?mode=view&amp;contributionUid=RP-160449" TargetMode="External" Id="R6a36be3eb3b84b46" /><Relationship Type="http://schemas.openxmlformats.org/officeDocument/2006/relationships/hyperlink" Target="http://portal.3gpp.org/ngppapp/CreateTdoc.aspx?mode=view&amp;contributionUid=R3-160532" TargetMode="External" Id="R247832f769ac4049" /><Relationship Type="http://schemas.openxmlformats.org/officeDocument/2006/relationships/hyperlink" Target="http://portal.3gpp.org/desktopmodules/Specifications/SpecificationDetails.aspx?specificationId=1197" TargetMode="External" Id="R4728655646024146" /><Relationship Type="http://schemas.openxmlformats.org/officeDocument/2006/relationships/hyperlink" Target="http://portal.3gpp.org/desktopmodules/Release/ReleaseDetails.aspx?releaseId=187" TargetMode="External" Id="Ra1de0133f2d7417c" /><Relationship Type="http://schemas.openxmlformats.org/officeDocument/2006/relationships/hyperlink" Target="http://portal.3gpp.org/ngppapp/CreateTdoc.aspx?mode=view&amp;contributionUid=RP-160449" TargetMode="External" Id="R388bb3f0e7584f57" /><Relationship Type="http://schemas.openxmlformats.org/officeDocument/2006/relationships/hyperlink" Target="http://portal.3gpp.org/ngppapp/CreateTdoc.aspx?mode=view&amp;contributionUid=R3-160560" TargetMode="External" Id="R05256f0969694f4b" /><Relationship Type="http://schemas.openxmlformats.org/officeDocument/2006/relationships/hyperlink" Target="http://portal.3gpp.org/desktopmodules/Specifications/SpecificationDetails.aspx?specificationId=2446" TargetMode="External" Id="R63949c2418364c96" /><Relationship Type="http://schemas.openxmlformats.org/officeDocument/2006/relationships/hyperlink" Target="http://portal.3gpp.org/desktopmodules/Release/ReleaseDetails.aspx?releaseId=187" TargetMode="External" Id="R85eefddbc02b4098" /><Relationship Type="http://schemas.openxmlformats.org/officeDocument/2006/relationships/hyperlink" Target="http://portal.3gpp.org/ngppapp/CreateTdoc.aspx?mode=view&amp;contributionUid=RP-160449" TargetMode="External" Id="R39acecb55a814b67" /><Relationship Type="http://schemas.openxmlformats.org/officeDocument/2006/relationships/hyperlink" Target="http://portal.3gpp.org/ngppapp/CreateTdoc.aspx?mode=view&amp;contributionUid=R3-160562" TargetMode="External" Id="R24c88b52dee847fe" /><Relationship Type="http://schemas.openxmlformats.org/officeDocument/2006/relationships/hyperlink" Target="http://portal.3gpp.org/desktopmodules/Specifications/SpecificationDetails.aspx?specificationId=2452" TargetMode="External" Id="R6efbd70003ca4a1c" /><Relationship Type="http://schemas.openxmlformats.org/officeDocument/2006/relationships/hyperlink" Target="http://portal.3gpp.org/desktopmodules/Release/ReleaseDetails.aspx?releaseId=187" TargetMode="External" Id="R220db3f9a8a04fab" /><Relationship Type="http://schemas.openxmlformats.org/officeDocument/2006/relationships/hyperlink" Target="http://portal.3gpp.org/ngppapp/CreateTdoc.aspx?mode=view&amp;contributionUid=RP-160449" TargetMode="External" Id="Re36b5bc8af6644f8" /><Relationship Type="http://schemas.openxmlformats.org/officeDocument/2006/relationships/hyperlink" Target="http://portal.3gpp.org/ngppapp/CreateTdoc.aspx?mode=view&amp;contributionUid=R3-160570" TargetMode="External" Id="Rf230398a367d43cc" /><Relationship Type="http://schemas.openxmlformats.org/officeDocument/2006/relationships/hyperlink" Target="http://portal.3gpp.org/desktopmodules/Specifications/SpecificationDetails.aspx?specificationId=2453" TargetMode="External" Id="R0334572627784d33" /><Relationship Type="http://schemas.openxmlformats.org/officeDocument/2006/relationships/hyperlink" Target="http://portal.3gpp.org/desktopmodules/Release/ReleaseDetails.aspx?releaseId=187" TargetMode="External" Id="R176825393b2b4668" /><Relationship Type="http://schemas.openxmlformats.org/officeDocument/2006/relationships/hyperlink" Target="http://portal.3gpp.org/ngppapp/CreateTdoc.aspx?mode=view&amp;contributionUid=RP-160450" TargetMode="External" Id="Rcc8bbb212a514b92" /><Relationship Type="http://schemas.openxmlformats.org/officeDocument/2006/relationships/hyperlink" Target="http://portal.3gpp.org/ngppapp/CreateTdoc.aspx?mode=view&amp;contributionUid=R3-160490" TargetMode="External" Id="Ra9f438af83364947" /><Relationship Type="http://schemas.openxmlformats.org/officeDocument/2006/relationships/hyperlink" Target="http://portal.3gpp.org/desktopmodules/Specifications/SpecificationDetails.aspx?specificationId=1216" TargetMode="External" Id="R91038ccf9b23429b" /><Relationship Type="http://schemas.openxmlformats.org/officeDocument/2006/relationships/hyperlink" Target="http://portal.3gpp.org/desktopmodules/Release/ReleaseDetails.aspx?releaseId=187" TargetMode="External" Id="Rc5544914e89c4cbe" /><Relationship Type="http://schemas.openxmlformats.org/officeDocument/2006/relationships/hyperlink" Target="http://portal.3gpp.org/ngppapp/CreateTdoc.aspx?mode=view&amp;contributionUid=RP-160450" TargetMode="External" Id="Rbfd059d1a6584d84" /><Relationship Type="http://schemas.openxmlformats.org/officeDocument/2006/relationships/hyperlink" Target="http://portal.3gpp.org/ngppapp/CreateTdoc.aspx?mode=view&amp;contributionUid=R3-160513" TargetMode="External" Id="R86cd02079db241c2" /><Relationship Type="http://schemas.openxmlformats.org/officeDocument/2006/relationships/hyperlink" Target="http://portal.3gpp.org/desktopmodules/Specifications/SpecificationDetails.aspx?specificationId=1219" TargetMode="External" Id="Rbd5906d0bee84de3" /><Relationship Type="http://schemas.openxmlformats.org/officeDocument/2006/relationships/hyperlink" Target="http://portal.3gpp.org/desktopmodules/Release/ReleaseDetails.aspx?releaseId=187" TargetMode="External" Id="R3c52b09be86c4830" /><Relationship Type="http://schemas.openxmlformats.org/officeDocument/2006/relationships/hyperlink" Target="http://portal.3gpp.org/ngppapp/CreateTdoc.aspx?mode=view&amp;contributionUid=RP-160451" TargetMode="External" Id="R351c98c654014879" /><Relationship Type="http://schemas.openxmlformats.org/officeDocument/2006/relationships/hyperlink" Target="http://portal.3gpp.org/ngppapp/CreateTdoc.aspx?mode=view&amp;contributionUid=R2-162078" TargetMode="External" Id="Read8fad135d44b8f" /><Relationship Type="http://schemas.openxmlformats.org/officeDocument/2006/relationships/hyperlink" Target="http://portal.3gpp.org/desktopmodules/Specifications/SpecificationDetails.aspx?specificationId=2430" TargetMode="External" Id="R34c0683fed824e3b" /><Relationship Type="http://schemas.openxmlformats.org/officeDocument/2006/relationships/hyperlink" Target="http://portal.3gpp.org/desktopmodules/Release/ReleaseDetails.aspx?releaseId=187" TargetMode="External" Id="R4b7eb8d5c9d94545" /><Relationship Type="http://schemas.openxmlformats.org/officeDocument/2006/relationships/hyperlink" Target="http://portal.3gpp.org/ngppapp/CreateTdoc.aspx?mode=view&amp;contributionUid=RP-160451" TargetMode="External" Id="Rafea557002c84ac3" /><Relationship Type="http://schemas.openxmlformats.org/officeDocument/2006/relationships/hyperlink" Target="http://portal.3gpp.org/ngppapp/CreateTdoc.aspx?mode=view&amp;contributionUid=R3-160320" TargetMode="External" Id="Rf3edd6b1547c4596" /><Relationship Type="http://schemas.openxmlformats.org/officeDocument/2006/relationships/hyperlink" Target="http://portal.3gpp.org/desktopmodules/Specifications/SpecificationDetails.aspx?specificationId=2452" TargetMode="External" Id="Re5e88efab2374113" /><Relationship Type="http://schemas.openxmlformats.org/officeDocument/2006/relationships/hyperlink" Target="http://portal.3gpp.org/desktopmodules/Release/ReleaseDetails.aspx?releaseId=187" TargetMode="External" Id="R26653f7370c14a41" /><Relationship Type="http://schemas.openxmlformats.org/officeDocument/2006/relationships/hyperlink" Target="http://portal.3gpp.org/ngppapp/CreateTdoc.aspx?mode=view&amp;contributionUid=RP-160451" TargetMode="External" Id="R3d3bdec6feac4d11" /><Relationship Type="http://schemas.openxmlformats.org/officeDocument/2006/relationships/hyperlink" Target="http://portal.3gpp.org/ngppapp/CreateTdoc.aspx?mode=view&amp;contributionUid=R3-160484" TargetMode="External" Id="R91d327d750644f0f" /><Relationship Type="http://schemas.openxmlformats.org/officeDocument/2006/relationships/hyperlink" Target="http://portal.3gpp.org/desktopmodules/Specifications/SpecificationDetails.aspx?specificationId=2446" TargetMode="External" Id="R775afcab289644e3" /><Relationship Type="http://schemas.openxmlformats.org/officeDocument/2006/relationships/hyperlink" Target="http://portal.3gpp.org/desktopmodules/Release/ReleaseDetails.aspx?releaseId=187" TargetMode="External" Id="Rc4adc5ec1407498f" /><Relationship Type="http://schemas.openxmlformats.org/officeDocument/2006/relationships/hyperlink" Target="http://portal.3gpp.org/ngppapp/CreateTdoc.aspx?mode=view&amp;contributionUid=RP-160452" TargetMode="External" Id="Rd6aa224954a44da7" /><Relationship Type="http://schemas.openxmlformats.org/officeDocument/2006/relationships/hyperlink" Target="http://portal.3gpp.org/ngppapp/CreateTdoc.aspx?mode=view&amp;contributionUid=R2-162077" TargetMode="External" Id="R03b600826a324e4b" /><Relationship Type="http://schemas.openxmlformats.org/officeDocument/2006/relationships/hyperlink" Target="http://portal.3gpp.org/desktopmodules/Specifications/SpecificationDetails.aspx?specificationId=2430" TargetMode="External" Id="R2c219c72efd04eb2" /><Relationship Type="http://schemas.openxmlformats.org/officeDocument/2006/relationships/hyperlink" Target="http://portal.3gpp.org/desktopmodules/Release/ReleaseDetails.aspx?releaseId=187" TargetMode="External" Id="R0cc742165d0946c4" /><Relationship Type="http://schemas.openxmlformats.org/officeDocument/2006/relationships/hyperlink" Target="http://portal.3gpp.org/ngppapp/CreateTdoc.aspx?mode=view&amp;contributionUid=RP-160452" TargetMode="External" Id="R28d9ffe38d714b5d" /><Relationship Type="http://schemas.openxmlformats.org/officeDocument/2006/relationships/hyperlink" Target="http://portal.3gpp.org/ngppapp/CreateTdoc.aspx?mode=view&amp;contributionUid=R3-160486" TargetMode="External" Id="Raa93d976fbc44d58" /><Relationship Type="http://schemas.openxmlformats.org/officeDocument/2006/relationships/hyperlink" Target="http://portal.3gpp.org/desktopmodules/Specifications/SpecificationDetails.aspx?specificationId=2446" TargetMode="External" Id="R8df59c7d42084558" /><Relationship Type="http://schemas.openxmlformats.org/officeDocument/2006/relationships/hyperlink" Target="http://portal.3gpp.org/desktopmodules/Release/ReleaseDetails.aspx?releaseId=187" TargetMode="External" Id="Rdb20f6cc08364610" /><Relationship Type="http://schemas.openxmlformats.org/officeDocument/2006/relationships/hyperlink" Target="http://portal.3gpp.org/ngppapp/CreateTdoc.aspx?mode=view&amp;contributionUid=RP-160452" TargetMode="External" Id="Ra8911e3fb4384c02" /><Relationship Type="http://schemas.openxmlformats.org/officeDocument/2006/relationships/hyperlink" Target="http://portal.3gpp.org/ngppapp/CreateTdoc.aspx?mode=view&amp;contributionUid=R3-160487" TargetMode="External" Id="R53a6b4be97554b82" /><Relationship Type="http://schemas.openxmlformats.org/officeDocument/2006/relationships/hyperlink" Target="http://portal.3gpp.org/desktopmodules/Specifications/SpecificationDetails.aspx?specificationId=2452" TargetMode="External" Id="R32f4ecfff1034021" /><Relationship Type="http://schemas.openxmlformats.org/officeDocument/2006/relationships/hyperlink" Target="http://portal.3gpp.org/desktopmodules/Release/ReleaseDetails.aspx?releaseId=187" TargetMode="External" Id="R8aa31de3cda741d8" /><Relationship Type="http://schemas.openxmlformats.org/officeDocument/2006/relationships/hyperlink" Target="http://portal.3gpp.org/ngppapp/CreateTdoc.aspx?mode=view&amp;contributionUid=RP-160453" TargetMode="External" Id="R3b3cb5a23db145c1" /><Relationship Type="http://schemas.openxmlformats.org/officeDocument/2006/relationships/hyperlink" Target="http://portal.3gpp.org/ngppapp/CreateTdoc.aspx?mode=view&amp;contributionUid=R2-161949" TargetMode="External" Id="R3beef88452244c18" /><Relationship Type="http://schemas.openxmlformats.org/officeDocument/2006/relationships/hyperlink" Target="http://portal.3gpp.org/desktopmodules/Specifications/SpecificationDetails.aspx?specificationId=2431" TargetMode="External" Id="R288dea3dde554364" /><Relationship Type="http://schemas.openxmlformats.org/officeDocument/2006/relationships/hyperlink" Target="http://portal.3gpp.org/desktopmodules/Release/ReleaseDetails.aspx?releaseId=187" TargetMode="External" Id="Rd3ab24eeb6fc48f7" /><Relationship Type="http://schemas.openxmlformats.org/officeDocument/2006/relationships/hyperlink" Target="http://portal.3gpp.org/ngppapp/CreateTdoc.aspx?mode=view&amp;contributionUid=RP-160453" TargetMode="External" Id="R8ed426f8fdb84682" /><Relationship Type="http://schemas.openxmlformats.org/officeDocument/2006/relationships/hyperlink" Target="http://portal.3gpp.org/ngppapp/CreateTdoc.aspx?mode=view&amp;contributionUid=R2-161975" TargetMode="External" Id="Rac7128e62c1d41b8" /><Relationship Type="http://schemas.openxmlformats.org/officeDocument/2006/relationships/hyperlink" Target="http://portal.3gpp.org/desktopmodules/Specifications/SpecificationDetails.aspx?specificationId=2437" TargetMode="External" Id="Rf27b829bd5e74431" /><Relationship Type="http://schemas.openxmlformats.org/officeDocument/2006/relationships/hyperlink" Target="http://portal.3gpp.org/desktopmodules/Release/ReleaseDetails.aspx?releaseId=187" TargetMode="External" Id="R7b10c101d0d54778" /><Relationship Type="http://schemas.openxmlformats.org/officeDocument/2006/relationships/hyperlink" Target="http://portal.3gpp.org/ngppapp/CreateTdoc.aspx?mode=view&amp;contributionUid=RP-160453" TargetMode="External" Id="R9f868f1092e04c73" /><Relationship Type="http://schemas.openxmlformats.org/officeDocument/2006/relationships/hyperlink" Target="http://portal.3gpp.org/ngppapp/CreateTdoc.aspx?mode=view&amp;contributionUid=R2-162030" TargetMode="External" Id="Rff7c7c3c3d494b66" /><Relationship Type="http://schemas.openxmlformats.org/officeDocument/2006/relationships/hyperlink" Target="http://portal.3gpp.org/desktopmodules/Specifications/SpecificationDetails.aspx?specificationId=2430" TargetMode="External" Id="Rf9bf7e01a7584c81" /><Relationship Type="http://schemas.openxmlformats.org/officeDocument/2006/relationships/hyperlink" Target="http://portal.3gpp.org/desktopmodules/Release/ReleaseDetails.aspx?releaseId=187" TargetMode="External" Id="R278baf6ce6b140d1" /><Relationship Type="http://schemas.openxmlformats.org/officeDocument/2006/relationships/hyperlink" Target="http://portal.3gpp.org/ngppapp/CreateTdoc.aspx?mode=view&amp;contributionUid=RP-160453" TargetMode="External" Id="Rb510f101f6234eab" /><Relationship Type="http://schemas.openxmlformats.org/officeDocument/2006/relationships/hyperlink" Target="http://portal.3gpp.org/ngppapp/CreateTdoc.aspx?mode=view&amp;contributionUid=R2-162040" TargetMode="External" Id="Rc1bc9f1103ce4f8b" /><Relationship Type="http://schemas.openxmlformats.org/officeDocument/2006/relationships/hyperlink" Target="http://portal.3gpp.org/desktopmodules/Specifications/SpecificationDetails.aspx?specificationId=2440" TargetMode="External" Id="Rc916d53b29ca4d9f" /><Relationship Type="http://schemas.openxmlformats.org/officeDocument/2006/relationships/hyperlink" Target="http://portal.3gpp.org/desktopmodules/Release/ReleaseDetails.aspx?releaseId=187" TargetMode="External" Id="Rbf63a1c7f24544ba" /><Relationship Type="http://schemas.openxmlformats.org/officeDocument/2006/relationships/hyperlink" Target="http://portal.3gpp.org/ngppapp/CreateTdoc.aspx?mode=view&amp;contributionUid=RP-160453" TargetMode="External" Id="Rd64df5f405cb4669" /><Relationship Type="http://schemas.openxmlformats.org/officeDocument/2006/relationships/hyperlink" Target="http://portal.3gpp.org/ngppapp/CreateTdoc.aspx?mode=view&amp;contributionUid=R2-162041" TargetMode="External" Id="R3e638f0f07964a84" /><Relationship Type="http://schemas.openxmlformats.org/officeDocument/2006/relationships/hyperlink" Target="http://portal.3gpp.org/desktopmodules/Specifications/SpecificationDetails.aspx?specificationId=2432" TargetMode="External" Id="R5c9a80b6b8dc4a38" /><Relationship Type="http://schemas.openxmlformats.org/officeDocument/2006/relationships/hyperlink" Target="http://portal.3gpp.org/desktopmodules/Release/ReleaseDetails.aspx?releaseId=187" TargetMode="External" Id="Red0049ab18e84e12" /><Relationship Type="http://schemas.openxmlformats.org/officeDocument/2006/relationships/hyperlink" Target="http://portal.3gpp.org/ngppapp/CreateTdoc.aspx?mode=view&amp;contributionUid=RP-160453" TargetMode="External" Id="R4b74ba8eb02b4f83" /><Relationship Type="http://schemas.openxmlformats.org/officeDocument/2006/relationships/hyperlink" Target="http://portal.3gpp.org/ngppapp/CreateTdoc.aspx?mode=view&amp;contributionUid=R2-162047" TargetMode="External" Id="R93a597f70be24f02" /><Relationship Type="http://schemas.openxmlformats.org/officeDocument/2006/relationships/hyperlink" Target="http://portal.3gpp.org/desktopmodules/Specifications/SpecificationDetails.aspx?specificationId=2434" TargetMode="External" Id="R2d606c5667e84135" /><Relationship Type="http://schemas.openxmlformats.org/officeDocument/2006/relationships/hyperlink" Target="http://portal.3gpp.org/desktopmodules/Release/ReleaseDetails.aspx?releaseId=187" TargetMode="External" Id="R84ffd4f77e4247d2" /><Relationship Type="http://schemas.openxmlformats.org/officeDocument/2006/relationships/hyperlink" Target="http://portal.3gpp.org/ngppapp/CreateTdoc.aspx?mode=view&amp;contributionUid=RP-160454" TargetMode="External" Id="Raa73604075404913" /><Relationship Type="http://schemas.openxmlformats.org/officeDocument/2006/relationships/hyperlink" Target="http://portal.3gpp.org/ngppapp/CreateTdoc.aspx?mode=view&amp;contributionUid=R2-161401" TargetMode="External" Id="R19d26fbda810475d" /><Relationship Type="http://schemas.openxmlformats.org/officeDocument/2006/relationships/hyperlink" Target="http://portal.3gpp.org/desktopmodules/Specifications/SpecificationDetails.aspx?specificationId=2439" TargetMode="External" Id="Re3a7ea8211184733" /><Relationship Type="http://schemas.openxmlformats.org/officeDocument/2006/relationships/hyperlink" Target="http://portal.3gpp.org/desktopmodules/Release/ReleaseDetails.aspx?releaseId=187" TargetMode="External" Id="R5ad8021193e244dc" /><Relationship Type="http://schemas.openxmlformats.org/officeDocument/2006/relationships/hyperlink" Target="http://portal.3gpp.org/ngppapp/CreateTdoc.aspx?mode=view&amp;contributionUid=RP-160454" TargetMode="External" Id="Rf26f2636d9b5463a" /><Relationship Type="http://schemas.openxmlformats.org/officeDocument/2006/relationships/hyperlink" Target="http://portal.3gpp.org/ngppapp/CreateTdoc.aspx?mode=view&amp;contributionUid=R2-161798" TargetMode="External" Id="R2eeba13e0e574601" /><Relationship Type="http://schemas.openxmlformats.org/officeDocument/2006/relationships/hyperlink" Target="http://portal.3gpp.org/desktopmodules/Specifications/SpecificationDetails.aspx?specificationId=2440" TargetMode="External" Id="Rf1b55868187748a8" /><Relationship Type="http://schemas.openxmlformats.org/officeDocument/2006/relationships/hyperlink" Target="http://portal.3gpp.org/desktopmodules/Release/ReleaseDetails.aspx?releaseId=187" TargetMode="External" Id="R008c7039e5944aed" /><Relationship Type="http://schemas.openxmlformats.org/officeDocument/2006/relationships/hyperlink" Target="http://portal.3gpp.org/ngppapp/CreateTdoc.aspx?mode=view&amp;contributionUid=RP-160454" TargetMode="External" Id="R741604d9690c49fb" /><Relationship Type="http://schemas.openxmlformats.org/officeDocument/2006/relationships/hyperlink" Target="http://portal.3gpp.org/ngppapp/CreateTdoc.aspx?mode=view&amp;contributionUid=R2-161804" TargetMode="External" Id="Rc5ef5355df4c4a09" /><Relationship Type="http://schemas.openxmlformats.org/officeDocument/2006/relationships/hyperlink" Target="http://portal.3gpp.org/desktopmodules/Specifications/SpecificationDetails.aspx?specificationId=2437" TargetMode="External" Id="R98bd02f8bffd4812" /><Relationship Type="http://schemas.openxmlformats.org/officeDocument/2006/relationships/hyperlink" Target="http://portal.3gpp.org/desktopmodules/Release/ReleaseDetails.aspx?releaseId=187" TargetMode="External" Id="Rac79115517814644" /><Relationship Type="http://schemas.openxmlformats.org/officeDocument/2006/relationships/hyperlink" Target="http://portal.3gpp.org/ngppapp/CreateTdoc.aspx?mode=view&amp;contributionUid=RP-160454" TargetMode="External" Id="R653b2d820f524d9e" /><Relationship Type="http://schemas.openxmlformats.org/officeDocument/2006/relationships/hyperlink" Target="http://portal.3gpp.org/ngppapp/CreateTdoc.aspx?mode=view&amp;contributionUid=R2-161805" TargetMode="External" Id="Rda9350c2290a4b4a" /><Relationship Type="http://schemas.openxmlformats.org/officeDocument/2006/relationships/hyperlink" Target="http://portal.3gpp.org/desktopmodules/Specifications/SpecificationDetails.aspx?specificationId=2430" TargetMode="External" Id="R33bd8def2d924cd9" /><Relationship Type="http://schemas.openxmlformats.org/officeDocument/2006/relationships/hyperlink" Target="http://portal.3gpp.org/desktopmodules/Release/ReleaseDetails.aspx?releaseId=187" TargetMode="External" Id="R0e9a5e0772744be3" /><Relationship Type="http://schemas.openxmlformats.org/officeDocument/2006/relationships/hyperlink" Target="http://portal.3gpp.org/ngppapp/CreateTdoc.aspx?mode=view&amp;contributionUid=RP-160454" TargetMode="External" Id="Rc4cffa33bda9470c" /><Relationship Type="http://schemas.openxmlformats.org/officeDocument/2006/relationships/hyperlink" Target="http://portal.3gpp.org/ngppapp/CreateTdoc.aspx?mode=view&amp;contributionUid=R2-161808" TargetMode="External" Id="R13ff8b37fe8b494a" /><Relationship Type="http://schemas.openxmlformats.org/officeDocument/2006/relationships/hyperlink" Target="http://portal.3gpp.org/desktopmodules/Specifications/SpecificationDetails.aspx?specificationId=2432" TargetMode="External" Id="R31620ed118bf43ba" /><Relationship Type="http://schemas.openxmlformats.org/officeDocument/2006/relationships/hyperlink" Target="http://portal.3gpp.org/desktopmodules/Release/ReleaseDetails.aspx?releaseId=187" TargetMode="External" Id="R4449b118112a45f1" /><Relationship Type="http://schemas.openxmlformats.org/officeDocument/2006/relationships/hyperlink" Target="http://portal.3gpp.org/ngppapp/CreateTdoc.aspx?mode=view&amp;contributionUid=RP-160454" TargetMode="External" Id="R6ea7a639a4f94ec9" /><Relationship Type="http://schemas.openxmlformats.org/officeDocument/2006/relationships/hyperlink" Target="http://portal.3gpp.org/ngppapp/CreateTdoc.aspx?mode=view&amp;contributionUid=R2-162045" TargetMode="External" Id="R174733ea59024eee" /><Relationship Type="http://schemas.openxmlformats.org/officeDocument/2006/relationships/hyperlink" Target="http://portal.3gpp.org/desktopmodules/Specifications/SpecificationDetails.aspx?specificationId=2440" TargetMode="External" Id="Rd5377c8d2837415c" /><Relationship Type="http://schemas.openxmlformats.org/officeDocument/2006/relationships/hyperlink" Target="http://portal.3gpp.org/desktopmodules/Release/ReleaseDetails.aspx?releaseId=187" TargetMode="External" Id="Rf4681af82a0847af" /><Relationship Type="http://schemas.openxmlformats.org/officeDocument/2006/relationships/hyperlink" Target="http://portal.3gpp.org/ngppapp/CreateTdoc.aspx?mode=view&amp;contributionUid=RP-160454" TargetMode="External" Id="R912c545d4ab04722" /><Relationship Type="http://schemas.openxmlformats.org/officeDocument/2006/relationships/hyperlink" Target="http://portal.3gpp.org/ngppapp/CreateTdoc.aspx?mode=view&amp;contributionUid=R2-162046" TargetMode="External" Id="R77a00c998c954554" /><Relationship Type="http://schemas.openxmlformats.org/officeDocument/2006/relationships/hyperlink" Target="http://portal.3gpp.org/desktopmodules/Specifications/SpecificationDetails.aspx?specificationId=2434" TargetMode="External" Id="R93fb0c7cd40445e1" /><Relationship Type="http://schemas.openxmlformats.org/officeDocument/2006/relationships/hyperlink" Target="http://portal.3gpp.org/desktopmodules/Release/ReleaseDetails.aspx?releaseId=187" TargetMode="External" Id="R73ec7fa3ac8444a2" /><Relationship Type="http://schemas.openxmlformats.org/officeDocument/2006/relationships/hyperlink" Target="http://portal.3gpp.org/ngppapp/CreateTdoc.aspx?mode=view&amp;contributionUid=RP-160455" TargetMode="External" Id="Rceaaa71052d94abe" /><Relationship Type="http://schemas.openxmlformats.org/officeDocument/2006/relationships/hyperlink" Target="http://portal.3gpp.org/ngppapp/CreateTdoc.aspx?mode=view&amp;contributionUid=R2-161764" TargetMode="External" Id="Re31f2b931a3a4d21" /><Relationship Type="http://schemas.openxmlformats.org/officeDocument/2006/relationships/hyperlink" Target="http://portal.3gpp.org/desktopmodules/Specifications/SpecificationDetails.aspx?specificationId=2440" TargetMode="External" Id="R19098669efde4487" /><Relationship Type="http://schemas.openxmlformats.org/officeDocument/2006/relationships/hyperlink" Target="http://portal.3gpp.org/desktopmodules/Release/ReleaseDetails.aspx?releaseId=187" TargetMode="External" Id="R765d8106bc4b4975" /><Relationship Type="http://schemas.openxmlformats.org/officeDocument/2006/relationships/hyperlink" Target="http://portal.3gpp.org/ngppapp/CreateTdoc.aspx?mode=view&amp;contributionUid=RP-160455" TargetMode="External" Id="R9abccbfad9d34ee0" /><Relationship Type="http://schemas.openxmlformats.org/officeDocument/2006/relationships/hyperlink" Target="http://portal.3gpp.org/ngppapp/CreateTdoc.aspx?mode=view&amp;contributionUid=R2-161765" TargetMode="External" Id="R9f4e706a277f4e34" /><Relationship Type="http://schemas.openxmlformats.org/officeDocument/2006/relationships/hyperlink" Target="http://portal.3gpp.org/desktopmodules/Specifications/SpecificationDetails.aspx?specificationId=2434" TargetMode="External" Id="R0cfe54b53eb846e6" /><Relationship Type="http://schemas.openxmlformats.org/officeDocument/2006/relationships/hyperlink" Target="http://portal.3gpp.org/desktopmodules/Release/ReleaseDetails.aspx?releaseId=187" TargetMode="External" Id="Red985568cabe4966" /><Relationship Type="http://schemas.openxmlformats.org/officeDocument/2006/relationships/hyperlink" Target="http://portal.3gpp.org/ngppapp/CreateTdoc.aspx?mode=view&amp;contributionUid=RP-160456" TargetMode="External" Id="Rd09cfdb260f44137" /><Relationship Type="http://schemas.openxmlformats.org/officeDocument/2006/relationships/hyperlink" Target="http://portal.3gpp.org/ngppapp/CreateTdoc.aspx?mode=view&amp;contributionUid=R2-161294" TargetMode="External" Id="R8ed5303c7ca444e7" /><Relationship Type="http://schemas.openxmlformats.org/officeDocument/2006/relationships/hyperlink" Target="http://portal.3gpp.org/desktopmodules/Specifications/SpecificationDetails.aspx?specificationId=2430" TargetMode="External" Id="R8dfd5d101a974928" /><Relationship Type="http://schemas.openxmlformats.org/officeDocument/2006/relationships/hyperlink" Target="http://portal.3gpp.org/desktopmodules/Release/ReleaseDetails.aspx?releaseId=187" TargetMode="External" Id="R6abcef1affdc4de1" /><Relationship Type="http://schemas.openxmlformats.org/officeDocument/2006/relationships/hyperlink" Target="http://portal.3gpp.org/ngppapp/CreateTdoc.aspx?mode=view&amp;contributionUid=RP-160456" TargetMode="External" Id="Re2eb6271e5a24d59" /><Relationship Type="http://schemas.openxmlformats.org/officeDocument/2006/relationships/hyperlink" Target="http://portal.3gpp.org/ngppapp/CreateTdoc.aspx?mode=view&amp;contributionUid=R2-161896" TargetMode="External" Id="R6ad9c080d42440a6" /><Relationship Type="http://schemas.openxmlformats.org/officeDocument/2006/relationships/hyperlink" Target="http://portal.3gpp.org/desktopmodules/Specifications/SpecificationDetails.aspx?specificationId=2432" TargetMode="External" Id="Rf7bc4c457e9643d2" /><Relationship Type="http://schemas.openxmlformats.org/officeDocument/2006/relationships/hyperlink" Target="http://portal.3gpp.org/desktopmodules/Release/ReleaseDetails.aspx?releaseId=187" TargetMode="External" Id="Rdb559d831677429f" /><Relationship Type="http://schemas.openxmlformats.org/officeDocument/2006/relationships/hyperlink" Target="http://portal.3gpp.org/ngppapp/CreateTdoc.aspx?mode=view&amp;contributionUid=RP-160456" TargetMode="External" Id="R9b960ff5442946b2" /><Relationship Type="http://schemas.openxmlformats.org/officeDocument/2006/relationships/hyperlink" Target="http://portal.3gpp.org/ngppapp/CreateTdoc.aspx?mode=view&amp;contributionUid=R2-161897" TargetMode="External" Id="R2dc88541863746f0" /><Relationship Type="http://schemas.openxmlformats.org/officeDocument/2006/relationships/hyperlink" Target="http://portal.3gpp.org/desktopmodules/Specifications/SpecificationDetails.aspx?specificationId=2432" TargetMode="External" Id="Rd0d8fb8bad3044ff" /><Relationship Type="http://schemas.openxmlformats.org/officeDocument/2006/relationships/hyperlink" Target="http://portal.3gpp.org/desktopmodules/Release/ReleaseDetails.aspx?releaseId=187" TargetMode="External" Id="R65124992067f470e" /><Relationship Type="http://schemas.openxmlformats.org/officeDocument/2006/relationships/hyperlink" Target="http://portal.3gpp.org/ngppapp/CreateTdoc.aspx?mode=view&amp;contributionUid=RP-160456" TargetMode="External" Id="R0b09cface0124fc4" /><Relationship Type="http://schemas.openxmlformats.org/officeDocument/2006/relationships/hyperlink" Target="http://portal.3gpp.org/ngppapp/CreateTdoc.aspx?mode=view&amp;contributionUid=R2-162015" TargetMode="External" Id="R1035698fb5cf4309" /><Relationship Type="http://schemas.openxmlformats.org/officeDocument/2006/relationships/hyperlink" Target="http://portal.3gpp.org/desktopmodules/Specifications/SpecificationDetails.aspx?specificationId=2440" TargetMode="External" Id="Rdec75b54fa6143b5" /><Relationship Type="http://schemas.openxmlformats.org/officeDocument/2006/relationships/hyperlink" Target="http://portal.3gpp.org/desktopmodules/Release/ReleaseDetails.aspx?releaseId=187" TargetMode="External" Id="Rf60e9e3beed04ac9" /><Relationship Type="http://schemas.openxmlformats.org/officeDocument/2006/relationships/hyperlink" Target="http://portal.3gpp.org/ngppapp/CreateTdoc.aspx?mode=view&amp;contributionUid=RP-160457" TargetMode="External" Id="Rb0e8eb053ff6483e" /><Relationship Type="http://schemas.openxmlformats.org/officeDocument/2006/relationships/hyperlink" Target="http://portal.3gpp.org/ngppapp/CreateTdoc.aspx?mode=view&amp;contributionUid=R2-161950" TargetMode="External" Id="R293a716149b34823" /><Relationship Type="http://schemas.openxmlformats.org/officeDocument/2006/relationships/hyperlink" Target="http://portal.3gpp.org/desktopmodules/Specifications/SpecificationDetails.aspx?specificationId=2440" TargetMode="External" Id="R75fe96ad9c2343d0" /><Relationship Type="http://schemas.openxmlformats.org/officeDocument/2006/relationships/hyperlink" Target="http://portal.3gpp.org/desktopmodules/Release/ReleaseDetails.aspx?releaseId=187" TargetMode="External" Id="Rc535e8aea9a0483a" /><Relationship Type="http://schemas.openxmlformats.org/officeDocument/2006/relationships/hyperlink" Target="http://portal.3gpp.org/ngppapp/CreateTdoc.aspx?mode=view&amp;contributionUid=RP-160457" TargetMode="External" Id="Rd5f4854d5bde45ff" /><Relationship Type="http://schemas.openxmlformats.org/officeDocument/2006/relationships/hyperlink" Target="http://portal.3gpp.org/ngppapp/CreateTdoc.aspx?mode=view&amp;contributionUid=R2-161972" TargetMode="External" Id="R0f154795192e4dac" /><Relationship Type="http://schemas.openxmlformats.org/officeDocument/2006/relationships/hyperlink" Target="http://portal.3gpp.org/desktopmodules/Specifications/SpecificationDetails.aspx?specificationId=2432" TargetMode="External" Id="R9b57ec010ef94c7a" /><Relationship Type="http://schemas.openxmlformats.org/officeDocument/2006/relationships/hyperlink" Target="http://portal.3gpp.org/desktopmodules/Release/ReleaseDetails.aspx?releaseId=187" TargetMode="External" Id="Rb6f8f61818194bdf" /><Relationship Type="http://schemas.openxmlformats.org/officeDocument/2006/relationships/hyperlink" Target="http://portal.3gpp.org/ngppapp/CreateTdoc.aspx?mode=view&amp;contributionUid=RP-160457" TargetMode="External" Id="R0747323a588f4799" /><Relationship Type="http://schemas.openxmlformats.org/officeDocument/2006/relationships/hyperlink" Target="http://portal.3gpp.org/ngppapp/CreateTdoc.aspx?mode=view&amp;contributionUid=R2-162011" TargetMode="External" Id="R246b889d4b5f437d" /><Relationship Type="http://schemas.openxmlformats.org/officeDocument/2006/relationships/hyperlink" Target="http://portal.3gpp.org/desktopmodules/Specifications/SpecificationDetails.aspx?specificationId=2430" TargetMode="External" Id="Re1704666ef384b1c" /><Relationship Type="http://schemas.openxmlformats.org/officeDocument/2006/relationships/hyperlink" Target="http://portal.3gpp.org/desktopmodules/Release/ReleaseDetails.aspx?releaseId=187" TargetMode="External" Id="Re7685dda183443a7" /><Relationship Type="http://schemas.openxmlformats.org/officeDocument/2006/relationships/hyperlink" Target="http://portal.3gpp.org/ngppapp/CreateTdoc.aspx?mode=view&amp;contributionUid=RP-160457" TargetMode="External" Id="Rc7d9a273fef741b8" /><Relationship Type="http://schemas.openxmlformats.org/officeDocument/2006/relationships/hyperlink" Target="http://portal.3gpp.org/ngppapp/CreateTdoc.aspx?mode=view&amp;contributionUid=R2-162012" TargetMode="External" Id="R8e2025952ab944c8" /><Relationship Type="http://schemas.openxmlformats.org/officeDocument/2006/relationships/hyperlink" Target="http://portal.3gpp.org/desktopmodules/Specifications/SpecificationDetails.aspx?specificationId=2434" TargetMode="External" Id="R42e55275b65d46bb" /><Relationship Type="http://schemas.openxmlformats.org/officeDocument/2006/relationships/hyperlink" Target="http://portal.3gpp.org/desktopmodules/Release/ReleaseDetails.aspx?releaseId=187" TargetMode="External" Id="Rf82c627afa1d4593" /><Relationship Type="http://schemas.openxmlformats.org/officeDocument/2006/relationships/hyperlink" Target="http://portal.3gpp.org/ngppapp/CreateTdoc.aspx?mode=view&amp;contributionUid=RP-160457" TargetMode="External" Id="R52e91f9bebb34e8f" /><Relationship Type="http://schemas.openxmlformats.org/officeDocument/2006/relationships/hyperlink" Target="http://portal.3gpp.org/ngppapp/CreateTdoc.aspx?mode=view&amp;contributionUid=R2-162028" TargetMode="External" Id="R46ebfae1accc4dde" /><Relationship Type="http://schemas.openxmlformats.org/officeDocument/2006/relationships/hyperlink" Target="http://portal.3gpp.org/desktopmodules/Specifications/SpecificationDetails.aspx?specificationId=2430" TargetMode="External" Id="R8c7ca9ab5d3641fb" /><Relationship Type="http://schemas.openxmlformats.org/officeDocument/2006/relationships/hyperlink" Target="http://portal.3gpp.org/desktopmodules/Release/ReleaseDetails.aspx?releaseId=187" TargetMode="External" Id="Ra047dbc5e9d34345" /><Relationship Type="http://schemas.openxmlformats.org/officeDocument/2006/relationships/hyperlink" Target="http://portal.3gpp.org/ngppapp/CreateTdoc.aspx?mode=view&amp;contributionUid=RP-160457" TargetMode="External" Id="R2599462a16944bf4" /><Relationship Type="http://schemas.openxmlformats.org/officeDocument/2006/relationships/hyperlink" Target="http://portal.3gpp.org/ngppapp/CreateTdoc.aspx?mode=view&amp;contributionUid=R2-162031" TargetMode="External" Id="Rb8a0865a42314633" /><Relationship Type="http://schemas.openxmlformats.org/officeDocument/2006/relationships/hyperlink" Target="http://portal.3gpp.org/desktopmodules/Specifications/SpecificationDetails.aspx?specificationId=2430" TargetMode="External" Id="R74c702262a944aa4" /><Relationship Type="http://schemas.openxmlformats.org/officeDocument/2006/relationships/hyperlink" Target="http://portal.3gpp.org/desktopmodules/Release/ReleaseDetails.aspx?releaseId=187" TargetMode="External" Id="R458516765ffc49b8" /><Relationship Type="http://schemas.openxmlformats.org/officeDocument/2006/relationships/hyperlink" Target="http://portal.3gpp.org/ngppapp/CreateTdoc.aspx?mode=view&amp;contributionUid=RP-160457" TargetMode="External" Id="Rbc65fc7bd2fe47e4" /><Relationship Type="http://schemas.openxmlformats.org/officeDocument/2006/relationships/hyperlink" Target="http://portal.3gpp.org/ngppapp/CreateTdoc.aspx?mode=view&amp;contributionUid=R2-162032" TargetMode="External" Id="R20f74c972b2b41ea" /><Relationship Type="http://schemas.openxmlformats.org/officeDocument/2006/relationships/hyperlink" Target="http://portal.3gpp.org/desktopmodules/Specifications/SpecificationDetails.aspx?specificationId=2430" TargetMode="External" Id="R27cc0df818134435" /><Relationship Type="http://schemas.openxmlformats.org/officeDocument/2006/relationships/hyperlink" Target="http://portal.3gpp.org/desktopmodules/Release/ReleaseDetails.aspx?releaseId=187" TargetMode="External" Id="R0c345f2c675f4cd4" /><Relationship Type="http://schemas.openxmlformats.org/officeDocument/2006/relationships/hyperlink" Target="http://portal.3gpp.org/ngppapp/CreateTdoc.aspx?mode=view&amp;contributionUid=RP-160457" TargetMode="External" Id="Rf9c26d8adffb498b" /><Relationship Type="http://schemas.openxmlformats.org/officeDocument/2006/relationships/hyperlink" Target="http://portal.3gpp.org/ngppapp/CreateTdoc.aspx?mode=view&amp;contributionUid=R2-162042" TargetMode="External" Id="R178be332380346f5" /><Relationship Type="http://schemas.openxmlformats.org/officeDocument/2006/relationships/hyperlink" Target="http://portal.3gpp.org/desktopmodules/Specifications/SpecificationDetails.aspx?specificationId=2440" TargetMode="External" Id="R6872c5b0d521450d" /><Relationship Type="http://schemas.openxmlformats.org/officeDocument/2006/relationships/hyperlink" Target="http://portal.3gpp.org/desktopmodules/Release/ReleaseDetails.aspx?releaseId=187" TargetMode="External" Id="R66d8df097947464e" /><Relationship Type="http://schemas.openxmlformats.org/officeDocument/2006/relationships/hyperlink" Target="http://portal.3gpp.org/ngppapp/CreateTdoc.aspx?mode=view&amp;contributionUid=RP-160457" TargetMode="External" Id="R34ccebcddc364c74" /><Relationship Type="http://schemas.openxmlformats.org/officeDocument/2006/relationships/hyperlink" Target="http://portal.3gpp.org/ngppapp/CreateTdoc.aspx?mode=view&amp;contributionUid=R2-162043" TargetMode="External" Id="R187a169ce58e468c" /><Relationship Type="http://schemas.openxmlformats.org/officeDocument/2006/relationships/hyperlink" Target="http://portal.3gpp.org/desktopmodules/Specifications/SpecificationDetails.aspx?specificationId=2439" TargetMode="External" Id="R29d348e93d164f96" /><Relationship Type="http://schemas.openxmlformats.org/officeDocument/2006/relationships/hyperlink" Target="http://portal.3gpp.org/desktopmodules/Release/ReleaseDetails.aspx?releaseId=187" TargetMode="External" Id="R302f7a99ee8f4f70" /><Relationship Type="http://schemas.openxmlformats.org/officeDocument/2006/relationships/hyperlink" Target="http://portal.3gpp.org/ngppapp/CreateTdoc.aspx?mode=view&amp;contributionUid=RP-160457" TargetMode="External" Id="R6cca5dd4c6524e12" /><Relationship Type="http://schemas.openxmlformats.org/officeDocument/2006/relationships/hyperlink" Target="http://portal.3gpp.org/ngppapp/CreateTdoc.aspx?mode=view&amp;contributionUid=R2-162044" TargetMode="External" Id="Rdf8a52211df64ac5" /><Relationship Type="http://schemas.openxmlformats.org/officeDocument/2006/relationships/hyperlink" Target="http://portal.3gpp.org/desktopmodules/Specifications/SpecificationDetails.aspx?specificationId=2430" TargetMode="External" Id="Rf6cffe57f5d94a6d" /><Relationship Type="http://schemas.openxmlformats.org/officeDocument/2006/relationships/hyperlink" Target="http://portal.3gpp.org/desktopmodules/Release/ReleaseDetails.aspx?releaseId=187" TargetMode="External" Id="R7ea3080206394f78" /><Relationship Type="http://schemas.openxmlformats.org/officeDocument/2006/relationships/hyperlink" Target="http://portal.3gpp.org/ngppapp/CreateTdoc.aspx?mode=view&amp;contributionUid=RP-160458" TargetMode="External" Id="R0ed2cbc18ff54a65" /><Relationship Type="http://schemas.openxmlformats.org/officeDocument/2006/relationships/hyperlink" Target="http://portal.3gpp.org/ngppapp/CreateTdoc.aspx?mode=view&amp;contributionUid=R2-162013" TargetMode="External" Id="R30954e76003a4d36" /><Relationship Type="http://schemas.openxmlformats.org/officeDocument/2006/relationships/hyperlink" Target="http://portal.3gpp.org/desktopmodules/Specifications/SpecificationDetails.aspx?specificationId=2430" TargetMode="External" Id="R2d0ce23e4bb14fca" /><Relationship Type="http://schemas.openxmlformats.org/officeDocument/2006/relationships/hyperlink" Target="http://portal.3gpp.org/desktopmodules/Release/ReleaseDetails.aspx?releaseId=187" TargetMode="External" Id="R2000cb57425d4f4c" /><Relationship Type="http://schemas.openxmlformats.org/officeDocument/2006/relationships/hyperlink" Target="http://portal.3gpp.org/ngppapp/CreateTdoc.aspx?mode=view&amp;contributionUid=RP-160459" TargetMode="External" Id="R0add2b16d15d44a1" /><Relationship Type="http://schemas.openxmlformats.org/officeDocument/2006/relationships/hyperlink" Target="http://portal.3gpp.org/ngppapp/CreateTdoc.aspx?mode=view&amp;contributionUid=R2-161992" TargetMode="External" Id="R2c660421b6d34e60" /><Relationship Type="http://schemas.openxmlformats.org/officeDocument/2006/relationships/hyperlink" Target="http://portal.3gpp.org/desktopmodules/Specifications/SpecificationDetails.aspx?specificationId=2440" TargetMode="External" Id="Ra824bfb08e7e4f3f" /><Relationship Type="http://schemas.openxmlformats.org/officeDocument/2006/relationships/hyperlink" Target="http://portal.3gpp.org/desktopmodules/Release/ReleaseDetails.aspx?releaseId=187" TargetMode="External" Id="Rd398587e1bee4ef3" /><Relationship Type="http://schemas.openxmlformats.org/officeDocument/2006/relationships/hyperlink" Target="http://portal.3gpp.org/ngppapp/CreateTdoc.aspx?mode=view&amp;contributionUid=RP-160459" TargetMode="External" Id="R8224fd732a634c0b" /><Relationship Type="http://schemas.openxmlformats.org/officeDocument/2006/relationships/hyperlink" Target="http://portal.3gpp.org/ngppapp/CreateTdoc.aspx?mode=view&amp;contributionUid=R2-162026" TargetMode="External" Id="R30cc02bc70a54605" /><Relationship Type="http://schemas.openxmlformats.org/officeDocument/2006/relationships/hyperlink" Target="http://portal.3gpp.org/desktopmodules/Specifications/SpecificationDetails.aspx?specificationId=2440" TargetMode="External" Id="Rf5edfbd2b3a746f9" /><Relationship Type="http://schemas.openxmlformats.org/officeDocument/2006/relationships/hyperlink" Target="http://portal.3gpp.org/desktopmodules/Release/ReleaseDetails.aspx?releaseId=187" TargetMode="External" Id="R9c1a6511a10341ee" /><Relationship Type="http://schemas.openxmlformats.org/officeDocument/2006/relationships/hyperlink" Target="http://portal.3gpp.org/ngppapp/CreateTdoc.aspx?mode=view&amp;contributionUid=RP-160459" TargetMode="External" Id="R46e2fc9c0bb8488e" /><Relationship Type="http://schemas.openxmlformats.org/officeDocument/2006/relationships/hyperlink" Target="http://portal.3gpp.org/ngppapp/CreateTdoc.aspx?mode=view&amp;contributionUid=R2-162027" TargetMode="External" Id="R2dd9c3bc81504b29" /><Relationship Type="http://schemas.openxmlformats.org/officeDocument/2006/relationships/hyperlink" Target="http://portal.3gpp.org/desktopmodules/Specifications/SpecificationDetails.aspx?specificationId=2434" TargetMode="External" Id="R98d100d164bd43cc" /><Relationship Type="http://schemas.openxmlformats.org/officeDocument/2006/relationships/hyperlink" Target="http://portal.3gpp.org/desktopmodules/Release/ReleaseDetails.aspx?releaseId=187" TargetMode="External" Id="Rb8a11309620946d9" /><Relationship Type="http://schemas.openxmlformats.org/officeDocument/2006/relationships/hyperlink" Target="http://portal.3gpp.org/ngppapp/CreateTdoc.aspx?mode=view&amp;contributionUid=RP-160460" TargetMode="External" Id="Rac07e770e90a4bd9" /><Relationship Type="http://schemas.openxmlformats.org/officeDocument/2006/relationships/hyperlink" Target="http://portal.3gpp.org/ngppapp/CreateTdoc.aspx?mode=view&amp;contributionUid=R2-161823" TargetMode="External" Id="Rfcc46171e8fd452d" /><Relationship Type="http://schemas.openxmlformats.org/officeDocument/2006/relationships/hyperlink" Target="http://portal.3gpp.org/desktopmodules/Specifications/SpecificationDetails.aspx?specificationId=2434" TargetMode="External" Id="R809e57914e334a48" /><Relationship Type="http://schemas.openxmlformats.org/officeDocument/2006/relationships/hyperlink" Target="http://portal.3gpp.org/desktopmodules/Release/ReleaseDetails.aspx?releaseId=187" TargetMode="External" Id="R66e3b321a4c14378" /><Relationship Type="http://schemas.openxmlformats.org/officeDocument/2006/relationships/hyperlink" Target="http://portal.3gpp.org/ngppapp/CreateTdoc.aspx?mode=view&amp;contributionUid=RP-160460" TargetMode="External" Id="Rdd995549c19a4e2f" /><Relationship Type="http://schemas.openxmlformats.org/officeDocument/2006/relationships/hyperlink" Target="http://portal.3gpp.org/ngppapp/CreateTdoc.aspx?mode=view&amp;contributionUid=R2-161824" TargetMode="External" Id="R7ed8612c6b804eb2" /><Relationship Type="http://schemas.openxmlformats.org/officeDocument/2006/relationships/hyperlink" Target="http://portal.3gpp.org/desktopmodules/Specifications/SpecificationDetails.aspx?specificationId=2440" TargetMode="External" Id="R9cfe534842704880" /><Relationship Type="http://schemas.openxmlformats.org/officeDocument/2006/relationships/hyperlink" Target="http://portal.3gpp.org/desktopmodules/Release/ReleaseDetails.aspx?releaseId=187" TargetMode="External" Id="R327dd8de5d724834" /><Relationship Type="http://schemas.openxmlformats.org/officeDocument/2006/relationships/hyperlink" Target="http://portal.3gpp.org/ngppapp/CreateTdoc.aspx?mode=view&amp;contributionUid=RP-160460" TargetMode="External" Id="R05a6e5a82b524fe4" /><Relationship Type="http://schemas.openxmlformats.org/officeDocument/2006/relationships/hyperlink" Target="http://portal.3gpp.org/ngppapp/CreateTdoc.aspx?mode=view&amp;contributionUid=R2-161952" TargetMode="External" Id="Rcb735c1a5c8d4eef" /><Relationship Type="http://schemas.openxmlformats.org/officeDocument/2006/relationships/hyperlink" Target="http://portal.3gpp.org/desktopmodules/Specifications/SpecificationDetails.aspx?specificationId=2434" TargetMode="External" Id="R20b1e02455d649c8" /><Relationship Type="http://schemas.openxmlformats.org/officeDocument/2006/relationships/hyperlink" Target="http://portal.3gpp.org/desktopmodules/Release/ReleaseDetails.aspx?releaseId=187" TargetMode="External" Id="R799bd13d0d724345" /><Relationship Type="http://schemas.openxmlformats.org/officeDocument/2006/relationships/hyperlink" Target="http://portal.3gpp.org/ngppapp/CreateTdoc.aspx?mode=view&amp;contributionUid=RP-160460" TargetMode="External" Id="R4dd24c1a299d4bed" /><Relationship Type="http://schemas.openxmlformats.org/officeDocument/2006/relationships/hyperlink" Target="http://portal.3gpp.org/ngppapp/CreateTdoc.aspx?mode=view&amp;contributionUid=R2-161953" TargetMode="External" Id="R0bf27e1fadc34727" /><Relationship Type="http://schemas.openxmlformats.org/officeDocument/2006/relationships/hyperlink" Target="http://portal.3gpp.org/desktopmodules/Specifications/SpecificationDetails.aspx?specificationId=2440" TargetMode="External" Id="Rbd49451f109949be" /><Relationship Type="http://schemas.openxmlformats.org/officeDocument/2006/relationships/hyperlink" Target="http://portal.3gpp.org/desktopmodules/Release/ReleaseDetails.aspx?releaseId=187" TargetMode="External" Id="Re56d0964d4ab49ad" /><Relationship Type="http://schemas.openxmlformats.org/officeDocument/2006/relationships/hyperlink" Target="http://portal.3gpp.org/ngppapp/CreateTdoc.aspx?mode=view&amp;contributionUid=RP-160460" TargetMode="External" Id="R1dbc4085a0a74aa8" /><Relationship Type="http://schemas.openxmlformats.org/officeDocument/2006/relationships/hyperlink" Target="http://portal.3gpp.org/ngppapp/CreateTdoc.aspx?mode=view&amp;contributionUid=R2-161958" TargetMode="External" Id="Rc136bc3bff2d4f84" /><Relationship Type="http://schemas.openxmlformats.org/officeDocument/2006/relationships/hyperlink" Target="http://portal.3gpp.org/desktopmodules/Specifications/SpecificationDetails.aspx?specificationId=2434" TargetMode="External" Id="Rdd4b488b8abe4a7e" /><Relationship Type="http://schemas.openxmlformats.org/officeDocument/2006/relationships/hyperlink" Target="http://portal.3gpp.org/desktopmodules/Release/ReleaseDetails.aspx?releaseId=187" TargetMode="External" Id="R1c4c2d2ce862416a" /><Relationship Type="http://schemas.openxmlformats.org/officeDocument/2006/relationships/hyperlink" Target="http://portal.3gpp.org/ngppapp/CreateTdoc.aspx?mode=view&amp;contributionUid=RP-160460" TargetMode="External" Id="Rf094105323104192" /><Relationship Type="http://schemas.openxmlformats.org/officeDocument/2006/relationships/hyperlink" Target="http://portal.3gpp.org/ngppapp/CreateTdoc.aspx?mode=view&amp;contributionUid=R2-162066" TargetMode="External" Id="Rf98d08901fdb40a5" /><Relationship Type="http://schemas.openxmlformats.org/officeDocument/2006/relationships/hyperlink" Target="http://portal.3gpp.org/desktopmodules/Specifications/SpecificationDetails.aspx?specificationId=2434" TargetMode="External" Id="Rc46204c49cda4e3c" /><Relationship Type="http://schemas.openxmlformats.org/officeDocument/2006/relationships/hyperlink" Target="http://portal.3gpp.org/desktopmodules/Release/ReleaseDetails.aspx?releaseId=187" TargetMode="External" Id="Rf34e4804b9a3486f" /><Relationship Type="http://schemas.openxmlformats.org/officeDocument/2006/relationships/hyperlink" Target="http://portal.3gpp.org/ngppapp/CreateTdoc.aspx?mode=view&amp;contributionUid=RP-160460" TargetMode="External" Id="Rd15bb2fe64264e92" /><Relationship Type="http://schemas.openxmlformats.org/officeDocument/2006/relationships/hyperlink" Target="http://portal.3gpp.org/ngppapp/CreateTdoc.aspx?mode=view&amp;contributionUid=R2-162067" TargetMode="External" Id="R7f55fbee5598472b" /><Relationship Type="http://schemas.openxmlformats.org/officeDocument/2006/relationships/hyperlink" Target="http://portal.3gpp.org/desktopmodules/Specifications/SpecificationDetails.aspx?specificationId=2440" TargetMode="External" Id="Rd6fb0a647cfe4987" /><Relationship Type="http://schemas.openxmlformats.org/officeDocument/2006/relationships/hyperlink" Target="http://portal.3gpp.org/desktopmodules/Release/ReleaseDetails.aspx?releaseId=187" TargetMode="External" Id="R7aef3075c02a44ef" /><Relationship Type="http://schemas.openxmlformats.org/officeDocument/2006/relationships/hyperlink" Target="http://portal.3gpp.org/ngppapp/CreateTdoc.aspx?mode=view&amp;contributionUid=RP-160461" TargetMode="External" Id="R804ee7129ab74b0e" /><Relationship Type="http://schemas.openxmlformats.org/officeDocument/2006/relationships/hyperlink" Target="http://portal.3gpp.org/ngppapp/CreateTdoc.aspx?mode=view&amp;contributionUid=R2-161286" TargetMode="External" Id="Re8925643002c402a" /><Relationship Type="http://schemas.openxmlformats.org/officeDocument/2006/relationships/hyperlink" Target="http://portal.3gpp.org/desktopmodules/Specifications/SpecificationDetails.aspx?specificationId=1180" TargetMode="External" Id="R05f7d858d8ed43af" /><Relationship Type="http://schemas.openxmlformats.org/officeDocument/2006/relationships/hyperlink" Target="http://portal.3gpp.org/desktopmodules/Release/ReleaseDetails.aspx?releaseId=187" TargetMode="External" Id="R7a1d8ebf076b4621" /><Relationship Type="http://schemas.openxmlformats.org/officeDocument/2006/relationships/hyperlink" Target="http://portal.3gpp.org/ngppapp/CreateTdoc.aspx?mode=view&amp;contributionUid=RP-160461" TargetMode="External" Id="Rc43dba77fe8c480b" /><Relationship Type="http://schemas.openxmlformats.org/officeDocument/2006/relationships/hyperlink" Target="http://portal.3gpp.org/ngppapp/CreateTdoc.aspx?mode=view&amp;contributionUid=R2-161850" TargetMode="External" Id="R952f2413b0694500" /><Relationship Type="http://schemas.openxmlformats.org/officeDocument/2006/relationships/hyperlink" Target="http://portal.3gpp.org/desktopmodules/Specifications/SpecificationDetails.aspx?specificationId=1169" TargetMode="External" Id="Rfd5b46db8e4c4db6" /><Relationship Type="http://schemas.openxmlformats.org/officeDocument/2006/relationships/hyperlink" Target="http://portal.3gpp.org/desktopmodules/Release/ReleaseDetails.aspx?releaseId=187" TargetMode="External" Id="R799d9f16e4004e23" /><Relationship Type="http://schemas.openxmlformats.org/officeDocument/2006/relationships/hyperlink" Target="http://portal.3gpp.org/ngppapp/CreateTdoc.aspx?mode=view&amp;contributionUid=RP-160461" TargetMode="External" Id="R184d5b570a6b4dcb" /><Relationship Type="http://schemas.openxmlformats.org/officeDocument/2006/relationships/hyperlink" Target="http://portal.3gpp.org/ngppapp/CreateTdoc.aspx?mode=view&amp;contributionUid=R2-161965" TargetMode="External" Id="Rc07698886b334cdb" /><Relationship Type="http://schemas.openxmlformats.org/officeDocument/2006/relationships/hyperlink" Target="http://portal.3gpp.org/desktopmodules/Specifications/SpecificationDetails.aspx?specificationId=1169" TargetMode="External" Id="Rd1f6a2228ae2469c" /><Relationship Type="http://schemas.openxmlformats.org/officeDocument/2006/relationships/hyperlink" Target="http://portal.3gpp.org/desktopmodules/Release/ReleaseDetails.aspx?releaseId=187" TargetMode="External" Id="Rde4526141cdd4efb" /><Relationship Type="http://schemas.openxmlformats.org/officeDocument/2006/relationships/hyperlink" Target="http://portal.3gpp.org/ngppapp/CreateTdoc.aspx?mode=view&amp;contributionUid=RP-160461" TargetMode="External" Id="R7dd5b9bbf18340c7" /><Relationship Type="http://schemas.openxmlformats.org/officeDocument/2006/relationships/hyperlink" Target="http://portal.3gpp.org/ngppapp/CreateTdoc.aspx?mode=view&amp;contributionUid=R2-161966" TargetMode="External" Id="R85aa9f904a8c4c9a" /><Relationship Type="http://schemas.openxmlformats.org/officeDocument/2006/relationships/hyperlink" Target="http://portal.3gpp.org/desktopmodules/Specifications/SpecificationDetails.aspx?specificationId=1180" TargetMode="External" Id="R4a8724dadb4143e0" /><Relationship Type="http://schemas.openxmlformats.org/officeDocument/2006/relationships/hyperlink" Target="http://portal.3gpp.org/desktopmodules/Release/ReleaseDetails.aspx?releaseId=187" TargetMode="External" Id="Rb7af0de3a53f4f82" /><Relationship Type="http://schemas.openxmlformats.org/officeDocument/2006/relationships/hyperlink" Target="http://portal.3gpp.org/ngppapp/CreateTdoc.aspx?mode=view&amp;contributionUid=RP-160462" TargetMode="External" Id="Re0a3c2ae521b46eb" /><Relationship Type="http://schemas.openxmlformats.org/officeDocument/2006/relationships/hyperlink" Target="http://portal.3gpp.org/ngppapp/CreateTdoc.aspx?mode=view&amp;contributionUid=R2-161680" TargetMode="External" Id="R35b9dcc894fc4865" /><Relationship Type="http://schemas.openxmlformats.org/officeDocument/2006/relationships/hyperlink" Target="http://portal.3gpp.org/desktopmodules/Specifications/SpecificationDetails.aspx?specificationId=2437" TargetMode="External" Id="R05d41760cfce479e" /><Relationship Type="http://schemas.openxmlformats.org/officeDocument/2006/relationships/hyperlink" Target="http://portal.3gpp.org/desktopmodules/Release/ReleaseDetails.aspx?releaseId=187" TargetMode="External" Id="R5528bdb2be8f4520" /><Relationship Type="http://schemas.openxmlformats.org/officeDocument/2006/relationships/hyperlink" Target="http://portal.3gpp.org/ngppapp/CreateTdoc.aspx?mode=view&amp;contributionUid=RP-160462" TargetMode="External" Id="Re65b8ab7a05549a9" /><Relationship Type="http://schemas.openxmlformats.org/officeDocument/2006/relationships/hyperlink" Target="http://portal.3gpp.org/ngppapp/CreateTdoc.aspx?mode=view&amp;contributionUid=R2-161768" TargetMode="External" Id="Rec8a2e23daef4bc7" /><Relationship Type="http://schemas.openxmlformats.org/officeDocument/2006/relationships/hyperlink" Target="http://portal.3gpp.org/desktopmodules/Specifications/SpecificationDetails.aspx?specificationId=1180" TargetMode="External" Id="R7ad31166b114493f" /><Relationship Type="http://schemas.openxmlformats.org/officeDocument/2006/relationships/hyperlink" Target="http://portal.3gpp.org/desktopmodules/Release/ReleaseDetails.aspx?releaseId=187" TargetMode="External" Id="R72efee44d64a463d" /><Relationship Type="http://schemas.openxmlformats.org/officeDocument/2006/relationships/hyperlink" Target="http://portal.3gpp.org/ngppapp/CreateTdoc.aspx?mode=view&amp;contributionUid=RP-160462" TargetMode="External" Id="R79434f848f1542cc" /><Relationship Type="http://schemas.openxmlformats.org/officeDocument/2006/relationships/hyperlink" Target="http://portal.3gpp.org/ngppapp/CreateTdoc.aspx?mode=view&amp;contributionUid=R2-161817" TargetMode="External" Id="Rfeb244478d124e0e" /><Relationship Type="http://schemas.openxmlformats.org/officeDocument/2006/relationships/hyperlink" Target="http://portal.3gpp.org/desktopmodules/Specifications/SpecificationDetails.aspx?specificationId=1180" TargetMode="External" Id="Rbcde5dfc8eb74c1c" /><Relationship Type="http://schemas.openxmlformats.org/officeDocument/2006/relationships/hyperlink" Target="http://portal.3gpp.org/desktopmodules/Release/ReleaseDetails.aspx?releaseId=187" TargetMode="External" Id="R9211c34582d04cea" /><Relationship Type="http://schemas.openxmlformats.org/officeDocument/2006/relationships/hyperlink" Target="http://portal.3gpp.org/ngppapp/CreateTdoc.aspx?mode=view&amp;contributionUid=RP-160462" TargetMode="External" Id="R002645e043cd4819" /><Relationship Type="http://schemas.openxmlformats.org/officeDocument/2006/relationships/hyperlink" Target="http://portal.3gpp.org/ngppapp/CreateTdoc.aspx?mode=view&amp;contributionUid=R2-161904" TargetMode="External" Id="R6a1a7d750cbe4d3b" /><Relationship Type="http://schemas.openxmlformats.org/officeDocument/2006/relationships/hyperlink" Target="http://portal.3gpp.org/desktopmodules/Specifications/SpecificationDetails.aspx?specificationId=2440" TargetMode="External" Id="R071a7646322a4136" /><Relationship Type="http://schemas.openxmlformats.org/officeDocument/2006/relationships/hyperlink" Target="http://portal.3gpp.org/desktopmodules/Release/ReleaseDetails.aspx?releaseId=186" TargetMode="External" Id="R383abfe72d014b22" /><Relationship Type="http://schemas.openxmlformats.org/officeDocument/2006/relationships/hyperlink" Target="http://portal.3gpp.org/ngppapp/CreateTdoc.aspx?mode=view&amp;contributionUid=RP-160462" TargetMode="External" Id="Re723bd21eb1e47c1" /><Relationship Type="http://schemas.openxmlformats.org/officeDocument/2006/relationships/hyperlink" Target="http://portal.3gpp.org/ngppapp/CreateTdoc.aspx?mode=view&amp;contributionUid=R2-161906" TargetMode="External" Id="R3243c6818fcd4162" /><Relationship Type="http://schemas.openxmlformats.org/officeDocument/2006/relationships/hyperlink" Target="http://portal.3gpp.org/desktopmodules/Specifications/SpecificationDetails.aspx?specificationId=2434" TargetMode="External" Id="R5aa0cc385d064e8f" /><Relationship Type="http://schemas.openxmlformats.org/officeDocument/2006/relationships/hyperlink" Target="http://portal.3gpp.org/desktopmodules/Release/ReleaseDetails.aspx?releaseId=187" TargetMode="External" Id="Rb1e30612a2824993" /><Relationship Type="http://schemas.openxmlformats.org/officeDocument/2006/relationships/hyperlink" Target="http://portal.3gpp.org/ngppapp/CreateTdoc.aspx?mode=view&amp;contributionUid=RP-160462" TargetMode="External" Id="R73d0fc7173474eb4" /><Relationship Type="http://schemas.openxmlformats.org/officeDocument/2006/relationships/hyperlink" Target="http://portal.3gpp.org/ngppapp/CreateTdoc.aspx?mode=view&amp;contributionUid=R2-162063" TargetMode="External" Id="Rddb2bcc042cc47f3" /><Relationship Type="http://schemas.openxmlformats.org/officeDocument/2006/relationships/hyperlink" Target="http://portal.3gpp.org/desktopmodules/Specifications/SpecificationDetails.aspx?specificationId=2440" TargetMode="External" Id="R62fe790fbd8c4717" /><Relationship Type="http://schemas.openxmlformats.org/officeDocument/2006/relationships/hyperlink" Target="http://portal.3gpp.org/desktopmodules/Release/ReleaseDetails.aspx?releaseId=187" TargetMode="External" Id="R4be489652e4d40d4" /><Relationship Type="http://schemas.openxmlformats.org/officeDocument/2006/relationships/hyperlink" Target="http://portal.3gpp.org/ngppapp/CreateTdoc.aspx?mode=view&amp;contributionUid=RP-160463" TargetMode="External" Id="R90beae51e6f54fa4" /><Relationship Type="http://schemas.openxmlformats.org/officeDocument/2006/relationships/hyperlink" Target="http://portal.3gpp.org/ngppapp/CreateTdoc.aspx?mode=view&amp;contributionUid=R2-161767" TargetMode="External" Id="R175233e33dca4c48" /><Relationship Type="http://schemas.openxmlformats.org/officeDocument/2006/relationships/hyperlink" Target="http://portal.3gpp.org/desktopmodules/Specifications/SpecificationDetails.aspx?specificationId=2441" TargetMode="External" Id="Rb086931f41854132" /><Relationship Type="http://schemas.openxmlformats.org/officeDocument/2006/relationships/hyperlink" Target="http://portal.3gpp.org/desktopmodules/Release/ReleaseDetails.aspx?releaseId=187" TargetMode="External" Id="R4d27867f207b46de" /><Relationship Type="http://schemas.openxmlformats.org/officeDocument/2006/relationships/hyperlink" Target="http://portal.3gpp.org/ngppapp/CreateTdoc.aspx?mode=view&amp;contributionUid=RP-160464" TargetMode="External" Id="R319bfb012b3945f2" /><Relationship Type="http://schemas.openxmlformats.org/officeDocument/2006/relationships/hyperlink" Target="http://portal.3gpp.org/ngppapp/CreateTdoc.aspx?mode=view&amp;contributionUid=R2-161811" TargetMode="External" Id="R524de01a23dd4246" /><Relationship Type="http://schemas.openxmlformats.org/officeDocument/2006/relationships/hyperlink" Target="http://portal.3gpp.org/desktopmodules/Specifications/SpecificationDetails.aspx?specificationId=2440" TargetMode="External" Id="R5761bdd01a5246bf" /><Relationship Type="http://schemas.openxmlformats.org/officeDocument/2006/relationships/hyperlink" Target="http://portal.3gpp.org/desktopmodules/Release/ReleaseDetails.aspx?releaseId=187" TargetMode="External" Id="R093ed2980b4e4d4a" /><Relationship Type="http://schemas.openxmlformats.org/officeDocument/2006/relationships/hyperlink" Target="http://portal.3gpp.org/ngppapp/CreateTdoc.aspx?mode=view&amp;contributionUid=RP-160464" TargetMode="External" Id="Rf9f245b23ca84ab4" /><Relationship Type="http://schemas.openxmlformats.org/officeDocument/2006/relationships/hyperlink" Target="http://portal.3gpp.org/ngppapp/CreateTdoc.aspx?mode=view&amp;contributionUid=R2-161812" TargetMode="External" Id="R9f8a27271eb345de" /><Relationship Type="http://schemas.openxmlformats.org/officeDocument/2006/relationships/hyperlink" Target="http://portal.3gpp.org/desktopmodules/Specifications/SpecificationDetails.aspx?specificationId=2434" TargetMode="External" Id="Rf53e0c59958b4747" /><Relationship Type="http://schemas.openxmlformats.org/officeDocument/2006/relationships/hyperlink" Target="http://portal.3gpp.org/desktopmodules/Release/ReleaseDetails.aspx?releaseId=187" TargetMode="External" Id="R967854a5572a40fe" /><Relationship Type="http://schemas.openxmlformats.org/officeDocument/2006/relationships/hyperlink" Target="http://portal.3gpp.org/ngppapp/CreateTdoc.aspx?mode=view&amp;contributionUid=RP-160465" TargetMode="External" Id="R2dbd0aa2b497435e" /><Relationship Type="http://schemas.openxmlformats.org/officeDocument/2006/relationships/hyperlink" Target="http://portal.3gpp.org/ngppapp/CreateTdoc.aspx?mode=view&amp;contributionUid=R2-161871" TargetMode="External" Id="R98cd947194c244b8" /><Relationship Type="http://schemas.openxmlformats.org/officeDocument/2006/relationships/hyperlink" Target="http://portal.3gpp.org/desktopmodules/Specifications/SpecificationDetails.aspx?specificationId=2440" TargetMode="External" Id="Rfd7dc5a043a04263" /><Relationship Type="http://schemas.openxmlformats.org/officeDocument/2006/relationships/hyperlink" Target="http://portal.3gpp.org/desktopmodules/Release/ReleaseDetails.aspx?releaseId=185" TargetMode="External" Id="Ra6a589465cd64f18" /><Relationship Type="http://schemas.openxmlformats.org/officeDocument/2006/relationships/hyperlink" Target="http://portal.3gpp.org/ngppapp/CreateTdoc.aspx?mode=view&amp;contributionUid=RP-160465" TargetMode="External" Id="R6b85d6ea7c16426f" /><Relationship Type="http://schemas.openxmlformats.org/officeDocument/2006/relationships/hyperlink" Target="http://portal.3gpp.org/ngppapp/CreateTdoc.aspx?mode=view&amp;contributionUid=R2-161907" TargetMode="External" Id="R35bcaa9c0c54402c" /><Relationship Type="http://schemas.openxmlformats.org/officeDocument/2006/relationships/hyperlink" Target="http://portal.3gpp.org/desktopmodules/Specifications/SpecificationDetails.aspx?specificationId=2440" TargetMode="External" Id="R5e6e864275f943f8" /><Relationship Type="http://schemas.openxmlformats.org/officeDocument/2006/relationships/hyperlink" Target="http://portal.3gpp.org/desktopmodules/Release/ReleaseDetails.aspx?releaseId=186" TargetMode="External" Id="R886f988aabb64f5d" /><Relationship Type="http://schemas.openxmlformats.org/officeDocument/2006/relationships/hyperlink" Target="http://portal.3gpp.org/ngppapp/CreateTdoc.aspx?mode=view&amp;contributionUid=RP-160465" TargetMode="External" Id="R802d1ed6bc4e4d0e" /><Relationship Type="http://schemas.openxmlformats.org/officeDocument/2006/relationships/hyperlink" Target="http://portal.3gpp.org/ngppapp/CreateTdoc.aspx?mode=view&amp;contributionUid=R2-161908" TargetMode="External" Id="Rb10843d93ce1496a" /><Relationship Type="http://schemas.openxmlformats.org/officeDocument/2006/relationships/hyperlink" Target="http://portal.3gpp.org/desktopmodules/Specifications/SpecificationDetails.aspx?specificationId=2440" TargetMode="External" Id="Rb46a6f74c2794c1d" /><Relationship Type="http://schemas.openxmlformats.org/officeDocument/2006/relationships/hyperlink" Target="http://portal.3gpp.org/desktopmodules/Release/ReleaseDetails.aspx?releaseId=187" TargetMode="External" Id="R2c28cdaae1984e72" /><Relationship Type="http://schemas.openxmlformats.org/officeDocument/2006/relationships/hyperlink" Target="http://portal.3gpp.org/ngppapp/CreateTdoc.aspx?mode=view&amp;contributionUid=RP-160465" TargetMode="External" Id="R9f318f18aa8d406d" /><Relationship Type="http://schemas.openxmlformats.org/officeDocument/2006/relationships/hyperlink" Target="http://portal.3gpp.org/ngppapp/CreateTdoc.aspx?mode=view&amp;contributionUid=R2-162055" TargetMode="External" Id="R70b101f298334104" /><Relationship Type="http://schemas.openxmlformats.org/officeDocument/2006/relationships/hyperlink" Target="http://portal.3gpp.org/desktopmodules/Specifications/SpecificationDetails.aspx?specificationId=1180" TargetMode="External" Id="R967deafab9824e8e" /><Relationship Type="http://schemas.openxmlformats.org/officeDocument/2006/relationships/hyperlink" Target="http://portal.3gpp.org/desktopmodules/Release/ReleaseDetails.aspx?releaseId=185" TargetMode="External" Id="R207eb91305574076" /><Relationship Type="http://schemas.openxmlformats.org/officeDocument/2006/relationships/hyperlink" Target="http://portal.3gpp.org/ngppapp/CreateTdoc.aspx?mode=view&amp;contributionUid=RP-160465" TargetMode="External" Id="R4a985026a236432e" /><Relationship Type="http://schemas.openxmlformats.org/officeDocument/2006/relationships/hyperlink" Target="http://portal.3gpp.org/ngppapp/CreateTdoc.aspx?mode=view&amp;contributionUid=R2-162056" TargetMode="External" Id="R4a665ccaea53424d" /><Relationship Type="http://schemas.openxmlformats.org/officeDocument/2006/relationships/hyperlink" Target="http://portal.3gpp.org/desktopmodules/Specifications/SpecificationDetails.aspx?specificationId=1180" TargetMode="External" Id="Rb7cb8e0a866c43b8" /><Relationship Type="http://schemas.openxmlformats.org/officeDocument/2006/relationships/hyperlink" Target="http://portal.3gpp.org/desktopmodules/Release/ReleaseDetails.aspx?releaseId=186" TargetMode="External" Id="R52e53731a3054339" /><Relationship Type="http://schemas.openxmlformats.org/officeDocument/2006/relationships/hyperlink" Target="http://portal.3gpp.org/ngppapp/CreateTdoc.aspx?mode=view&amp;contributionUid=RP-160466" TargetMode="External" Id="R365dffdda6544254" /><Relationship Type="http://schemas.openxmlformats.org/officeDocument/2006/relationships/hyperlink" Target="http://portal.3gpp.org/ngppapp/CreateTdoc.aspx?mode=view&amp;contributionUid=R2-162048" TargetMode="External" Id="Rfb2ed826b9a04630" /><Relationship Type="http://schemas.openxmlformats.org/officeDocument/2006/relationships/hyperlink" Target="http://portal.3gpp.org/desktopmodules/Specifications/SpecificationDetails.aspx?specificationId=1163" TargetMode="External" Id="R62725ade69174e24" /><Relationship Type="http://schemas.openxmlformats.org/officeDocument/2006/relationships/hyperlink" Target="http://portal.3gpp.org/desktopmodules/Release/ReleaseDetails.aspx?releaseId=186" TargetMode="External" Id="R706cb3a1ca954e3c" /><Relationship Type="http://schemas.openxmlformats.org/officeDocument/2006/relationships/hyperlink" Target="http://portal.3gpp.org/ngppapp/CreateTdoc.aspx?mode=view&amp;contributionUid=RP-160466" TargetMode="External" Id="R24a1f9975a504096" /><Relationship Type="http://schemas.openxmlformats.org/officeDocument/2006/relationships/hyperlink" Target="http://portal.3gpp.org/ngppapp/CreateTdoc.aspx?mode=view&amp;contributionUid=R2-162049" TargetMode="External" Id="Rd023aed840ec4b62" /><Relationship Type="http://schemas.openxmlformats.org/officeDocument/2006/relationships/hyperlink" Target="http://portal.3gpp.org/desktopmodules/Specifications/SpecificationDetails.aspx?specificationId=1163" TargetMode="External" Id="Rf2f8703af001495c" /><Relationship Type="http://schemas.openxmlformats.org/officeDocument/2006/relationships/hyperlink" Target="http://portal.3gpp.org/desktopmodules/Release/ReleaseDetails.aspx?releaseId=187" TargetMode="External" Id="R0fc54b09993345f6" /><Relationship Type="http://schemas.openxmlformats.org/officeDocument/2006/relationships/hyperlink" Target="http://portal.3gpp.org/ngppapp/CreateTdoc.aspx?mode=view&amp;contributionUid=RP-160466" TargetMode="External" Id="R4d79e117dbd44cf8" /><Relationship Type="http://schemas.openxmlformats.org/officeDocument/2006/relationships/hyperlink" Target="http://portal.3gpp.org/ngppapp/CreateTdoc.aspx?mode=view&amp;contributionUid=R2-162050" TargetMode="External" Id="Rcb180d4bdf9e4066" /><Relationship Type="http://schemas.openxmlformats.org/officeDocument/2006/relationships/hyperlink" Target="http://portal.3gpp.org/desktopmodules/Specifications/SpecificationDetails.aspx?specificationId=1169" TargetMode="External" Id="R1bbf9c76a74d46bd" /><Relationship Type="http://schemas.openxmlformats.org/officeDocument/2006/relationships/hyperlink" Target="http://portal.3gpp.org/desktopmodules/Release/ReleaseDetails.aspx?releaseId=186" TargetMode="External" Id="R30720bf27d7b4eb0" /><Relationship Type="http://schemas.openxmlformats.org/officeDocument/2006/relationships/hyperlink" Target="http://portal.3gpp.org/ngppapp/CreateTdoc.aspx?mode=view&amp;contributionUid=RP-160466" TargetMode="External" Id="Rfda6faadbcd14e05" /><Relationship Type="http://schemas.openxmlformats.org/officeDocument/2006/relationships/hyperlink" Target="http://portal.3gpp.org/ngppapp/CreateTdoc.aspx?mode=view&amp;contributionUid=R2-162051" TargetMode="External" Id="Rcfbf1914ed28423e" /><Relationship Type="http://schemas.openxmlformats.org/officeDocument/2006/relationships/hyperlink" Target="http://portal.3gpp.org/desktopmodules/Specifications/SpecificationDetails.aspx?specificationId=1169" TargetMode="External" Id="R270c04dd58f04656" /><Relationship Type="http://schemas.openxmlformats.org/officeDocument/2006/relationships/hyperlink" Target="http://portal.3gpp.org/desktopmodules/Release/ReleaseDetails.aspx?releaseId=187" TargetMode="External" Id="Re1e7229be1d44ae6" /><Relationship Type="http://schemas.openxmlformats.org/officeDocument/2006/relationships/hyperlink" Target="http://portal.3gpp.org/ngppapp/CreateTdoc.aspx?mode=view&amp;contributionUid=RP-160466" TargetMode="External" Id="Re301e93a006e43eb" /><Relationship Type="http://schemas.openxmlformats.org/officeDocument/2006/relationships/hyperlink" Target="http://portal.3gpp.org/ngppapp/CreateTdoc.aspx?mode=view&amp;contributionUid=R2-162052" TargetMode="External" Id="Rb87e9aab3a4741fb" /><Relationship Type="http://schemas.openxmlformats.org/officeDocument/2006/relationships/hyperlink" Target="http://portal.3gpp.org/desktopmodules/Specifications/SpecificationDetails.aspx?specificationId=1180" TargetMode="External" Id="R36c65184e90245bb" /><Relationship Type="http://schemas.openxmlformats.org/officeDocument/2006/relationships/hyperlink" Target="http://portal.3gpp.org/desktopmodules/Release/ReleaseDetails.aspx?releaseId=186" TargetMode="External" Id="R48d9de23f4b644b3" /><Relationship Type="http://schemas.openxmlformats.org/officeDocument/2006/relationships/hyperlink" Target="http://portal.3gpp.org/ngppapp/CreateTdoc.aspx?mode=view&amp;contributionUid=RP-160466" TargetMode="External" Id="Rff93327e2ab941d9" /><Relationship Type="http://schemas.openxmlformats.org/officeDocument/2006/relationships/hyperlink" Target="http://portal.3gpp.org/ngppapp/CreateTdoc.aspx?mode=view&amp;contributionUid=R2-162053" TargetMode="External" Id="R1bbbfb02bc0d42b5" /><Relationship Type="http://schemas.openxmlformats.org/officeDocument/2006/relationships/hyperlink" Target="http://portal.3gpp.org/desktopmodules/Specifications/SpecificationDetails.aspx?specificationId=1180" TargetMode="External" Id="R7017e366f2214cc8" /><Relationship Type="http://schemas.openxmlformats.org/officeDocument/2006/relationships/hyperlink" Target="http://portal.3gpp.org/desktopmodules/Release/ReleaseDetails.aspx?releaseId=187" TargetMode="External" Id="R1384b038710e4c31" /><Relationship Type="http://schemas.openxmlformats.org/officeDocument/2006/relationships/hyperlink" Target="http://portal.3gpp.org/ngppapp/CreateTdoc.aspx?mode=view&amp;contributionUid=RP-160467" TargetMode="External" Id="Rf77a00caa5ff49a3" /><Relationship Type="http://schemas.openxmlformats.org/officeDocument/2006/relationships/hyperlink" Target="http://portal.3gpp.org/ngppapp/CreateTdoc.aspx?mode=view&amp;contributionUid=R2-161207" TargetMode="External" Id="Rd90ef0f00ac44a5d" /><Relationship Type="http://schemas.openxmlformats.org/officeDocument/2006/relationships/hyperlink" Target="http://portal.3gpp.org/desktopmodules/Specifications/SpecificationDetails.aspx?specificationId=2430" TargetMode="External" Id="Rd5d2c9a0e2844cfb" /><Relationship Type="http://schemas.openxmlformats.org/officeDocument/2006/relationships/hyperlink" Target="http://portal.3gpp.org/desktopmodules/Release/ReleaseDetails.aspx?releaseId=186" TargetMode="External" Id="Rd212779e42c1480b" /><Relationship Type="http://schemas.openxmlformats.org/officeDocument/2006/relationships/hyperlink" Target="http://portal.3gpp.org/ngppapp/CreateTdoc.aspx?mode=view&amp;contributionUid=RP-160467" TargetMode="External" Id="R53e4488c70244e60" /><Relationship Type="http://schemas.openxmlformats.org/officeDocument/2006/relationships/hyperlink" Target="http://portal.3gpp.org/ngppapp/CreateTdoc.aspx?mode=view&amp;contributionUid=R2-161208" TargetMode="External" Id="R19ce37b7b1bb40ab" /><Relationship Type="http://schemas.openxmlformats.org/officeDocument/2006/relationships/hyperlink" Target="http://portal.3gpp.org/desktopmodules/Specifications/SpecificationDetails.aspx?specificationId=2430" TargetMode="External" Id="R8af51e4e04174243" /><Relationship Type="http://schemas.openxmlformats.org/officeDocument/2006/relationships/hyperlink" Target="http://portal.3gpp.org/desktopmodules/Release/ReleaseDetails.aspx?releaseId=187" TargetMode="External" Id="R2d1bbed25545409b" /><Relationship Type="http://schemas.openxmlformats.org/officeDocument/2006/relationships/hyperlink" Target="http://portal.3gpp.org/ngppapp/CreateTdoc.aspx?mode=view&amp;contributionUid=RP-160467" TargetMode="External" Id="R293ef737f89841a5" /><Relationship Type="http://schemas.openxmlformats.org/officeDocument/2006/relationships/hyperlink" Target="http://portal.3gpp.org/ngppapp/CreateTdoc.aspx?mode=view&amp;contributionUid=R2-161473" TargetMode="External" Id="Re1cfd58f7dcd4dc1" /><Relationship Type="http://schemas.openxmlformats.org/officeDocument/2006/relationships/hyperlink" Target="http://portal.3gpp.org/desktopmodules/Specifications/SpecificationDetails.aspx?specificationId=2440" TargetMode="External" Id="Raef1b474c2e14b3f" /><Relationship Type="http://schemas.openxmlformats.org/officeDocument/2006/relationships/hyperlink" Target="http://portal.3gpp.org/desktopmodules/Release/ReleaseDetails.aspx?releaseId=186" TargetMode="External" Id="R7d9eec24ceef4ac7" /><Relationship Type="http://schemas.openxmlformats.org/officeDocument/2006/relationships/hyperlink" Target="http://portal.3gpp.org/ngppapp/CreateTdoc.aspx?mode=view&amp;contributionUid=RP-160467" TargetMode="External" Id="R2e75433fa72e4a7a" /><Relationship Type="http://schemas.openxmlformats.org/officeDocument/2006/relationships/hyperlink" Target="http://portal.3gpp.org/ngppapp/CreateTdoc.aspx?mode=view&amp;contributionUid=R2-161726" TargetMode="External" Id="Rac6c7481b7bd43d8" /><Relationship Type="http://schemas.openxmlformats.org/officeDocument/2006/relationships/hyperlink" Target="http://portal.3gpp.org/desktopmodules/Specifications/SpecificationDetails.aspx?specificationId=2440" TargetMode="External" Id="R0e2bce20745347b4" /><Relationship Type="http://schemas.openxmlformats.org/officeDocument/2006/relationships/hyperlink" Target="http://portal.3gpp.org/desktopmodules/Release/ReleaseDetails.aspx?releaseId=186" TargetMode="External" Id="R12e94bc4aaaa42c8" /><Relationship Type="http://schemas.openxmlformats.org/officeDocument/2006/relationships/hyperlink" Target="http://portal.3gpp.org/ngppapp/CreateTdoc.aspx?mode=view&amp;contributionUid=RP-160467" TargetMode="External" Id="R0b04acbea1244cfc" /><Relationship Type="http://schemas.openxmlformats.org/officeDocument/2006/relationships/hyperlink" Target="http://portal.3gpp.org/ngppapp/CreateTdoc.aspx?mode=view&amp;contributionUid=R2-161728" TargetMode="External" Id="Rde3e55de1c2b4785" /><Relationship Type="http://schemas.openxmlformats.org/officeDocument/2006/relationships/hyperlink" Target="http://portal.3gpp.org/desktopmodules/Specifications/SpecificationDetails.aspx?specificationId=2440" TargetMode="External" Id="Rd5cc204e012146c6" /><Relationship Type="http://schemas.openxmlformats.org/officeDocument/2006/relationships/hyperlink" Target="http://portal.3gpp.org/desktopmodules/Release/ReleaseDetails.aspx?releaseId=187" TargetMode="External" Id="R2f9d09688a304439" /><Relationship Type="http://schemas.openxmlformats.org/officeDocument/2006/relationships/hyperlink" Target="http://portal.3gpp.org/ngppapp/CreateTdoc.aspx?mode=view&amp;contributionUid=RP-160467" TargetMode="External" Id="R276f6b33c6044752" /><Relationship Type="http://schemas.openxmlformats.org/officeDocument/2006/relationships/hyperlink" Target="http://portal.3gpp.org/ngppapp/CreateTdoc.aspx?mode=view&amp;contributionUid=R2-161738" TargetMode="External" Id="R928bd38beea14ec6" /><Relationship Type="http://schemas.openxmlformats.org/officeDocument/2006/relationships/hyperlink" Target="http://portal.3gpp.org/desktopmodules/Specifications/SpecificationDetails.aspx?specificationId=2440" TargetMode="External" Id="Rab0d2ad170134e8d" /><Relationship Type="http://schemas.openxmlformats.org/officeDocument/2006/relationships/hyperlink" Target="http://portal.3gpp.org/desktopmodules/Release/ReleaseDetails.aspx?releaseId=186" TargetMode="External" Id="R7e6a4d9bacd34241" /><Relationship Type="http://schemas.openxmlformats.org/officeDocument/2006/relationships/hyperlink" Target="http://portal.3gpp.org/ngppapp/CreateTdoc.aspx?mode=view&amp;contributionUid=RP-160467" TargetMode="External" Id="R5d2603b568b146d8" /><Relationship Type="http://schemas.openxmlformats.org/officeDocument/2006/relationships/hyperlink" Target="http://portal.3gpp.org/ngppapp/CreateTdoc.aspx?mode=view&amp;contributionUid=R2-161739" TargetMode="External" Id="Rb33e5b34ed0a4393" /><Relationship Type="http://schemas.openxmlformats.org/officeDocument/2006/relationships/hyperlink" Target="http://portal.3gpp.org/desktopmodules/Specifications/SpecificationDetails.aspx?specificationId=2440" TargetMode="External" Id="Rf073ffaab1304317" /><Relationship Type="http://schemas.openxmlformats.org/officeDocument/2006/relationships/hyperlink" Target="http://portal.3gpp.org/desktopmodules/Release/ReleaseDetails.aspx?releaseId=187" TargetMode="External" Id="R2c444eabca7a4c2d" /><Relationship Type="http://schemas.openxmlformats.org/officeDocument/2006/relationships/hyperlink" Target="http://portal.3gpp.org/ngppapp/CreateTdoc.aspx?mode=view&amp;contributionUid=RP-160467" TargetMode="External" Id="R76f5d45ae85741a7" /><Relationship Type="http://schemas.openxmlformats.org/officeDocument/2006/relationships/hyperlink" Target="http://portal.3gpp.org/ngppapp/CreateTdoc.aspx?mode=view&amp;contributionUid=R2-161837" TargetMode="External" Id="R08b70f99be134ba5" /><Relationship Type="http://schemas.openxmlformats.org/officeDocument/2006/relationships/hyperlink" Target="http://portal.3gpp.org/desktopmodules/Specifications/SpecificationDetails.aspx?specificationId=1169" TargetMode="External" Id="R48b0b4a5f2d84e8b" /><Relationship Type="http://schemas.openxmlformats.org/officeDocument/2006/relationships/hyperlink" Target="http://portal.3gpp.org/desktopmodules/Release/ReleaseDetails.aspx?releaseId=186" TargetMode="External" Id="R51e6e4c7b89646ae" /><Relationship Type="http://schemas.openxmlformats.org/officeDocument/2006/relationships/hyperlink" Target="http://portal.3gpp.org/ngppapp/CreateTdoc.aspx?mode=view&amp;contributionUid=RP-160467" TargetMode="External" Id="R2e33052f0e3f46af" /><Relationship Type="http://schemas.openxmlformats.org/officeDocument/2006/relationships/hyperlink" Target="http://portal.3gpp.org/ngppapp/CreateTdoc.aspx?mode=view&amp;contributionUid=R2-161891" TargetMode="External" Id="R10b146ffa21643fa" /><Relationship Type="http://schemas.openxmlformats.org/officeDocument/2006/relationships/hyperlink" Target="http://portal.3gpp.org/desktopmodules/Specifications/SpecificationDetails.aspx?specificationId=2430" TargetMode="External" Id="Rc5971d8b616a4926" /><Relationship Type="http://schemas.openxmlformats.org/officeDocument/2006/relationships/hyperlink" Target="http://portal.3gpp.org/desktopmodules/Release/ReleaseDetails.aspx?releaseId=186" TargetMode="External" Id="R2c29d85af6174ada" /><Relationship Type="http://schemas.openxmlformats.org/officeDocument/2006/relationships/hyperlink" Target="http://portal.3gpp.org/ngppapp/CreateTdoc.aspx?mode=view&amp;contributionUid=RP-160467" TargetMode="External" Id="Rd0b071cfd53a4fed" /><Relationship Type="http://schemas.openxmlformats.org/officeDocument/2006/relationships/hyperlink" Target="http://portal.3gpp.org/ngppapp/CreateTdoc.aspx?mode=view&amp;contributionUid=R2-161892" TargetMode="External" Id="Rde03b9e6f77d476d" /><Relationship Type="http://schemas.openxmlformats.org/officeDocument/2006/relationships/hyperlink" Target="http://portal.3gpp.org/desktopmodules/Specifications/SpecificationDetails.aspx?specificationId=2440" TargetMode="External" Id="R1c181a73060a46d3" /><Relationship Type="http://schemas.openxmlformats.org/officeDocument/2006/relationships/hyperlink" Target="http://portal.3gpp.org/desktopmodules/Release/ReleaseDetails.aspx?releaseId=186" TargetMode="External" Id="Rc444c0dc093043be" /><Relationship Type="http://schemas.openxmlformats.org/officeDocument/2006/relationships/hyperlink" Target="http://portal.3gpp.org/ngppapp/CreateTdoc.aspx?mode=view&amp;contributionUid=RP-160467" TargetMode="External" Id="Rb5c6a51311eb4bbc" /><Relationship Type="http://schemas.openxmlformats.org/officeDocument/2006/relationships/hyperlink" Target="http://portal.3gpp.org/ngppapp/CreateTdoc.aspx?mode=view&amp;contributionUid=R2-161893" TargetMode="External" Id="Rf605f7fcad1a453e" /><Relationship Type="http://schemas.openxmlformats.org/officeDocument/2006/relationships/hyperlink" Target="http://portal.3gpp.org/desktopmodules/Specifications/SpecificationDetails.aspx?specificationId=2440" TargetMode="External" Id="Rb5d49a2154bc46e0" /><Relationship Type="http://schemas.openxmlformats.org/officeDocument/2006/relationships/hyperlink" Target="http://portal.3gpp.org/desktopmodules/Release/ReleaseDetails.aspx?releaseId=187" TargetMode="External" Id="Re67ad88557254b2a" /><Relationship Type="http://schemas.openxmlformats.org/officeDocument/2006/relationships/hyperlink" Target="http://portal.3gpp.org/ngppapp/CreateTdoc.aspx?mode=view&amp;contributionUid=RP-160467" TargetMode="External" Id="R68c23cc3bf7b4f15" /><Relationship Type="http://schemas.openxmlformats.org/officeDocument/2006/relationships/hyperlink" Target="http://portal.3gpp.org/ngppapp/CreateTdoc.aspx?mode=view&amp;contributionUid=R2-161894" TargetMode="External" Id="R34492f8a6a1542f3" /><Relationship Type="http://schemas.openxmlformats.org/officeDocument/2006/relationships/hyperlink" Target="http://portal.3gpp.org/desktopmodules/Specifications/SpecificationDetails.aspx?specificationId=2437" TargetMode="External" Id="Rffe9507edffb40f3" /><Relationship Type="http://schemas.openxmlformats.org/officeDocument/2006/relationships/hyperlink" Target="http://portal.3gpp.org/desktopmodules/Release/ReleaseDetails.aspx?releaseId=186" TargetMode="External" Id="Ra6eeb465fb7f4734" /><Relationship Type="http://schemas.openxmlformats.org/officeDocument/2006/relationships/hyperlink" Target="http://portal.3gpp.org/ngppapp/CreateTdoc.aspx?mode=view&amp;contributionUid=RP-160467" TargetMode="External" Id="Rd980d66ef2a44bfa" /><Relationship Type="http://schemas.openxmlformats.org/officeDocument/2006/relationships/hyperlink" Target="http://portal.3gpp.org/ngppapp/CreateTdoc.aspx?mode=view&amp;contributionUid=R2-161895" TargetMode="External" Id="R54551e8dfd8249ce" /><Relationship Type="http://schemas.openxmlformats.org/officeDocument/2006/relationships/hyperlink" Target="http://portal.3gpp.org/desktopmodules/Specifications/SpecificationDetails.aspx?specificationId=2437" TargetMode="External" Id="R72616f94ae8642f9" /><Relationship Type="http://schemas.openxmlformats.org/officeDocument/2006/relationships/hyperlink" Target="http://portal.3gpp.org/desktopmodules/Release/ReleaseDetails.aspx?releaseId=187" TargetMode="External" Id="R75c85cc7550d4ac7" /><Relationship Type="http://schemas.openxmlformats.org/officeDocument/2006/relationships/hyperlink" Target="http://portal.3gpp.org/ngppapp/CreateTdoc.aspx?mode=view&amp;contributionUid=RP-160467" TargetMode="External" Id="R987da27c701847a2" /><Relationship Type="http://schemas.openxmlformats.org/officeDocument/2006/relationships/hyperlink" Target="http://portal.3gpp.org/ngppapp/CreateTdoc.aspx?mode=view&amp;contributionUid=R2-161899" TargetMode="External" Id="R997314bac1994cc6" /><Relationship Type="http://schemas.openxmlformats.org/officeDocument/2006/relationships/hyperlink" Target="http://portal.3gpp.org/desktopmodules/Specifications/SpecificationDetails.aspx?specificationId=2434" TargetMode="External" Id="R2f554d0689f04221" /><Relationship Type="http://schemas.openxmlformats.org/officeDocument/2006/relationships/hyperlink" Target="http://portal.3gpp.org/desktopmodules/Release/ReleaseDetails.aspx?releaseId=186" TargetMode="External" Id="Re7e189ad3f964d44" /><Relationship Type="http://schemas.openxmlformats.org/officeDocument/2006/relationships/hyperlink" Target="http://portal.3gpp.org/ngppapp/CreateTdoc.aspx?mode=view&amp;contributionUid=RP-160467" TargetMode="External" Id="Rdafb3fef01e34a2a" /><Relationship Type="http://schemas.openxmlformats.org/officeDocument/2006/relationships/hyperlink" Target="http://portal.3gpp.org/ngppapp/CreateTdoc.aspx?mode=view&amp;contributionUid=R2-161900" TargetMode="External" Id="R22df46afb7b94278" /><Relationship Type="http://schemas.openxmlformats.org/officeDocument/2006/relationships/hyperlink" Target="http://portal.3gpp.org/desktopmodules/Specifications/SpecificationDetails.aspx?specificationId=2434" TargetMode="External" Id="Rad7d489cca5e4eb0" /><Relationship Type="http://schemas.openxmlformats.org/officeDocument/2006/relationships/hyperlink" Target="http://portal.3gpp.org/desktopmodules/Release/ReleaseDetails.aspx?releaseId=187" TargetMode="External" Id="R706490b1cde644ca" /><Relationship Type="http://schemas.openxmlformats.org/officeDocument/2006/relationships/hyperlink" Target="http://portal.3gpp.org/ngppapp/CreateTdoc.aspx?mode=view&amp;contributionUid=RP-160467" TargetMode="External" Id="R19f5868d1509465a" /><Relationship Type="http://schemas.openxmlformats.org/officeDocument/2006/relationships/hyperlink" Target="http://portal.3gpp.org/ngppapp/CreateTdoc.aspx?mode=view&amp;contributionUid=R2-161909" TargetMode="External" Id="R154d675d514c4bc9" /><Relationship Type="http://schemas.openxmlformats.org/officeDocument/2006/relationships/hyperlink" Target="http://portal.3gpp.org/desktopmodules/Specifications/SpecificationDetails.aspx?specificationId=2440" TargetMode="External" Id="Rb15dc651a9b64af8" /><Relationship Type="http://schemas.openxmlformats.org/officeDocument/2006/relationships/hyperlink" Target="http://portal.3gpp.org/desktopmodules/Release/ReleaseDetails.aspx?releaseId=186" TargetMode="External" Id="Rb64ba8f1735241a2" /><Relationship Type="http://schemas.openxmlformats.org/officeDocument/2006/relationships/hyperlink" Target="http://portal.3gpp.org/ngppapp/CreateTdoc.aspx?mode=view&amp;contributionUid=RP-160467" TargetMode="External" Id="Rcdc6cdcde9a34529" /><Relationship Type="http://schemas.openxmlformats.org/officeDocument/2006/relationships/hyperlink" Target="http://portal.3gpp.org/ngppapp/CreateTdoc.aspx?mode=view&amp;contributionUid=R2-161910" TargetMode="External" Id="R75594912cf20439a" /><Relationship Type="http://schemas.openxmlformats.org/officeDocument/2006/relationships/hyperlink" Target="http://portal.3gpp.org/desktopmodules/Specifications/SpecificationDetails.aspx?specificationId=2440" TargetMode="External" Id="R6dfd8b92d1d64fc5" /><Relationship Type="http://schemas.openxmlformats.org/officeDocument/2006/relationships/hyperlink" Target="http://portal.3gpp.org/desktopmodules/Release/ReleaseDetails.aspx?releaseId=187" TargetMode="External" Id="R492619041bd8461d" /><Relationship Type="http://schemas.openxmlformats.org/officeDocument/2006/relationships/hyperlink" Target="http://portal.3gpp.org/ngppapp/CreateTdoc.aspx?mode=view&amp;contributionUid=RP-160467" TargetMode="External" Id="Rfc18e9ea9b3b45c9" /><Relationship Type="http://schemas.openxmlformats.org/officeDocument/2006/relationships/hyperlink" Target="http://portal.3gpp.org/ngppapp/CreateTdoc.aspx?mode=view&amp;contributionUid=R2-161911" TargetMode="External" Id="Rc822e009f5434984" /><Relationship Type="http://schemas.openxmlformats.org/officeDocument/2006/relationships/hyperlink" Target="http://portal.3gpp.org/desktopmodules/Specifications/SpecificationDetails.aspx?specificationId=2440" TargetMode="External" Id="R737623b7f2934bba" /><Relationship Type="http://schemas.openxmlformats.org/officeDocument/2006/relationships/hyperlink" Target="http://portal.3gpp.org/desktopmodules/Release/ReleaseDetails.aspx?releaseId=186" TargetMode="External" Id="Ra8600d8f64ce4cb1" /><Relationship Type="http://schemas.openxmlformats.org/officeDocument/2006/relationships/hyperlink" Target="http://portal.3gpp.org/ngppapp/CreateTdoc.aspx?mode=view&amp;contributionUid=RP-160467" TargetMode="External" Id="R49ccf7cc55ab4ee5" /><Relationship Type="http://schemas.openxmlformats.org/officeDocument/2006/relationships/hyperlink" Target="http://portal.3gpp.org/ngppapp/CreateTdoc.aspx?mode=view&amp;contributionUid=R2-161912" TargetMode="External" Id="Rc56b5d7469cb44fa" /><Relationship Type="http://schemas.openxmlformats.org/officeDocument/2006/relationships/hyperlink" Target="http://portal.3gpp.org/desktopmodules/Specifications/SpecificationDetails.aspx?specificationId=2440" TargetMode="External" Id="Rb26e1c6030a14a6c" /><Relationship Type="http://schemas.openxmlformats.org/officeDocument/2006/relationships/hyperlink" Target="http://portal.3gpp.org/desktopmodules/Release/ReleaseDetails.aspx?releaseId=187" TargetMode="External" Id="Rc847153dd3f1480c" /><Relationship Type="http://schemas.openxmlformats.org/officeDocument/2006/relationships/hyperlink" Target="http://portal.3gpp.org/ngppapp/CreateTdoc.aspx?mode=view&amp;contributionUid=RP-160467" TargetMode="External" Id="Rbf6d23cc3443490e" /><Relationship Type="http://schemas.openxmlformats.org/officeDocument/2006/relationships/hyperlink" Target="http://portal.3gpp.org/ngppapp/CreateTdoc.aspx?mode=view&amp;contributionUid=R2-161917" TargetMode="External" Id="R00bdc6d4323e43c3" /><Relationship Type="http://schemas.openxmlformats.org/officeDocument/2006/relationships/hyperlink" Target="http://portal.3gpp.org/desktopmodules/Specifications/SpecificationDetails.aspx?specificationId=2430" TargetMode="External" Id="R4ef2311cd25d4b1e" /><Relationship Type="http://schemas.openxmlformats.org/officeDocument/2006/relationships/hyperlink" Target="http://portal.3gpp.org/desktopmodules/Release/ReleaseDetails.aspx?releaseId=187" TargetMode="External" Id="R1c60517d69d94abb" /><Relationship Type="http://schemas.openxmlformats.org/officeDocument/2006/relationships/hyperlink" Target="http://portal.3gpp.org/ngppapp/CreateTdoc.aspx?mode=view&amp;contributionUid=RP-160467" TargetMode="External" Id="R221a9882325b4a41" /><Relationship Type="http://schemas.openxmlformats.org/officeDocument/2006/relationships/hyperlink" Target="http://portal.3gpp.org/ngppapp/CreateTdoc.aspx?mode=view&amp;contributionUid=R2-161999" TargetMode="External" Id="R4a676acb08d245c6" /><Relationship Type="http://schemas.openxmlformats.org/officeDocument/2006/relationships/hyperlink" Target="http://portal.3gpp.org/desktopmodules/Specifications/SpecificationDetails.aspx?specificationId=2440" TargetMode="External" Id="Ra02737856f9f45af" /><Relationship Type="http://schemas.openxmlformats.org/officeDocument/2006/relationships/hyperlink" Target="http://portal.3gpp.org/desktopmodules/Release/ReleaseDetails.aspx?releaseId=186" TargetMode="External" Id="R786d0614d28940d4" /><Relationship Type="http://schemas.openxmlformats.org/officeDocument/2006/relationships/hyperlink" Target="http://portal.3gpp.org/ngppapp/CreateTdoc.aspx?mode=view&amp;contributionUid=RP-160467" TargetMode="External" Id="Rdd83d522a5e84e3e" /><Relationship Type="http://schemas.openxmlformats.org/officeDocument/2006/relationships/hyperlink" Target="http://portal.3gpp.org/ngppapp/CreateTdoc.aspx?mode=view&amp;contributionUid=R2-162000" TargetMode="External" Id="R673b0c920b724ef0" /><Relationship Type="http://schemas.openxmlformats.org/officeDocument/2006/relationships/hyperlink" Target="http://portal.3gpp.org/desktopmodules/Specifications/SpecificationDetails.aspx?specificationId=2440" TargetMode="External" Id="R1ed2b9f359354d76" /><Relationship Type="http://schemas.openxmlformats.org/officeDocument/2006/relationships/hyperlink" Target="http://portal.3gpp.org/desktopmodules/Release/ReleaseDetails.aspx?releaseId=187" TargetMode="External" Id="R461b16f7300b446b" /><Relationship Type="http://schemas.openxmlformats.org/officeDocument/2006/relationships/hyperlink" Target="http://portal.3gpp.org/ngppapp/CreateTdoc.aspx?mode=view&amp;contributionUid=RP-160467" TargetMode="External" Id="R2ec3d385df334d5e" /><Relationship Type="http://schemas.openxmlformats.org/officeDocument/2006/relationships/hyperlink" Target="http://portal.3gpp.org/ngppapp/CreateTdoc.aspx?mode=view&amp;contributionUid=R2-162059" TargetMode="External" Id="R8363d9d3b35c4549" /><Relationship Type="http://schemas.openxmlformats.org/officeDocument/2006/relationships/hyperlink" Target="http://portal.3gpp.org/desktopmodules/Specifications/SpecificationDetails.aspx?specificationId=2440" TargetMode="External" Id="Rff705a38abc346f2" /><Relationship Type="http://schemas.openxmlformats.org/officeDocument/2006/relationships/hyperlink" Target="http://portal.3gpp.org/desktopmodules/Release/ReleaseDetails.aspx?releaseId=186" TargetMode="External" Id="R7fa7ad664d824858" /><Relationship Type="http://schemas.openxmlformats.org/officeDocument/2006/relationships/hyperlink" Target="http://portal.3gpp.org/ngppapp/CreateTdoc.aspx?mode=view&amp;contributionUid=RP-160467" TargetMode="External" Id="R450893c156af4eff" /><Relationship Type="http://schemas.openxmlformats.org/officeDocument/2006/relationships/hyperlink" Target="http://portal.3gpp.org/ngppapp/CreateTdoc.aspx?mode=view&amp;contributionUid=R2-162060" TargetMode="External" Id="R44ebe3d94e9a47cf" /><Relationship Type="http://schemas.openxmlformats.org/officeDocument/2006/relationships/hyperlink" Target="http://portal.3gpp.org/desktopmodules/Specifications/SpecificationDetails.aspx?specificationId=2440" TargetMode="External" Id="Rf338b6e2fde047c4" /><Relationship Type="http://schemas.openxmlformats.org/officeDocument/2006/relationships/hyperlink" Target="http://portal.3gpp.org/desktopmodules/Release/ReleaseDetails.aspx?releaseId=187" TargetMode="External" Id="R135843fb0e704034" /><Relationship Type="http://schemas.openxmlformats.org/officeDocument/2006/relationships/hyperlink" Target="http://portal.3gpp.org/ngppapp/CreateTdoc.aspx?mode=view&amp;contributionUid=RP-160468" TargetMode="External" Id="R6ce05a02039a4785" /><Relationship Type="http://schemas.openxmlformats.org/officeDocument/2006/relationships/hyperlink" Target="http://portal.3gpp.org/ngppapp/CreateTdoc.aspx?mode=view&amp;contributionUid=R2-161789" TargetMode="External" Id="R31d0d91efa8e4465" /><Relationship Type="http://schemas.openxmlformats.org/officeDocument/2006/relationships/hyperlink" Target="http://portal.3gpp.org/desktopmodules/Specifications/SpecificationDetails.aspx?specificationId=2440" TargetMode="External" Id="R88cd115e7041419a" /><Relationship Type="http://schemas.openxmlformats.org/officeDocument/2006/relationships/hyperlink" Target="http://portal.3gpp.org/desktopmodules/Release/ReleaseDetails.aspx?releaseId=187" TargetMode="External" Id="R4a8a0ff17fe349e2" /><Relationship Type="http://schemas.openxmlformats.org/officeDocument/2006/relationships/hyperlink" Target="http://portal.3gpp.org/ngppapp/CreateTdoc.aspx?mode=view&amp;contributionUid=RP-160469" TargetMode="External" Id="R0c7d8c2725724f00" /><Relationship Type="http://schemas.openxmlformats.org/officeDocument/2006/relationships/hyperlink" Target="http://portal.3gpp.org/ngppapp/CreateTdoc.aspx?mode=view&amp;contributionUid=R2-162054" TargetMode="External" Id="Ra43fa9365d394e81" /><Relationship Type="http://schemas.openxmlformats.org/officeDocument/2006/relationships/hyperlink" Target="http://portal.3gpp.org/desktopmodules/Specifications/SpecificationDetails.aspx?specificationId=1180" TargetMode="External" Id="R25cd0706ca234dee" /><Relationship Type="http://schemas.openxmlformats.org/officeDocument/2006/relationships/hyperlink" Target="http://portal.3gpp.org/desktopmodules/Release/ReleaseDetails.aspx?releaseId=187" TargetMode="External" Id="R7cbdcbcd596142c6" /><Relationship Type="http://schemas.openxmlformats.org/officeDocument/2006/relationships/hyperlink" Target="http://portal.3gpp.org/ngppapp/CreateTdoc.aspx?mode=view&amp;contributionUid=RP-160470" TargetMode="External" Id="R3e2d3a7cb3784674" /><Relationship Type="http://schemas.openxmlformats.org/officeDocument/2006/relationships/hyperlink" Target="http://portal.3gpp.org/ngppapp/CreateTdoc.aspx?mode=view&amp;contributionUid=R2-161130" TargetMode="External" Id="R549dfd119d534036" /><Relationship Type="http://schemas.openxmlformats.org/officeDocument/2006/relationships/hyperlink" Target="http://portal.3gpp.org/desktopmodules/Specifications/SpecificationDetails.aspx?specificationId=1165" TargetMode="External" Id="Re7eabe30fac84b79" /><Relationship Type="http://schemas.openxmlformats.org/officeDocument/2006/relationships/hyperlink" Target="http://portal.3gpp.org/desktopmodules/Release/ReleaseDetails.aspx?releaseId=187" TargetMode="External" Id="Re25f104367cb43f1" /><Relationship Type="http://schemas.openxmlformats.org/officeDocument/2006/relationships/hyperlink" Target="http://portal.3gpp.org/ngppapp/CreateTdoc.aspx?mode=view&amp;contributionUid=RP-160470" TargetMode="External" Id="Rc792d65e706a43e0" /><Relationship Type="http://schemas.openxmlformats.org/officeDocument/2006/relationships/hyperlink" Target="http://portal.3gpp.org/ngppapp/CreateTdoc.aspx?mode=view&amp;contributionUid=R2-161131" TargetMode="External" Id="Rcd12ff5c3f994a4d" /><Relationship Type="http://schemas.openxmlformats.org/officeDocument/2006/relationships/hyperlink" Target="http://portal.3gpp.org/desktopmodules/Specifications/SpecificationDetails.aspx?specificationId=1175" TargetMode="External" Id="R0837d81970834c0b" /><Relationship Type="http://schemas.openxmlformats.org/officeDocument/2006/relationships/hyperlink" Target="http://portal.3gpp.org/desktopmodules/Release/ReleaseDetails.aspx?releaseId=187" TargetMode="External" Id="R761a5c01f7c6456f" /><Relationship Type="http://schemas.openxmlformats.org/officeDocument/2006/relationships/hyperlink" Target="http://portal.3gpp.org/ngppapp/CreateTdoc.aspx?mode=view&amp;contributionUid=RP-160470" TargetMode="External" Id="Rb6ee0bafe30542f7" /><Relationship Type="http://schemas.openxmlformats.org/officeDocument/2006/relationships/hyperlink" Target="http://portal.3gpp.org/ngppapp/CreateTdoc.aspx?mode=view&amp;contributionUid=R2-161200" TargetMode="External" Id="R4a17a889d2a34344" /><Relationship Type="http://schemas.openxmlformats.org/officeDocument/2006/relationships/hyperlink" Target="http://portal.3gpp.org/desktopmodules/Specifications/SpecificationDetails.aspx?specificationId=2440" TargetMode="External" Id="Rb9a12b4deff14a4e" /><Relationship Type="http://schemas.openxmlformats.org/officeDocument/2006/relationships/hyperlink" Target="http://portal.3gpp.org/desktopmodules/Release/ReleaseDetails.aspx?releaseId=187" TargetMode="External" Id="Ra47ae577e59242a1" /><Relationship Type="http://schemas.openxmlformats.org/officeDocument/2006/relationships/hyperlink" Target="http://portal.3gpp.org/ngppapp/CreateTdoc.aspx?mode=view&amp;contributionUid=RP-160470" TargetMode="External" Id="R399689db3e34461e" /><Relationship Type="http://schemas.openxmlformats.org/officeDocument/2006/relationships/hyperlink" Target="http://portal.3gpp.org/ngppapp/CreateTdoc.aspx?mode=view&amp;contributionUid=R2-161237" TargetMode="External" Id="Rd11dbde54e8e4e61" /><Relationship Type="http://schemas.openxmlformats.org/officeDocument/2006/relationships/hyperlink" Target="http://portal.3gpp.org/desktopmodules/Specifications/SpecificationDetails.aspx?specificationId=2434" TargetMode="External" Id="R0631b5f1252a41a2" /><Relationship Type="http://schemas.openxmlformats.org/officeDocument/2006/relationships/hyperlink" Target="http://portal.3gpp.org/desktopmodules/Release/ReleaseDetails.aspx?releaseId=187" TargetMode="External" Id="R65bf2768eabf48b6" /><Relationship Type="http://schemas.openxmlformats.org/officeDocument/2006/relationships/hyperlink" Target="http://portal.3gpp.org/ngppapp/CreateTdoc.aspx?mode=view&amp;contributionUid=RP-160470" TargetMode="External" Id="R9dca1781d4f44056" /><Relationship Type="http://schemas.openxmlformats.org/officeDocument/2006/relationships/hyperlink" Target="http://portal.3gpp.org/ngppapp/CreateTdoc.aspx?mode=view&amp;contributionUid=R2-161517" TargetMode="External" Id="Rc19a566d33bc49c9" /><Relationship Type="http://schemas.openxmlformats.org/officeDocument/2006/relationships/hyperlink" Target="http://portal.3gpp.org/desktopmodules/Specifications/SpecificationDetails.aspx?specificationId=2602" TargetMode="External" Id="R4e6cb04d0b0946f2" /><Relationship Type="http://schemas.openxmlformats.org/officeDocument/2006/relationships/hyperlink" Target="http://portal.3gpp.org/desktopmodules/Release/ReleaseDetails.aspx?releaseId=187" TargetMode="External" Id="Rafe03d25b7964fd4" /><Relationship Type="http://schemas.openxmlformats.org/officeDocument/2006/relationships/hyperlink" Target="http://portal.3gpp.org/ngppapp/CreateTdoc.aspx?mode=view&amp;contributionUid=RP-160470" TargetMode="External" Id="R77b9a314f77547e3" /><Relationship Type="http://schemas.openxmlformats.org/officeDocument/2006/relationships/hyperlink" Target="http://portal.3gpp.org/ngppapp/CreateTdoc.aspx?mode=view&amp;contributionUid=R2-161518" TargetMode="External" Id="Rbb2f32897aac4da2" /><Relationship Type="http://schemas.openxmlformats.org/officeDocument/2006/relationships/hyperlink" Target="http://portal.3gpp.org/desktopmodules/Specifications/SpecificationDetails.aspx?specificationId=2436" TargetMode="External" Id="Rd3ed3d5c17c64f11" /><Relationship Type="http://schemas.openxmlformats.org/officeDocument/2006/relationships/hyperlink" Target="http://portal.3gpp.org/desktopmodules/Release/ReleaseDetails.aspx?releaseId=187" TargetMode="External" Id="R0e9c86f4e26f4015" /><Relationship Type="http://schemas.openxmlformats.org/officeDocument/2006/relationships/hyperlink" Target="http://portal.3gpp.org/ngppapp/CreateTdoc.aspx?mode=view&amp;contributionUid=RP-160470" TargetMode="External" Id="R8e55287697e5478b" /><Relationship Type="http://schemas.openxmlformats.org/officeDocument/2006/relationships/hyperlink" Target="http://portal.3gpp.org/ngppapp/CreateTdoc.aspx?mode=view&amp;contributionUid=R2-161532" TargetMode="External" Id="R2f07800977944294" /><Relationship Type="http://schemas.openxmlformats.org/officeDocument/2006/relationships/hyperlink" Target="http://portal.3gpp.org/desktopmodules/Specifications/SpecificationDetails.aspx?specificationId=1180" TargetMode="External" Id="Rc9dea1770d0144d9" /><Relationship Type="http://schemas.openxmlformats.org/officeDocument/2006/relationships/hyperlink" Target="http://portal.3gpp.org/desktopmodules/Release/ReleaseDetails.aspx?releaseId=187" TargetMode="External" Id="Rdc9218802f8e4009" /><Relationship Type="http://schemas.openxmlformats.org/officeDocument/2006/relationships/hyperlink" Target="http://portal.3gpp.org/ngppapp/CreateTdoc.aspx?mode=view&amp;contributionUid=RP-160470" TargetMode="External" Id="R66d1eb2f6b5442bd" /><Relationship Type="http://schemas.openxmlformats.org/officeDocument/2006/relationships/hyperlink" Target="http://portal.3gpp.org/ngppapp/CreateTdoc.aspx?mode=view&amp;contributionUid=R2-161674" TargetMode="External" Id="R2e746d9b2e5f4936" /><Relationship Type="http://schemas.openxmlformats.org/officeDocument/2006/relationships/hyperlink" Target="http://portal.3gpp.org/desktopmodules/Specifications/SpecificationDetails.aspx?specificationId=2441" TargetMode="External" Id="Rbeeff72601674477" /><Relationship Type="http://schemas.openxmlformats.org/officeDocument/2006/relationships/hyperlink" Target="http://portal.3gpp.org/desktopmodules/Release/ReleaseDetails.aspx?releaseId=187" TargetMode="External" Id="Rd235f8c977134476" /><Relationship Type="http://schemas.openxmlformats.org/officeDocument/2006/relationships/hyperlink" Target="http://portal.3gpp.org/ngppapp/CreateTdoc.aspx?mode=view&amp;contributionUid=RP-160470" TargetMode="External" Id="R5bc4d50d1062445d" /><Relationship Type="http://schemas.openxmlformats.org/officeDocument/2006/relationships/hyperlink" Target="http://portal.3gpp.org/ngppapp/CreateTdoc.aspx?mode=view&amp;contributionUid=R2-161775" TargetMode="External" Id="Rd530608d56e34052" /><Relationship Type="http://schemas.openxmlformats.org/officeDocument/2006/relationships/hyperlink" Target="http://portal.3gpp.org/desktopmodules/Specifications/SpecificationDetails.aspx?specificationId=2430" TargetMode="External" Id="R5b80a317b980450d" /><Relationship Type="http://schemas.openxmlformats.org/officeDocument/2006/relationships/hyperlink" Target="http://portal.3gpp.org/desktopmodules/Release/ReleaseDetails.aspx?releaseId=187" TargetMode="External" Id="Re9f2d3244f8641ad" /><Relationship Type="http://schemas.openxmlformats.org/officeDocument/2006/relationships/hyperlink" Target="http://portal.3gpp.org/ngppapp/CreateTdoc.aspx?mode=view&amp;contributionUid=RP-160470" TargetMode="External" Id="R8eaa00289d934ca6" /><Relationship Type="http://schemas.openxmlformats.org/officeDocument/2006/relationships/hyperlink" Target="http://portal.3gpp.org/ngppapp/CreateTdoc.aspx?mode=view&amp;contributionUid=R2-161791" TargetMode="External" Id="Re316c924cc924960" /><Relationship Type="http://schemas.openxmlformats.org/officeDocument/2006/relationships/hyperlink" Target="http://portal.3gpp.org/desktopmodules/Specifications/SpecificationDetails.aspx?specificationId=2440" TargetMode="External" Id="R3fa0e55f1de14c4d" /><Relationship Type="http://schemas.openxmlformats.org/officeDocument/2006/relationships/hyperlink" Target="http://portal.3gpp.org/desktopmodules/Release/ReleaseDetails.aspx?releaseId=187" TargetMode="External" Id="R7f2cfdfca75d435a" /><Relationship Type="http://schemas.openxmlformats.org/officeDocument/2006/relationships/hyperlink" Target="http://portal.3gpp.org/ngppapp/CreateTdoc.aspx?mode=view&amp;contributionUid=RP-160470" TargetMode="External" Id="Re50aa7e98a854c43" /><Relationship Type="http://schemas.openxmlformats.org/officeDocument/2006/relationships/hyperlink" Target="http://portal.3gpp.org/ngppapp/CreateTdoc.aspx?mode=view&amp;contributionUid=R2-161792" TargetMode="External" Id="R3932672678d74f6c" /><Relationship Type="http://schemas.openxmlformats.org/officeDocument/2006/relationships/hyperlink" Target="http://portal.3gpp.org/desktopmodules/Specifications/SpecificationDetails.aspx?specificationId=2434" TargetMode="External" Id="Rfc4cbe45777a4a40" /><Relationship Type="http://schemas.openxmlformats.org/officeDocument/2006/relationships/hyperlink" Target="http://portal.3gpp.org/desktopmodules/Release/ReleaseDetails.aspx?releaseId=187" TargetMode="External" Id="R0734a5447377465f" /><Relationship Type="http://schemas.openxmlformats.org/officeDocument/2006/relationships/hyperlink" Target="http://portal.3gpp.org/ngppapp/CreateTdoc.aspx?mode=view&amp;contributionUid=RP-160470" TargetMode="External" Id="Rde0b61e9995c46d5" /><Relationship Type="http://schemas.openxmlformats.org/officeDocument/2006/relationships/hyperlink" Target="http://portal.3gpp.org/ngppapp/CreateTdoc.aspx?mode=view&amp;contributionUid=R2-161815" TargetMode="External" Id="R715139e2bdec4c40" /><Relationship Type="http://schemas.openxmlformats.org/officeDocument/2006/relationships/hyperlink" Target="http://portal.3gpp.org/desktopmodules/Specifications/SpecificationDetails.aspx?specificationId=1180" TargetMode="External" Id="R5df3eba59de94573" /><Relationship Type="http://schemas.openxmlformats.org/officeDocument/2006/relationships/hyperlink" Target="http://portal.3gpp.org/desktopmodules/Release/ReleaseDetails.aspx?releaseId=187" TargetMode="External" Id="R4bf12f205b31473f" /><Relationship Type="http://schemas.openxmlformats.org/officeDocument/2006/relationships/hyperlink" Target="http://portal.3gpp.org/ngppapp/CreateTdoc.aspx?mode=view&amp;contributionUid=RP-160470" TargetMode="External" Id="R177ccb5bef174e1b" /><Relationship Type="http://schemas.openxmlformats.org/officeDocument/2006/relationships/hyperlink" Target="http://portal.3gpp.org/ngppapp/CreateTdoc.aspx?mode=view&amp;contributionUid=R2-161816" TargetMode="External" Id="Rd51b18d44a84400f" /><Relationship Type="http://schemas.openxmlformats.org/officeDocument/2006/relationships/hyperlink" Target="http://portal.3gpp.org/desktopmodules/Specifications/SpecificationDetails.aspx?specificationId=1169" TargetMode="External" Id="R370030ae6ed94a2a" /><Relationship Type="http://schemas.openxmlformats.org/officeDocument/2006/relationships/hyperlink" Target="http://portal.3gpp.org/desktopmodules/Release/ReleaseDetails.aspx?releaseId=187" TargetMode="External" Id="Rd770381750404a9f" /><Relationship Type="http://schemas.openxmlformats.org/officeDocument/2006/relationships/hyperlink" Target="http://portal.3gpp.org/ngppapp/CreateTdoc.aspx?mode=view&amp;contributionUid=RP-160470" TargetMode="External" Id="R39816c78ee2b494c" /><Relationship Type="http://schemas.openxmlformats.org/officeDocument/2006/relationships/hyperlink" Target="http://portal.3gpp.org/ngppapp/CreateTdoc.aspx?mode=view&amp;contributionUid=R2-161819" TargetMode="External" Id="R538b06f0d27443d9" /><Relationship Type="http://schemas.openxmlformats.org/officeDocument/2006/relationships/hyperlink" Target="http://portal.3gpp.org/desktopmodules/Specifications/SpecificationDetails.aspx?specificationId=1180" TargetMode="External" Id="R96684dfdf4894d1f" /><Relationship Type="http://schemas.openxmlformats.org/officeDocument/2006/relationships/hyperlink" Target="http://portal.3gpp.org/desktopmodules/Release/ReleaseDetails.aspx?releaseId=187" TargetMode="External" Id="R6a67869e4d2b44b8" /><Relationship Type="http://schemas.openxmlformats.org/officeDocument/2006/relationships/hyperlink" Target="http://portal.3gpp.org/ngppapp/CreateTdoc.aspx?mode=view&amp;contributionUid=RP-160470" TargetMode="External" Id="Reed285bca0794c30" /><Relationship Type="http://schemas.openxmlformats.org/officeDocument/2006/relationships/hyperlink" Target="http://portal.3gpp.org/ngppapp/CreateTdoc.aspx?mode=view&amp;contributionUid=R2-161820" TargetMode="External" Id="Rf0169ca666cd4c21" /><Relationship Type="http://schemas.openxmlformats.org/officeDocument/2006/relationships/hyperlink" Target="http://portal.3gpp.org/desktopmodules/Specifications/SpecificationDetails.aspx?specificationId=1169" TargetMode="External" Id="Rf968d85430ce425d" /><Relationship Type="http://schemas.openxmlformats.org/officeDocument/2006/relationships/hyperlink" Target="http://portal.3gpp.org/desktopmodules/Release/ReleaseDetails.aspx?releaseId=187" TargetMode="External" Id="Ref89b621aab442e9" /><Relationship Type="http://schemas.openxmlformats.org/officeDocument/2006/relationships/hyperlink" Target="http://portal.3gpp.org/ngppapp/CreateTdoc.aspx?mode=view&amp;contributionUid=RP-160470" TargetMode="External" Id="Rad8a6c5302b64448" /><Relationship Type="http://schemas.openxmlformats.org/officeDocument/2006/relationships/hyperlink" Target="http://portal.3gpp.org/ngppapp/CreateTdoc.aspx?mode=view&amp;contributionUid=R2-161841" TargetMode="External" Id="Rd2006ab4bac34183" /><Relationship Type="http://schemas.openxmlformats.org/officeDocument/2006/relationships/hyperlink" Target="http://portal.3gpp.org/desktopmodules/Specifications/SpecificationDetails.aspx?specificationId=1180" TargetMode="External" Id="R2dc1abdb57714cdd" /><Relationship Type="http://schemas.openxmlformats.org/officeDocument/2006/relationships/hyperlink" Target="http://portal.3gpp.org/desktopmodules/Release/ReleaseDetails.aspx?releaseId=187" TargetMode="External" Id="R55e242ff3a534f6a" /><Relationship Type="http://schemas.openxmlformats.org/officeDocument/2006/relationships/hyperlink" Target="http://portal.3gpp.org/ngppapp/CreateTdoc.aspx?mode=view&amp;contributionUid=RP-160470" TargetMode="External" Id="R5f6507a619934787" /><Relationship Type="http://schemas.openxmlformats.org/officeDocument/2006/relationships/hyperlink" Target="http://portal.3gpp.org/ngppapp/CreateTdoc.aspx?mode=view&amp;contributionUid=R2-161843" TargetMode="External" Id="R862f42a1a6044f5b" /><Relationship Type="http://schemas.openxmlformats.org/officeDocument/2006/relationships/hyperlink" Target="http://portal.3gpp.org/desktopmodules/Specifications/SpecificationDetails.aspx?specificationId=1180" TargetMode="External" Id="Ra37fd340083746cb" /><Relationship Type="http://schemas.openxmlformats.org/officeDocument/2006/relationships/hyperlink" Target="http://portal.3gpp.org/desktopmodules/Release/ReleaseDetails.aspx?releaseId=187" TargetMode="External" Id="R07557a41f3ba4fe7" /><Relationship Type="http://schemas.openxmlformats.org/officeDocument/2006/relationships/hyperlink" Target="http://portal.3gpp.org/ngppapp/CreateTdoc.aspx?mode=view&amp;contributionUid=RP-160470" TargetMode="External" Id="R9c733310d04e473e" /><Relationship Type="http://schemas.openxmlformats.org/officeDocument/2006/relationships/hyperlink" Target="http://portal.3gpp.org/ngppapp/CreateTdoc.aspx?mode=view&amp;contributionUid=R2-161859" TargetMode="External" Id="Rc2f83fc4793b4315" /><Relationship Type="http://schemas.openxmlformats.org/officeDocument/2006/relationships/hyperlink" Target="http://portal.3gpp.org/desktopmodules/Specifications/SpecificationDetails.aspx?specificationId=2440" TargetMode="External" Id="R997327e871434bdf" /><Relationship Type="http://schemas.openxmlformats.org/officeDocument/2006/relationships/hyperlink" Target="http://portal.3gpp.org/desktopmodules/Release/ReleaseDetails.aspx?releaseId=187" TargetMode="External" Id="R08c26773dcc44c36" /><Relationship Type="http://schemas.openxmlformats.org/officeDocument/2006/relationships/hyperlink" Target="http://portal.3gpp.org/ngppapp/CreateTdoc.aspx?mode=view&amp;contributionUid=RP-160470" TargetMode="External" Id="Ra415d5ca07104724" /><Relationship Type="http://schemas.openxmlformats.org/officeDocument/2006/relationships/hyperlink" Target="http://portal.3gpp.org/ngppapp/CreateTdoc.aspx?mode=view&amp;contributionUid=R2-161860" TargetMode="External" Id="R8dcc585ca003449c" /><Relationship Type="http://schemas.openxmlformats.org/officeDocument/2006/relationships/hyperlink" Target="http://portal.3gpp.org/desktopmodules/Specifications/SpecificationDetails.aspx?specificationId=2434" TargetMode="External" Id="Rc2a486666e1b4dd5" /><Relationship Type="http://schemas.openxmlformats.org/officeDocument/2006/relationships/hyperlink" Target="http://portal.3gpp.org/desktopmodules/Release/ReleaseDetails.aspx?releaseId=187" TargetMode="External" Id="R1ba89cd82e58451a" /><Relationship Type="http://schemas.openxmlformats.org/officeDocument/2006/relationships/hyperlink" Target="http://portal.3gpp.org/ngppapp/CreateTdoc.aspx?mode=view&amp;contributionUid=RP-160470" TargetMode="External" Id="R94e4cc48ab5849c7" /><Relationship Type="http://schemas.openxmlformats.org/officeDocument/2006/relationships/hyperlink" Target="http://portal.3gpp.org/ngppapp/CreateTdoc.aspx?mode=view&amp;contributionUid=R2-161862" TargetMode="External" Id="Re786216339e14ae5" /><Relationship Type="http://schemas.openxmlformats.org/officeDocument/2006/relationships/hyperlink" Target="http://portal.3gpp.org/desktopmodules/Specifications/SpecificationDetails.aspx?specificationId=2438" TargetMode="External" Id="Rf1748b83de5342f7" /><Relationship Type="http://schemas.openxmlformats.org/officeDocument/2006/relationships/hyperlink" Target="http://portal.3gpp.org/desktopmodules/Release/ReleaseDetails.aspx?releaseId=187" TargetMode="External" Id="Re0fee4574cab41d9" /><Relationship Type="http://schemas.openxmlformats.org/officeDocument/2006/relationships/hyperlink" Target="http://portal.3gpp.org/ngppapp/CreateTdoc.aspx?mode=view&amp;contributionUid=RP-160470" TargetMode="External" Id="R8b03c25288a54a84" /><Relationship Type="http://schemas.openxmlformats.org/officeDocument/2006/relationships/hyperlink" Target="http://portal.3gpp.org/ngppapp/CreateTdoc.aspx?mode=view&amp;contributionUid=R2-161863" TargetMode="External" Id="R1ce74aad5dd243c9" /><Relationship Type="http://schemas.openxmlformats.org/officeDocument/2006/relationships/hyperlink" Target="http://portal.3gpp.org/desktopmodules/Specifications/SpecificationDetails.aspx?specificationId=2430" TargetMode="External" Id="Rfbe6e693c752470b" /><Relationship Type="http://schemas.openxmlformats.org/officeDocument/2006/relationships/hyperlink" Target="http://portal.3gpp.org/desktopmodules/Release/ReleaseDetails.aspx?releaseId=187" TargetMode="External" Id="R896c6d7a7fd44da7" /><Relationship Type="http://schemas.openxmlformats.org/officeDocument/2006/relationships/hyperlink" Target="http://portal.3gpp.org/ngppapp/CreateTdoc.aspx?mode=view&amp;contributionUid=RP-160470" TargetMode="External" Id="Rcccb3d7563a2417c" /><Relationship Type="http://schemas.openxmlformats.org/officeDocument/2006/relationships/hyperlink" Target="http://portal.3gpp.org/ngppapp/CreateTdoc.aspx?mode=view&amp;contributionUid=R2-161864" TargetMode="External" Id="R9e97e93a652542d1" /><Relationship Type="http://schemas.openxmlformats.org/officeDocument/2006/relationships/hyperlink" Target="http://portal.3gpp.org/desktopmodules/Specifications/SpecificationDetails.aspx?specificationId=2430" TargetMode="External" Id="Radb57eae10d64406" /><Relationship Type="http://schemas.openxmlformats.org/officeDocument/2006/relationships/hyperlink" Target="http://portal.3gpp.org/desktopmodules/Release/ReleaseDetails.aspx?releaseId=187" TargetMode="External" Id="R609fc2439dce4d0c" /><Relationship Type="http://schemas.openxmlformats.org/officeDocument/2006/relationships/hyperlink" Target="http://portal.3gpp.org/ngppapp/CreateTdoc.aspx?mode=view&amp;contributionUid=RP-160470" TargetMode="External" Id="R7766a47cb995441a" /><Relationship Type="http://schemas.openxmlformats.org/officeDocument/2006/relationships/hyperlink" Target="http://portal.3gpp.org/ngppapp/CreateTdoc.aspx?mode=view&amp;contributionUid=R2-161874" TargetMode="External" Id="Rb421679872ae4ba1" /><Relationship Type="http://schemas.openxmlformats.org/officeDocument/2006/relationships/hyperlink" Target="http://portal.3gpp.org/desktopmodules/Specifications/SpecificationDetails.aspx?specificationId=2440" TargetMode="External" Id="Rde3d3e27563041e6" /><Relationship Type="http://schemas.openxmlformats.org/officeDocument/2006/relationships/hyperlink" Target="http://portal.3gpp.org/desktopmodules/Release/ReleaseDetails.aspx?releaseId=187" TargetMode="External" Id="Rf749a2c0657043fd" /><Relationship Type="http://schemas.openxmlformats.org/officeDocument/2006/relationships/hyperlink" Target="http://portal.3gpp.org/ngppapp/CreateTdoc.aspx?mode=view&amp;contributionUid=RP-160470" TargetMode="External" Id="Re6622b60a9334922" /><Relationship Type="http://schemas.openxmlformats.org/officeDocument/2006/relationships/hyperlink" Target="http://portal.3gpp.org/ngppapp/CreateTdoc.aspx?mode=view&amp;contributionUid=R2-161903" TargetMode="External" Id="R293e1581bfc743b0" /><Relationship Type="http://schemas.openxmlformats.org/officeDocument/2006/relationships/hyperlink" Target="http://portal.3gpp.org/desktopmodules/Specifications/SpecificationDetails.aspx?specificationId=2440" TargetMode="External" Id="R4486700294554d79" /><Relationship Type="http://schemas.openxmlformats.org/officeDocument/2006/relationships/hyperlink" Target="http://portal.3gpp.org/desktopmodules/Release/ReleaseDetails.aspx?releaseId=187" TargetMode="External" Id="R5d44eadb64864160" /><Relationship Type="http://schemas.openxmlformats.org/officeDocument/2006/relationships/hyperlink" Target="http://portal.3gpp.org/ngppapp/CreateTdoc.aspx?mode=view&amp;contributionUid=RP-160470" TargetMode="External" Id="Rf3e6c2ec839f4ca0" /><Relationship Type="http://schemas.openxmlformats.org/officeDocument/2006/relationships/hyperlink" Target="http://portal.3gpp.org/ngppapp/CreateTdoc.aspx?mode=view&amp;contributionUid=R2-161913" TargetMode="External" Id="R3c0e226f508f4d15" /><Relationship Type="http://schemas.openxmlformats.org/officeDocument/2006/relationships/hyperlink" Target="http://portal.3gpp.org/desktopmodules/Specifications/SpecificationDetails.aspx?specificationId=2434" TargetMode="External" Id="Rd777645cf4014885" /><Relationship Type="http://schemas.openxmlformats.org/officeDocument/2006/relationships/hyperlink" Target="http://portal.3gpp.org/desktopmodules/Release/ReleaseDetails.aspx?releaseId=187" TargetMode="External" Id="R0bc07afd81a84425" /><Relationship Type="http://schemas.openxmlformats.org/officeDocument/2006/relationships/hyperlink" Target="http://portal.3gpp.org/ngppapp/CreateTdoc.aspx?mode=view&amp;contributionUid=RP-160470" TargetMode="External" Id="Rd1262277395b40cd" /><Relationship Type="http://schemas.openxmlformats.org/officeDocument/2006/relationships/hyperlink" Target="http://portal.3gpp.org/ngppapp/CreateTdoc.aspx?mode=view&amp;contributionUid=R2-161914" TargetMode="External" Id="R931254206a7b472c" /><Relationship Type="http://schemas.openxmlformats.org/officeDocument/2006/relationships/hyperlink" Target="http://portal.3gpp.org/desktopmodules/Specifications/SpecificationDetails.aspx?specificationId=2440" TargetMode="External" Id="Rcb1e8448e2d64c4d" /><Relationship Type="http://schemas.openxmlformats.org/officeDocument/2006/relationships/hyperlink" Target="http://portal.3gpp.org/desktopmodules/Release/ReleaseDetails.aspx?releaseId=187" TargetMode="External" Id="R0cd612125a2e427d" /><Relationship Type="http://schemas.openxmlformats.org/officeDocument/2006/relationships/hyperlink" Target="http://portal.3gpp.org/ngppapp/CreateTdoc.aspx?mode=view&amp;contributionUid=RP-160470" TargetMode="External" Id="R6a21e7420dc14c1f" /><Relationship Type="http://schemas.openxmlformats.org/officeDocument/2006/relationships/hyperlink" Target="http://portal.3gpp.org/ngppapp/CreateTdoc.aspx?mode=view&amp;contributionUid=R2-161915" TargetMode="External" Id="R8ed3a23611d94c7c" /><Relationship Type="http://schemas.openxmlformats.org/officeDocument/2006/relationships/hyperlink" Target="http://portal.3gpp.org/desktopmodules/Specifications/SpecificationDetails.aspx?specificationId=2440" TargetMode="External" Id="R2a8987b7f2554bb2" /><Relationship Type="http://schemas.openxmlformats.org/officeDocument/2006/relationships/hyperlink" Target="http://portal.3gpp.org/desktopmodules/Release/ReleaseDetails.aspx?releaseId=187" TargetMode="External" Id="Ree043c2b6a5944be" /><Relationship Type="http://schemas.openxmlformats.org/officeDocument/2006/relationships/hyperlink" Target="http://portal.3gpp.org/ngppapp/CreateTdoc.aspx?mode=view&amp;contributionUid=RP-160470" TargetMode="External" Id="R5aeb6e43ca594ad4" /><Relationship Type="http://schemas.openxmlformats.org/officeDocument/2006/relationships/hyperlink" Target="http://portal.3gpp.org/ngppapp/CreateTdoc.aspx?mode=view&amp;contributionUid=R2-161918" TargetMode="External" Id="R8fc835e261824d2b" /><Relationship Type="http://schemas.openxmlformats.org/officeDocument/2006/relationships/hyperlink" Target="http://portal.3gpp.org/desktopmodules/Specifications/SpecificationDetails.aspx?specificationId=2440" TargetMode="External" Id="R12bd1d2708954783" /><Relationship Type="http://schemas.openxmlformats.org/officeDocument/2006/relationships/hyperlink" Target="http://portal.3gpp.org/desktopmodules/Release/ReleaseDetails.aspx?releaseId=187" TargetMode="External" Id="Reb64a8fecbec47d5" /><Relationship Type="http://schemas.openxmlformats.org/officeDocument/2006/relationships/hyperlink" Target="http://portal.3gpp.org/ngppapp/CreateTdoc.aspx?mode=view&amp;contributionUid=RP-160470" TargetMode="External" Id="R432782020d9746e6" /><Relationship Type="http://schemas.openxmlformats.org/officeDocument/2006/relationships/hyperlink" Target="http://portal.3gpp.org/ngppapp/CreateTdoc.aspx?mode=view&amp;contributionUid=R2-161921" TargetMode="External" Id="Rbf047f39d3e14aec" /><Relationship Type="http://schemas.openxmlformats.org/officeDocument/2006/relationships/hyperlink" Target="http://portal.3gpp.org/desktopmodules/Specifications/SpecificationDetails.aspx?specificationId=2430" TargetMode="External" Id="Ra44577b5e995450d" /><Relationship Type="http://schemas.openxmlformats.org/officeDocument/2006/relationships/hyperlink" Target="http://portal.3gpp.org/desktopmodules/Release/ReleaseDetails.aspx?releaseId=187" TargetMode="External" Id="R75885837975b4e7e" /><Relationship Type="http://schemas.openxmlformats.org/officeDocument/2006/relationships/hyperlink" Target="http://portal.3gpp.org/ngppapp/CreateTdoc.aspx?mode=view&amp;contributionUid=RP-160470" TargetMode="External" Id="R53c5b1385ceb4c44" /><Relationship Type="http://schemas.openxmlformats.org/officeDocument/2006/relationships/hyperlink" Target="http://portal.3gpp.org/ngppapp/CreateTdoc.aspx?mode=view&amp;contributionUid=R2-161922" TargetMode="External" Id="Rc756de4945ea478d" /><Relationship Type="http://schemas.openxmlformats.org/officeDocument/2006/relationships/hyperlink" Target="http://portal.3gpp.org/desktopmodules/Specifications/SpecificationDetails.aspx?specificationId=2430" TargetMode="External" Id="R228dc83c74514a03" /><Relationship Type="http://schemas.openxmlformats.org/officeDocument/2006/relationships/hyperlink" Target="http://portal.3gpp.org/desktopmodules/Release/ReleaseDetails.aspx?releaseId=187" TargetMode="External" Id="R0cf8e8a1cbd043a5" /><Relationship Type="http://schemas.openxmlformats.org/officeDocument/2006/relationships/hyperlink" Target="http://portal.3gpp.org/ngppapp/CreateTdoc.aspx?mode=view&amp;contributionUid=RP-160470" TargetMode="External" Id="R1a5360732dfc48f8" /><Relationship Type="http://schemas.openxmlformats.org/officeDocument/2006/relationships/hyperlink" Target="http://portal.3gpp.org/ngppapp/CreateTdoc.aspx?mode=view&amp;contributionUid=R2-161933" TargetMode="External" Id="R28ade2543a184861" /><Relationship Type="http://schemas.openxmlformats.org/officeDocument/2006/relationships/hyperlink" Target="http://portal.3gpp.org/desktopmodules/Specifications/SpecificationDetails.aspx?specificationId=2437" TargetMode="External" Id="Reeedff1d63134608" /><Relationship Type="http://schemas.openxmlformats.org/officeDocument/2006/relationships/hyperlink" Target="http://portal.3gpp.org/desktopmodules/Release/ReleaseDetails.aspx?releaseId=187" TargetMode="External" Id="R8083d38b6a414247" /><Relationship Type="http://schemas.openxmlformats.org/officeDocument/2006/relationships/hyperlink" Target="http://portal.3gpp.org/ngppapp/CreateTdoc.aspx?mode=view&amp;contributionUid=RP-160470" TargetMode="External" Id="R918d4c1a31064f24" /><Relationship Type="http://schemas.openxmlformats.org/officeDocument/2006/relationships/hyperlink" Target="http://portal.3gpp.org/ngppapp/CreateTdoc.aspx?mode=view&amp;contributionUid=R2-161936" TargetMode="External" Id="Rdd2c03d404784146" /><Relationship Type="http://schemas.openxmlformats.org/officeDocument/2006/relationships/hyperlink" Target="http://portal.3gpp.org/desktopmodules/Specifications/SpecificationDetails.aspx?specificationId=2440" TargetMode="External" Id="R69b0b365f27f496a" /><Relationship Type="http://schemas.openxmlformats.org/officeDocument/2006/relationships/hyperlink" Target="http://portal.3gpp.org/desktopmodules/Release/ReleaseDetails.aspx?releaseId=187" TargetMode="External" Id="Rbaf48778c22e49fb" /><Relationship Type="http://schemas.openxmlformats.org/officeDocument/2006/relationships/hyperlink" Target="http://portal.3gpp.org/ngppapp/CreateTdoc.aspx?mode=view&amp;contributionUid=RP-160470" TargetMode="External" Id="R821b0156fd1247eb" /><Relationship Type="http://schemas.openxmlformats.org/officeDocument/2006/relationships/hyperlink" Target="http://portal.3gpp.org/ngppapp/CreateTdoc.aspx?mode=view&amp;contributionUid=R2-161937" TargetMode="External" Id="Rffcc66e1c5ac41cd" /><Relationship Type="http://schemas.openxmlformats.org/officeDocument/2006/relationships/hyperlink" Target="http://portal.3gpp.org/desktopmodules/Specifications/SpecificationDetails.aspx?specificationId=2431" TargetMode="External" Id="Rb2426347641f4fcf" /><Relationship Type="http://schemas.openxmlformats.org/officeDocument/2006/relationships/hyperlink" Target="http://portal.3gpp.org/desktopmodules/Release/ReleaseDetails.aspx?releaseId=187" TargetMode="External" Id="R4ba1433182fd4f55" /><Relationship Type="http://schemas.openxmlformats.org/officeDocument/2006/relationships/hyperlink" Target="http://portal.3gpp.org/ngppapp/CreateTdoc.aspx?mode=view&amp;contributionUid=RP-160470" TargetMode="External" Id="R22fd949047cc4dad" /><Relationship Type="http://schemas.openxmlformats.org/officeDocument/2006/relationships/hyperlink" Target="http://portal.3gpp.org/ngppapp/CreateTdoc.aspx?mode=view&amp;contributionUid=R2-161938" TargetMode="External" Id="R5cbf1b79e0044f9d" /><Relationship Type="http://schemas.openxmlformats.org/officeDocument/2006/relationships/hyperlink" Target="http://portal.3gpp.org/desktopmodules/Specifications/SpecificationDetails.aspx?specificationId=2440" TargetMode="External" Id="R420398906c0549f3" /><Relationship Type="http://schemas.openxmlformats.org/officeDocument/2006/relationships/hyperlink" Target="http://portal.3gpp.org/desktopmodules/Release/ReleaseDetails.aspx?releaseId=187" TargetMode="External" Id="R7f4f6478d005460f" /><Relationship Type="http://schemas.openxmlformats.org/officeDocument/2006/relationships/hyperlink" Target="http://portal.3gpp.org/ngppapp/CreateTdoc.aspx?mode=view&amp;contributionUid=RP-160470" TargetMode="External" Id="R1d606aaaf8f94eae" /><Relationship Type="http://schemas.openxmlformats.org/officeDocument/2006/relationships/hyperlink" Target="http://portal.3gpp.org/ngppapp/CreateTdoc.aspx?mode=view&amp;contributionUid=R2-161939" TargetMode="External" Id="R957d9f4476d646ff" /><Relationship Type="http://schemas.openxmlformats.org/officeDocument/2006/relationships/hyperlink" Target="http://portal.3gpp.org/desktopmodules/Specifications/SpecificationDetails.aspx?specificationId=2434" TargetMode="External" Id="R7640084636f84a6c" /><Relationship Type="http://schemas.openxmlformats.org/officeDocument/2006/relationships/hyperlink" Target="http://portal.3gpp.org/desktopmodules/Release/ReleaseDetails.aspx?releaseId=187" TargetMode="External" Id="Rb335587f4f24416f" /><Relationship Type="http://schemas.openxmlformats.org/officeDocument/2006/relationships/hyperlink" Target="http://portal.3gpp.org/ngppapp/CreateTdoc.aspx?mode=view&amp;contributionUid=RP-160470" TargetMode="External" Id="R48531f48ec23467c" /><Relationship Type="http://schemas.openxmlformats.org/officeDocument/2006/relationships/hyperlink" Target="http://portal.3gpp.org/ngppapp/CreateTdoc.aspx?mode=view&amp;contributionUid=R2-161951" TargetMode="External" Id="Rf1a03ee2f22645f6" /><Relationship Type="http://schemas.openxmlformats.org/officeDocument/2006/relationships/hyperlink" Target="http://portal.3gpp.org/desktopmodules/Specifications/SpecificationDetails.aspx?specificationId=2432" TargetMode="External" Id="Raf6e847181994991" /><Relationship Type="http://schemas.openxmlformats.org/officeDocument/2006/relationships/hyperlink" Target="http://portal.3gpp.org/desktopmodules/Release/ReleaseDetails.aspx?releaseId=187" TargetMode="External" Id="R0a7c0cac112246a2" /><Relationship Type="http://schemas.openxmlformats.org/officeDocument/2006/relationships/hyperlink" Target="http://portal.3gpp.org/ngppapp/CreateTdoc.aspx?mode=view&amp;contributionUid=RP-160470" TargetMode="External" Id="Rf064dd59fada487b" /><Relationship Type="http://schemas.openxmlformats.org/officeDocument/2006/relationships/hyperlink" Target="http://portal.3gpp.org/ngppapp/CreateTdoc.aspx?mode=view&amp;contributionUid=R2-161954" TargetMode="External" Id="Rc17263229a334d9c" /><Relationship Type="http://schemas.openxmlformats.org/officeDocument/2006/relationships/hyperlink" Target="http://portal.3gpp.org/desktopmodules/Specifications/SpecificationDetails.aspx?specificationId=2432" TargetMode="External" Id="R0567bf8d57d248f1" /><Relationship Type="http://schemas.openxmlformats.org/officeDocument/2006/relationships/hyperlink" Target="http://portal.3gpp.org/desktopmodules/Release/ReleaseDetails.aspx?releaseId=187" TargetMode="External" Id="R948665d125d94d4a" /><Relationship Type="http://schemas.openxmlformats.org/officeDocument/2006/relationships/hyperlink" Target="http://portal.3gpp.org/ngppapp/CreateTdoc.aspx?mode=view&amp;contributionUid=RP-160470" TargetMode="External" Id="Rb5db2e9435e3469d" /><Relationship Type="http://schemas.openxmlformats.org/officeDocument/2006/relationships/hyperlink" Target="http://portal.3gpp.org/ngppapp/CreateTdoc.aspx?mode=view&amp;contributionUid=R2-161960" TargetMode="External" Id="R3884be6b0f18414a" /><Relationship Type="http://schemas.openxmlformats.org/officeDocument/2006/relationships/hyperlink" Target="http://portal.3gpp.org/desktopmodules/Specifications/SpecificationDetails.aspx?specificationId=2441" TargetMode="External" Id="Rbf3cde08facf4365" /><Relationship Type="http://schemas.openxmlformats.org/officeDocument/2006/relationships/hyperlink" Target="http://portal.3gpp.org/desktopmodules/Release/ReleaseDetails.aspx?releaseId=187" TargetMode="External" Id="R8cb97dd66c53439b" /><Relationship Type="http://schemas.openxmlformats.org/officeDocument/2006/relationships/hyperlink" Target="http://portal.3gpp.org/ngppapp/CreateTdoc.aspx?mode=view&amp;contributionUid=RP-160470" TargetMode="External" Id="Rbaa30b9384a74b57" /><Relationship Type="http://schemas.openxmlformats.org/officeDocument/2006/relationships/hyperlink" Target="http://portal.3gpp.org/ngppapp/CreateTdoc.aspx?mode=view&amp;contributionUid=R2-161961" TargetMode="External" Id="R579046d04e90417e" /><Relationship Type="http://schemas.openxmlformats.org/officeDocument/2006/relationships/hyperlink" Target="http://portal.3gpp.org/desktopmodules/Specifications/SpecificationDetails.aspx?specificationId=2441" TargetMode="External" Id="R906a306345fa480d" /><Relationship Type="http://schemas.openxmlformats.org/officeDocument/2006/relationships/hyperlink" Target="http://portal.3gpp.org/desktopmodules/Release/ReleaseDetails.aspx?releaseId=187" TargetMode="External" Id="Rd05d6e25c952410c" /><Relationship Type="http://schemas.openxmlformats.org/officeDocument/2006/relationships/hyperlink" Target="http://portal.3gpp.org/ngppapp/CreateTdoc.aspx?mode=view&amp;contributionUid=RP-160470" TargetMode="External" Id="R070509099c80413e" /><Relationship Type="http://schemas.openxmlformats.org/officeDocument/2006/relationships/hyperlink" Target="http://portal.3gpp.org/ngppapp/CreateTdoc.aspx?mode=view&amp;contributionUid=R2-161967" TargetMode="External" Id="R56e6fc0d253b455b" /><Relationship Type="http://schemas.openxmlformats.org/officeDocument/2006/relationships/hyperlink" Target="http://portal.3gpp.org/desktopmodules/Specifications/SpecificationDetails.aspx?specificationId=2440" TargetMode="External" Id="R9438eaf02c974226" /><Relationship Type="http://schemas.openxmlformats.org/officeDocument/2006/relationships/hyperlink" Target="http://portal.3gpp.org/desktopmodules/Release/ReleaseDetails.aspx?releaseId=187" TargetMode="External" Id="Rd5213b7ff891407d" /><Relationship Type="http://schemas.openxmlformats.org/officeDocument/2006/relationships/hyperlink" Target="http://portal.3gpp.org/ngppapp/CreateTdoc.aspx?mode=view&amp;contributionUid=RP-160470" TargetMode="External" Id="R3927db697ef74886" /><Relationship Type="http://schemas.openxmlformats.org/officeDocument/2006/relationships/hyperlink" Target="http://portal.3gpp.org/ngppapp/CreateTdoc.aspx?mode=view&amp;contributionUid=R2-161976" TargetMode="External" Id="R29fed2828e294716" /><Relationship Type="http://schemas.openxmlformats.org/officeDocument/2006/relationships/hyperlink" Target="http://portal.3gpp.org/desktopmodules/Specifications/SpecificationDetails.aspx?specificationId=2440" TargetMode="External" Id="R0bfe6bb5455d45d7" /><Relationship Type="http://schemas.openxmlformats.org/officeDocument/2006/relationships/hyperlink" Target="http://portal.3gpp.org/desktopmodules/Release/ReleaseDetails.aspx?releaseId=187" TargetMode="External" Id="R345540375a9a4a5a" /><Relationship Type="http://schemas.openxmlformats.org/officeDocument/2006/relationships/hyperlink" Target="http://portal.3gpp.org/ngppapp/CreateTdoc.aspx?mode=view&amp;contributionUid=RP-160470" TargetMode="External" Id="R2ee08c9b8dac49bd" /><Relationship Type="http://schemas.openxmlformats.org/officeDocument/2006/relationships/hyperlink" Target="http://portal.3gpp.org/ngppapp/CreateTdoc.aspx?mode=view&amp;contributionUid=R2-161977" TargetMode="External" Id="R4e3b9902a1fc4e41" /><Relationship Type="http://schemas.openxmlformats.org/officeDocument/2006/relationships/hyperlink" Target="http://portal.3gpp.org/desktopmodules/Specifications/SpecificationDetails.aspx?specificationId=2440" TargetMode="External" Id="R82dace1823d44d54" /><Relationship Type="http://schemas.openxmlformats.org/officeDocument/2006/relationships/hyperlink" Target="http://portal.3gpp.org/desktopmodules/Release/ReleaseDetails.aspx?releaseId=187" TargetMode="External" Id="Rb711142bd4b04e3e" /><Relationship Type="http://schemas.openxmlformats.org/officeDocument/2006/relationships/hyperlink" Target="http://portal.3gpp.org/ngppapp/CreateTdoc.aspx?mode=view&amp;contributionUid=RP-160470" TargetMode="External" Id="R714e4c0e7be7402e" /><Relationship Type="http://schemas.openxmlformats.org/officeDocument/2006/relationships/hyperlink" Target="http://portal.3gpp.org/ngppapp/CreateTdoc.aspx?mode=view&amp;contributionUid=R2-161988" TargetMode="External" Id="Rdfe65fa75f204b3e" /><Relationship Type="http://schemas.openxmlformats.org/officeDocument/2006/relationships/hyperlink" Target="http://portal.3gpp.org/desktopmodules/Specifications/SpecificationDetails.aspx?specificationId=2440" TargetMode="External" Id="R2b425363b27d4495" /><Relationship Type="http://schemas.openxmlformats.org/officeDocument/2006/relationships/hyperlink" Target="http://portal.3gpp.org/desktopmodules/Release/ReleaseDetails.aspx?releaseId=187" TargetMode="External" Id="R65c594a875974362" /><Relationship Type="http://schemas.openxmlformats.org/officeDocument/2006/relationships/hyperlink" Target="http://portal.3gpp.org/ngppapp/CreateTdoc.aspx?mode=view&amp;contributionUid=RP-160470" TargetMode="External" Id="Rce0ea66c7dc54cf9" /><Relationship Type="http://schemas.openxmlformats.org/officeDocument/2006/relationships/hyperlink" Target="http://portal.3gpp.org/ngppapp/CreateTdoc.aspx?mode=view&amp;contributionUid=R2-161997" TargetMode="External" Id="R680de285696c4650" /><Relationship Type="http://schemas.openxmlformats.org/officeDocument/2006/relationships/hyperlink" Target="http://portal.3gpp.org/desktopmodules/Specifications/SpecificationDetails.aspx?specificationId=2430" TargetMode="External" Id="Rf2d5d3e5858d4270" /><Relationship Type="http://schemas.openxmlformats.org/officeDocument/2006/relationships/hyperlink" Target="http://portal.3gpp.org/desktopmodules/Release/ReleaseDetails.aspx?releaseId=187" TargetMode="External" Id="R189b8c9cbb5c4801" /><Relationship Type="http://schemas.openxmlformats.org/officeDocument/2006/relationships/hyperlink" Target="http://portal.3gpp.org/ngppapp/CreateTdoc.aspx?mode=view&amp;contributionUid=RP-160470" TargetMode="External" Id="R1a7e1fd391ec42f4" /><Relationship Type="http://schemas.openxmlformats.org/officeDocument/2006/relationships/hyperlink" Target="http://portal.3gpp.org/ngppapp/CreateTdoc.aspx?mode=view&amp;contributionUid=R2-162003" TargetMode="External" Id="R6b6e36f93e124569" /><Relationship Type="http://schemas.openxmlformats.org/officeDocument/2006/relationships/hyperlink" Target="http://portal.3gpp.org/desktopmodules/Specifications/SpecificationDetails.aspx?specificationId=2440" TargetMode="External" Id="Rd76e1f39bbb64c89" /><Relationship Type="http://schemas.openxmlformats.org/officeDocument/2006/relationships/hyperlink" Target="http://portal.3gpp.org/desktopmodules/Release/ReleaseDetails.aspx?releaseId=187" TargetMode="External" Id="R93b88283c6f942ce" /><Relationship Type="http://schemas.openxmlformats.org/officeDocument/2006/relationships/hyperlink" Target="http://portal.3gpp.org/ngppapp/CreateTdoc.aspx?mode=view&amp;contributionUid=RP-160470" TargetMode="External" Id="R8ef3076acda24af0" /><Relationship Type="http://schemas.openxmlformats.org/officeDocument/2006/relationships/hyperlink" Target="http://portal.3gpp.org/ngppapp/CreateTdoc.aspx?mode=view&amp;contributionUid=R2-162004" TargetMode="External" Id="R2a4de5605a9643b3" /><Relationship Type="http://schemas.openxmlformats.org/officeDocument/2006/relationships/hyperlink" Target="http://portal.3gpp.org/desktopmodules/Specifications/SpecificationDetails.aspx?specificationId=2437" TargetMode="External" Id="R14f516f870a24d0b" /><Relationship Type="http://schemas.openxmlformats.org/officeDocument/2006/relationships/hyperlink" Target="http://portal.3gpp.org/desktopmodules/Release/ReleaseDetails.aspx?releaseId=187" TargetMode="External" Id="R550fd1ed70c840d0" /><Relationship Type="http://schemas.openxmlformats.org/officeDocument/2006/relationships/hyperlink" Target="http://portal.3gpp.org/ngppapp/CreateTdoc.aspx?mode=view&amp;contributionUid=RP-160470" TargetMode="External" Id="R97ea82b60d1f44ae" /><Relationship Type="http://schemas.openxmlformats.org/officeDocument/2006/relationships/hyperlink" Target="http://portal.3gpp.org/ngppapp/CreateTdoc.aspx?mode=view&amp;contributionUid=R2-162005" TargetMode="External" Id="R184c3965c8804cc5" /><Relationship Type="http://schemas.openxmlformats.org/officeDocument/2006/relationships/hyperlink" Target="http://portal.3gpp.org/desktopmodules/Specifications/SpecificationDetails.aspx?specificationId=2440" TargetMode="External" Id="R83e043c1e7114c5f" /><Relationship Type="http://schemas.openxmlformats.org/officeDocument/2006/relationships/hyperlink" Target="http://portal.3gpp.org/desktopmodules/Release/ReleaseDetails.aspx?releaseId=187" TargetMode="External" Id="Rfcd02e8906eb46cd" /><Relationship Type="http://schemas.openxmlformats.org/officeDocument/2006/relationships/hyperlink" Target="http://portal.3gpp.org/ngppapp/CreateTdoc.aspx?mode=view&amp;contributionUid=RP-160470" TargetMode="External" Id="R07555bbc97ff4c71" /><Relationship Type="http://schemas.openxmlformats.org/officeDocument/2006/relationships/hyperlink" Target="http://portal.3gpp.org/ngppapp/CreateTdoc.aspx?mode=view&amp;contributionUid=R2-162006" TargetMode="External" Id="Rd2902958b9ed4a0b" /><Relationship Type="http://schemas.openxmlformats.org/officeDocument/2006/relationships/hyperlink" Target="http://portal.3gpp.org/desktopmodules/Specifications/SpecificationDetails.aspx?specificationId=2434" TargetMode="External" Id="R42e213574a924542" /><Relationship Type="http://schemas.openxmlformats.org/officeDocument/2006/relationships/hyperlink" Target="http://portal.3gpp.org/desktopmodules/Release/ReleaseDetails.aspx?releaseId=187" TargetMode="External" Id="R3bf09a17c398439d" /><Relationship Type="http://schemas.openxmlformats.org/officeDocument/2006/relationships/hyperlink" Target="http://portal.3gpp.org/ngppapp/CreateTdoc.aspx?mode=view&amp;contributionUid=RP-160470" TargetMode="External" Id="R0db6418c06d0495f" /><Relationship Type="http://schemas.openxmlformats.org/officeDocument/2006/relationships/hyperlink" Target="http://portal.3gpp.org/ngppapp/CreateTdoc.aspx?mode=view&amp;contributionUid=R2-162029" TargetMode="External" Id="Reddcbc126cdd4ef7" /><Relationship Type="http://schemas.openxmlformats.org/officeDocument/2006/relationships/hyperlink" Target="http://portal.3gpp.org/desktopmodules/Specifications/SpecificationDetails.aspx?specificationId=2430" TargetMode="External" Id="R3f0e43c3d99e4153" /><Relationship Type="http://schemas.openxmlformats.org/officeDocument/2006/relationships/hyperlink" Target="http://portal.3gpp.org/desktopmodules/Release/ReleaseDetails.aspx?releaseId=187" TargetMode="External" Id="Rb5af09c3c8324ef8" /><Relationship Type="http://schemas.openxmlformats.org/officeDocument/2006/relationships/hyperlink" Target="http://portal.3gpp.org/ngppapp/CreateTdoc.aspx?mode=view&amp;contributionUid=RP-160470" TargetMode="External" Id="R3f789a8e1d4d430e" /><Relationship Type="http://schemas.openxmlformats.org/officeDocument/2006/relationships/hyperlink" Target="http://portal.3gpp.org/ngppapp/CreateTdoc.aspx?mode=view&amp;contributionUid=R2-162036" TargetMode="External" Id="R5943eb896c7f4efb" /><Relationship Type="http://schemas.openxmlformats.org/officeDocument/2006/relationships/hyperlink" Target="http://portal.3gpp.org/desktopmodules/Specifications/SpecificationDetails.aspx?specificationId=2440" TargetMode="External" Id="R1e974cf188174364" /><Relationship Type="http://schemas.openxmlformats.org/officeDocument/2006/relationships/hyperlink" Target="http://portal.3gpp.org/desktopmodules/Release/ReleaseDetails.aspx?releaseId=187" TargetMode="External" Id="R0265582186334495" /><Relationship Type="http://schemas.openxmlformats.org/officeDocument/2006/relationships/hyperlink" Target="http://portal.3gpp.org/ngppapp/CreateTdoc.aspx?mode=view&amp;contributionUid=RP-160470" TargetMode="External" Id="Rb5cf780cb3d545c6" /><Relationship Type="http://schemas.openxmlformats.org/officeDocument/2006/relationships/hyperlink" Target="http://portal.3gpp.org/ngppapp/CreateTdoc.aspx?mode=view&amp;contributionUid=R2-162037" TargetMode="External" Id="Re63489f7206644d6" /><Relationship Type="http://schemas.openxmlformats.org/officeDocument/2006/relationships/hyperlink" Target="http://portal.3gpp.org/desktopmodules/Specifications/SpecificationDetails.aspx?specificationId=2434" TargetMode="External" Id="Rb964005d296d404f" /><Relationship Type="http://schemas.openxmlformats.org/officeDocument/2006/relationships/hyperlink" Target="http://portal.3gpp.org/desktopmodules/Release/ReleaseDetails.aspx?releaseId=187" TargetMode="External" Id="Rd18a3db34d264e82" /><Relationship Type="http://schemas.openxmlformats.org/officeDocument/2006/relationships/hyperlink" Target="http://portal.3gpp.org/ngppapp/CreateTdoc.aspx?mode=view&amp;contributionUid=RP-160470" TargetMode="External" Id="R25a29ffefd634942" /><Relationship Type="http://schemas.openxmlformats.org/officeDocument/2006/relationships/hyperlink" Target="http://portal.3gpp.org/ngppapp/CreateTdoc.aspx?mode=view&amp;contributionUid=R2-162038" TargetMode="External" Id="R8bd6dba8457040d8" /><Relationship Type="http://schemas.openxmlformats.org/officeDocument/2006/relationships/hyperlink" Target="http://portal.3gpp.org/desktopmodules/Specifications/SpecificationDetails.aspx?specificationId=2440" TargetMode="External" Id="R3a36685e58fe45b9" /><Relationship Type="http://schemas.openxmlformats.org/officeDocument/2006/relationships/hyperlink" Target="http://portal.3gpp.org/desktopmodules/Release/ReleaseDetails.aspx?releaseId=187" TargetMode="External" Id="R197d25f7ed254df9" /><Relationship Type="http://schemas.openxmlformats.org/officeDocument/2006/relationships/hyperlink" Target="http://portal.3gpp.org/ngppapp/CreateTdoc.aspx?mode=view&amp;contributionUid=RP-160470" TargetMode="External" Id="R5f6b5f53a3cc4aaf" /><Relationship Type="http://schemas.openxmlformats.org/officeDocument/2006/relationships/hyperlink" Target="http://portal.3gpp.org/ngppapp/CreateTdoc.aspx?mode=view&amp;contributionUid=R2-162039" TargetMode="External" Id="R667d397041c04ef5" /><Relationship Type="http://schemas.openxmlformats.org/officeDocument/2006/relationships/hyperlink" Target="http://portal.3gpp.org/desktopmodules/Specifications/SpecificationDetails.aspx?specificationId=2430" TargetMode="External" Id="Rea71525d35b14bed" /><Relationship Type="http://schemas.openxmlformats.org/officeDocument/2006/relationships/hyperlink" Target="http://portal.3gpp.org/desktopmodules/Release/ReleaseDetails.aspx?releaseId=187" TargetMode="External" Id="R97bdeff0c0b34e2e" /><Relationship Type="http://schemas.openxmlformats.org/officeDocument/2006/relationships/hyperlink" Target="http://portal.3gpp.org/ngppapp/CreateTdoc.aspx?mode=view&amp;contributionUid=RP-160470" TargetMode="External" Id="R4990cd0fad9343aa" /><Relationship Type="http://schemas.openxmlformats.org/officeDocument/2006/relationships/hyperlink" Target="http://portal.3gpp.org/ngppapp/CreateTdoc.aspx?mode=view&amp;contributionUid=R2-162057" TargetMode="External" Id="R36dfd5695c0c46b3" /><Relationship Type="http://schemas.openxmlformats.org/officeDocument/2006/relationships/hyperlink" Target="http://portal.3gpp.org/desktopmodules/Specifications/SpecificationDetails.aspx?specificationId=1180" TargetMode="External" Id="R7f2cd72ea86e4fc9" /><Relationship Type="http://schemas.openxmlformats.org/officeDocument/2006/relationships/hyperlink" Target="http://portal.3gpp.org/desktopmodules/Release/ReleaseDetails.aspx?releaseId=187" TargetMode="External" Id="R2ff1db1f6b454d07" /><Relationship Type="http://schemas.openxmlformats.org/officeDocument/2006/relationships/hyperlink" Target="http://portal.3gpp.org/ngppapp/CreateTdoc.aspx?mode=view&amp;contributionUid=RP-160470" TargetMode="External" Id="Rbf3729438ab64ffa" /><Relationship Type="http://schemas.openxmlformats.org/officeDocument/2006/relationships/hyperlink" Target="http://portal.3gpp.org/ngppapp/CreateTdoc.aspx?mode=view&amp;contributionUid=R2-162064" TargetMode="External" Id="R95e05e3f6e6040e5" /><Relationship Type="http://schemas.openxmlformats.org/officeDocument/2006/relationships/hyperlink" Target="http://portal.3gpp.org/desktopmodules/Specifications/SpecificationDetails.aspx?specificationId=2430" TargetMode="External" Id="R85eeac163936408d" /><Relationship Type="http://schemas.openxmlformats.org/officeDocument/2006/relationships/hyperlink" Target="http://portal.3gpp.org/desktopmodules/Release/ReleaseDetails.aspx?releaseId=187" TargetMode="External" Id="R5fc6e67f85734cb8" /><Relationship Type="http://schemas.openxmlformats.org/officeDocument/2006/relationships/hyperlink" Target="http://portal.3gpp.org/ngppapp/CreateTdoc.aspx?mode=view&amp;contributionUid=RP-160470" TargetMode="External" Id="Rfabb8329ebbc4e8f" /><Relationship Type="http://schemas.openxmlformats.org/officeDocument/2006/relationships/hyperlink" Target="http://portal.3gpp.org/ngppapp/CreateTdoc.aspx?mode=view&amp;contributionUid=R2-162065" TargetMode="External" Id="Re9944cbc088a4029" /><Relationship Type="http://schemas.openxmlformats.org/officeDocument/2006/relationships/hyperlink" Target="http://portal.3gpp.org/desktopmodules/Specifications/SpecificationDetails.aspx?specificationId=2440" TargetMode="External" Id="R25d757116133444b" /><Relationship Type="http://schemas.openxmlformats.org/officeDocument/2006/relationships/hyperlink" Target="http://portal.3gpp.org/desktopmodules/Release/ReleaseDetails.aspx?releaseId=187" TargetMode="External" Id="R8b754b59308548c2" /><Relationship Type="http://schemas.openxmlformats.org/officeDocument/2006/relationships/hyperlink" Target="http://portal.3gpp.org/ngppapp/CreateTdoc.aspx?mode=view&amp;contributionUid=RP-160471" TargetMode="External" Id="R7a93a917fea248ef" /><Relationship Type="http://schemas.openxmlformats.org/officeDocument/2006/relationships/hyperlink" Target="http://portal.3gpp.org/ngppapp/CreateTdoc.aspx?mode=view&amp;contributionUid=R4-160639" TargetMode="External" Id="R239532a1e8684728" /><Relationship Type="http://schemas.openxmlformats.org/officeDocument/2006/relationships/hyperlink" Target="http://portal.3gpp.org/desktopmodules/Specifications/SpecificationDetails.aspx?specificationId=2637" TargetMode="External" Id="Recec4e95c74d438b" /><Relationship Type="http://schemas.openxmlformats.org/officeDocument/2006/relationships/hyperlink" Target="http://portal.3gpp.org/desktopmodules/Release/ReleaseDetails.aspx?releaseId=187" TargetMode="External" Id="Rda1679006e394ab9" /><Relationship Type="http://schemas.openxmlformats.org/officeDocument/2006/relationships/hyperlink" Target="http://portal.3gpp.org/ngppapp/CreateTdoc.aspx?mode=view&amp;contributionUid=RP-160471" TargetMode="External" Id="Rb06f2fbd1be34a33" /><Relationship Type="http://schemas.openxmlformats.org/officeDocument/2006/relationships/hyperlink" Target="http://portal.3gpp.org/ngppapp/CreateTdoc.aspx?mode=view&amp;contributionUid=R4-160732" TargetMode="External" Id="R088d214234e2420d" /><Relationship Type="http://schemas.openxmlformats.org/officeDocument/2006/relationships/hyperlink" Target="http://portal.3gpp.org/desktopmodules/Specifications/SpecificationDetails.aspx?specificationId=2637" TargetMode="External" Id="Reb26ac4075ef4457" /><Relationship Type="http://schemas.openxmlformats.org/officeDocument/2006/relationships/hyperlink" Target="http://portal.3gpp.org/desktopmodules/Release/ReleaseDetails.aspx?releaseId=187" TargetMode="External" Id="R12e1e1c66b2f4181" /><Relationship Type="http://schemas.openxmlformats.org/officeDocument/2006/relationships/hyperlink" Target="http://portal.3gpp.org/ngppapp/CreateTdoc.aspx?mode=view&amp;contributionUid=RP-160471" TargetMode="External" Id="Rf636f1306d4b4603" /><Relationship Type="http://schemas.openxmlformats.org/officeDocument/2006/relationships/hyperlink" Target="http://portal.3gpp.org/ngppapp/CreateTdoc.aspx?mode=view&amp;contributionUid=R4-160785" TargetMode="External" Id="R07f705d03a734243" /><Relationship Type="http://schemas.openxmlformats.org/officeDocument/2006/relationships/hyperlink" Target="http://portal.3gpp.org/desktopmodules/Specifications/SpecificationDetails.aspx?specificationId=2637" TargetMode="External" Id="R15280a4d1a3043b4" /><Relationship Type="http://schemas.openxmlformats.org/officeDocument/2006/relationships/hyperlink" Target="http://portal.3gpp.org/desktopmodules/Release/ReleaseDetails.aspx?releaseId=187" TargetMode="External" Id="R2a53cdc34a3d42f5" /><Relationship Type="http://schemas.openxmlformats.org/officeDocument/2006/relationships/hyperlink" Target="http://portal.3gpp.org/ngppapp/CreateTdoc.aspx?mode=view&amp;contributionUid=RP-160471" TargetMode="External" Id="Ra13252a89b3e4d75" /><Relationship Type="http://schemas.openxmlformats.org/officeDocument/2006/relationships/hyperlink" Target="http://portal.3gpp.org/ngppapp/CreateTdoc.aspx?mode=view&amp;contributionUid=R4-161054" TargetMode="External" Id="Re5f37089507c4516" /><Relationship Type="http://schemas.openxmlformats.org/officeDocument/2006/relationships/hyperlink" Target="http://portal.3gpp.org/desktopmodules/Specifications/SpecificationDetails.aspx?specificationId=2637" TargetMode="External" Id="R5c9991b1a52c4b69" /><Relationship Type="http://schemas.openxmlformats.org/officeDocument/2006/relationships/hyperlink" Target="http://portal.3gpp.org/desktopmodules/Release/ReleaseDetails.aspx?releaseId=187" TargetMode="External" Id="R58baf460517149c6" /><Relationship Type="http://schemas.openxmlformats.org/officeDocument/2006/relationships/hyperlink" Target="http://portal.3gpp.org/ngppapp/CreateTdoc.aspx?mode=view&amp;contributionUid=RP-160471" TargetMode="External" Id="R8dcf0a357fa54f50" /><Relationship Type="http://schemas.openxmlformats.org/officeDocument/2006/relationships/hyperlink" Target="http://portal.3gpp.org/ngppapp/CreateTdoc.aspx?mode=view&amp;contributionUid=R4-161056" TargetMode="External" Id="Rd2ab5f4db2534f0c" /><Relationship Type="http://schemas.openxmlformats.org/officeDocument/2006/relationships/hyperlink" Target="http://portal.3gpp.org/desktopmodules/Specifications/SpecificationDetails.aspx?specificationId=2637" TargetMode="External" Id="R45551e51f60f429e" /><Relationship Type="http://schemas.openxmlformats.org/officeDocument/2006/relationships/hyperlink" Target="http://portal.3gpp.org/desktopmodules/Release/ReleaseDetails.aspx?releaseId=187" TargetMode="External" Id="Rc8b7688e377a4748" /><Relationship Type="http://schemas.openxmlformats.org/officeDocument/2006/relationships/hyperlink" Target="http://portal.3gpp.org/ngppapp/CreateTdoc.aspx?mode=view&amp;contributionUid=RP-160471" TargetMode="External" Id="Rdd7a8d2386a3428d" /><Relationship Type="http://schemas.openxmlformats.org/officeDocument/2006/relationships/hyperlink" Target="http://portal.3gpp.org/ngppapp/CreateTdoc.aspx?mode=view&amp;contributionUid=R4-161484" TargetMode="External" Id="Re23f91b57aa343d3" /><Relationship Type="http://schemas.openxmlformats.org/officeDocument/2006/relationships/hyperlink" Target="http://portal.3gpp.org/desktopmodules/Specifications/SpecificationDetails.aspx?specificationId=2637" TargetMode="External" Id="R9a27d29f2ff248f7" /><Relationship Type="http://schemas.openxmlformats.org/officeDocument/2006/relationships/hyperlink" Target="http://portal.3gpp.org/desktopmodules/Release/ReleaseDetails.aspx?releaseId=187" TargetMode="External" Id="Rf8682fc1b54f4dd3" /><Relationship Type="http://schemas.openxmlformats.org/officeDocument/2006/relationships/hyperlink" Target="http://portal.3gpp.org/ngppapp/CreateTdoc.aspx?mode=view&amp;contributionUid=RP-160471" TargetMode="External" Id="R6e1dec50c8c64542" /><Relationship Type="http://schemas.openxmlformats.org/officeDocument/2006/relationships/hyperlink" Target="http://portal.3gpp.org/ngppapp/CreateTdoc.aspx?mode=view&amp;contributionUid=R4-161493" TargetMode="External" Id="R9b6438e1a9c34a11" /><Relationship Type="http://schemas.openxmlformats.org/officeDocument/2006/relationships/hyperlink" Target="http://portal.3gpp.org/desktopmodules/Specifications/SpecificationDetails.aspx?specificationId=2637" TargetMode="External" Id="Ra6082846e0814f21" /><Relationship Type="http://schemas.openxmlformats.org/officeDocument/2006/relationships/hyperlink" Target="http://portal.3gpp.org/desktopmodules/Release/ReleaseDetails.aspx?releaseId=187" TargetMode="External" Id="Re497a23f265c4e04" /><Relationship Type="http://schemas.openxmlformats.org/officeDocument/2006/relationships/hyperlink" Target="http://portal.3gpp.org/ngppapp/CreateTdoc.aspx?mode=view&amp;contributionUid=RP-160472" TargetMode="External" Id="Rcb49c229f0224866" /><Relationship Type="http://schemas.openxmlformats.org/officeDocument/2006/relationships/hyperlink" Target="http://portal.3gpp.org/ngppapp/CreateTdoc.aspx?mode=view&amp;contributionUid=R4-160514" TargetMode="External" Id="R5496c1e5352d4121" /><Relationship Type="http://schemas.openxmlformats.org/officeDocument/2006/relationships/hyperlink" Target="http://portal.3gpp.org/desktopmodules/Specifications/SpecificationDetails.aspx?specificationId=2420" TargetMode="External" Id="R6258c782ff954722" /><Relationship Type="http://schemas.openxmlformats.org/officeDocument/2006/relationships/hyperlink" Target="http://portal.3gpp.org/desktopmodules/Release/ReleaseDetails.aspx?releaseId=187" TargetMode="External" Id="Rf82627275ef649cc" /><Relationship Type="http://schemas.openxmlformats.org/officeDocument/2006/relationships/hyperlink" Target="http://portal.3gpp.org/ngppapp/CreateTdoc.aspx?mode=view&amp;contributionUid=RP-160472" TargetMode="External" Id="Rcfe5cadada904988" /><Relationship Type="http://schemas.openxmlformats.org/officeDocument/2006/relationships/hyperlink" Target="http://portal.3gpp.org/ngppapp/CreateTdoc.aspx?mode=view&amp;contributionUid=R4-160976" TargetMode="External" Id="R0f1fb034213d4215" /><Relationship Type="http://schemas.openxmlformats.org/officeDocument/2006/relationships/hyperlink" Target="http://portal.3gpp.org/desktopmodules/Specifications/SpecificationDetails.aspx?specificationId=2420" TargetMode="External" Id="Rc471c6713603416a" /><Relationship Type="http://schemas.openxmlformats.org/officeDocument/2006/relationships/hyperlink" Target="http://portal.3gpp.org/desktopmodules/Release/ReleaseDetails.aspx?releaseId=187" TargetMode="External" Id="R0f18aa3416fc4bd2" /><Relationship Type="http://schemas.openxmlformats.org/officeDocument/2006/relationships/hyperlink" Target="http://portal.3gpp.org/ngppapp/CreateTdoc.aspx?mode=view&amp;contributionUid=RP-160472" TargetMode="External" Id="R446579a6f957472a" /><Relationship Type="http://schemas.openxmlformats.org/officeDocument/2006/relationships/hyperlink" Target="http://portal.3gpp.org/ngppapp/CreateTdoc.aspx?mode=view&amp;contributionUid=R4-161206" TargetMode="External" Id="R2f17827f55d84b2f" /><Relationship Type="http://schemas.openxmlformats.org/officeDocument/2006/relationships/hyperlink" Target="http://portal.3gpp.org/desktopmodules/Specifications/SpecificationDetails.aspx?specificationId=2420" TargetMode="External" Id="R71e4755b3e704884" /><Relationship Type="http://schemas.openxmlformats.org/officeDocument/2006/relationships/hyperlink" Target="http://portal.3gpp.org/desktopmodules/Release/ReleaseDetails.aspx?releaseId=187" TargetMode="External" Id="R17242cad51784a65" /><Relationship Type="http://schemas.openxmlformats.org/officeDocument/2006/relationships/hyperlink" Target="http://portal.3gpp.org/ngppapp/CreateTdoc.aspx?mode=view&amp;contributionUid=RP-160472" TargetMode="External" Id="R41fdc6cfa77344b2" /><Relationship Type="http://schemas.openxmlformats.org/officeDocument/2006/relationships/hyperlink" Target="http://portal.3gpp.org/ngppapp/CreateTdoc.aspx?mode=view&amp;contributionUid=R4-161207" TargetMode="External" Id="R5f257c2b335d4f80" /><Relationship Type="http://schemas.openxmlformats.org/officeDocument/2006/relationships/hyperlink" Target="http://portal.3gpp.org/desktopmodules/Specifications/SpecificationDetails.aspx?specificationId=2420" TargetMode="External" Id="R401def7d2ca24698" /><Relationship Type="http://schemas.openxmlformats.org/officeDocument/2006/relationships/hyperlink" Target="http://portal.3gpp.org/desktopmodules/Release/ReleaseDetails.aspx?releaseId=187" TargetMode="External" Id="Rfeb97afbc1cc441c" /><Relationship Type="http://schemas.openxmlformats.org/officeDocument/2006/relationships/hyperlink" Target="http://portal.3gpp.org/ngppapp/CreateTdoc.aspx?mode=view&amp;contributionUid=RP-160472" TargetMode="External" Id="R23af72565674487a" /><Relationship Type="http://schemas.openxmlformats.org/officeDocument/2006/relationships/hyperlink" Target="http://portal.3gpp.org/ngppapp/CreateTdoc.aspx?mode=view&amp;contributionUid=R4-161210" TargetMode="External" Id="Ra1d186031e5a4dbb" /><Relationship Type="http://schemas.openxmlformats.org/officeDocument/2006/relationships/hyperlink" Target="http://portal.3gpp.org/desktopmodules/Specifications/SpecificationDetails.aspx?specificationId=2420" TargetMode="External" Id="Rbc6c66e2a8534038" /><Relationship Type="http://schemas.openxmlformats.org/officeDocument/2006/relationships/hyperlink" Target="http://portal.3gpp.org/desktopmodules/Release/ReleaseDetails.aspx?releaseId=187" TargetMode="External" Id="R30f9aabe81254716" /><Relationship Type="http://schemas.openxmlformats.org/officeDocument/2006/relationships/hyperlink" Target="http://portal.3gpp.org/ngppapp/CreateTdoc.aspx?mode=view&amp;contributionUid=RP-160472" TargetMode="External" Id="R950014788e0d4eec" /><Relationship Type="http://schemas.openxmlformats.org/officeDocument/2006/relationships/hyperlink" Target="http://portal.3gpp.org/ngppapp/CreateTdoc.aspx?mode=view&amp;contributionUid=R4-161299" TargetMode="External" Id="R7fd7e43f58c24acc" /><Relationship Type="http://schemas.openxmlformats.org/officeDocument/2006/relationships/hyperlink" Target="http://portal.3gpp.org/desktopmodules/Specifications/SpecificationDetails.aspx?specificationId=2420" TargetMode="External" Id="Re0624b194d4e4275" /><Relationship Type="http://schemas.openxmlformats.org/officeDocument/2006/relationships/hyperlink" Target="http://portal.3gpp.org/desktopmodules/Release/ReleaseDetails.aspx?releaseId=187" TargetMode="External" Id="R86cebcef0d6e4cdf" /><Relationship Type="http://schemas.openxmlformats.org/officeDocument/2006/relationships/hyperlink" Target="http://portal.3gpp.org/ngppapp/CreateTdoc.aspx?mode=view&amp;contributionUid=RP-160472" TargetMode="External" Id="R41c8272bbc2b4d0f" /><Relationship Type="http://schemas.openxmlformats.org/officeDocument/2006/relationships/hyperlink" Target="http://portal.3gpp.org/ngppapp/CreateTdoc.aspx?mode=view&amp;contributionUid=R4-161300" TargetMode="External" Id="R5aa55de29f6b476e" /><Relationship Type="http://schemas.openxmlformats.org/officeDocument/2006/relationships/hyperlink" Target="http://portal.3gpp.org/desktopmodules/Specifications/SpecificationDetails.aspx?specificationId=2420" TargetMode="External" Id="R985a53111f5d4ba8" /><Relationship Type="http://schemas.openxmlformats.org/officeDocument/2006/relationships/hyperlink" Target="http://portal.3gpp.org/desktopmodules/Release/ReleaseDetails.aspx?releaseId=187" TargetMode="External" Id="R45c65312487240a1" /><Relationship Type="http://schemas.openxmlformats.org/officeDocument/2006/relationships/hyperlink" Target="http://portal.3gpp.org/ngppapp/CreateTdoc.aspx?mode=view&amp;contributionUid=RP-160472" TargetMode="External" Id="Raf9cd6b3d2a74a85" /><Relationship Type="http://schemas.openxmlformats.org/officeDocument/2006/relationships/hyperlink" Target="http://portal.3gpp.org/ngppapp/CreateTdoc.aspx?mode=view&amp;contributionUid=R4-161301" TargetMode="External" Id="R7723995a004b4efd" /><Relationship Type="http://schemas.openxmlformats.org/officeDocument/2006/relationships/hyperlink" Target="http://portal.3gpp.org/desktopmodules/Specifications/SpecificationDetails.aspx?specificationId=2420" TargetMode="External" Id="R82a70619e4b74f41" /><Relationship Type="http://schemas.openxmlformats.org/officeDocument/2006/relationships/hyperlink" Target="http://portal.3gpp.org/desktopmodules/Release/ReleaseDetails.aspx?releaseId=187" TargetMode="External" Id="Rfe37d24bbbc44110" /><Relationship Type="http://schemas.openxmlformats.org/officeDocument/2006/relationships/hyperlink" Target="http://portal.3gpp.org/ngppapp/CreateTdoc.aspx?mode=view&amp;contributionUid=RP-160472" TargetMode="External" Id="Rc0e2107e0d0e4a8f" /><Relationship Type="http://schemas.openxmlformats.org/officeDocument/2006/relationships/hyperlink" Target="http://portal.3gpp.org/ngppapp/CreateTdoc.aspx?mode=view&amp;contributionUid=R4-161302" TargetMode="External" Id="Rdd276bf5d7ed468f" /><Relationship Type="http://schemas.openxmlformats.org/officeDocument/2006/relationships/hyperlink" Target="http://portal.3gpp.org/desktopmodules/Specifications/SpecificationDetails.aspx?specificationId=2420" TargetMode="External" Id="Rbb287b1bc5754c68" /><Relationship Type="http://schemas.openxmlformats.org/officeDocument/2006/relationships/hyperlink" Target="http://portal.3gpp.org/desktopmodules/Release/ReleaseDetails.aspx?releaseId=187" TargetMode="External" Id="R772b2e4746774be1" /><Relationship Type="http://schemas.openxmlformats.org/officeDocument/2006/relationships/hyperlink" Target="http://portal.3gpp.org/ngppapp/CreateTdoc.aspx?mode=view&amp;contributionUid=RP-160472" TargetMode="External" Id="Rf01ded91b9ed452e" /><Relationship Type="http://schemas.openxmlformats.org/officeDocument/2006/relationships/hyperlink" Target="http://portal.3gpp.org/ngppapp/CreateTdoc.aspx?mode=view&amp;contributionUid=R4-161378" TargetMode="External" Id="R285cc0bab98845d6" /><Relationship Type="http://schemas.openxmlformats.org/officeDocument/2006/relationships/hyperlink" Target="http://portal.3gpp.org/desktopmodules/Specifications/SpecificationDetails.aspx?specificationId=2411" TargetMode="External" Id="R892fb4cd6fc24b0f" /><Relationship Type="http://schemas.openxmlformats.org/officeDocument/2006/relationships/hyperlink" Target="http://portal.3gpp.org/desktopmodules/Release/ReleaseDetails.aspx?releaseId=187" TargetMode="External" Id="R22449e33c85548f0" /><Relationship Type="http://schemas.openxmlformats.org/officeDocument/2006/relationships/hyperlink" Target="http://portal.3gpp.org/ngppapp/CreateTdoc.aspx?mode=view&amp;contributionUid=RP-160472" TargetMode="External" Id="Rdf222a3b6d7c4f17" /><Relationship Type="http://schemas.openxmlformats.org/officeDocument/2006/relationships/hyperlink" Target="http://portal.3gpp.org/ngppapp/CreateTdoc.aspx?mode=view&amp;contributionUid=R4-161496" TargetMode="External" Id="Re2e751bb8032450c" /><Relationship Type="http://schemas.openxmlformats.org/officeDocument/2006/relationships/hyperlink" Target="http://portal.3gpp.org/desktopmodules/Specifications/SpecificationDetails.aspx?specificationId=2411" TargetMode="External" Id="R96d3d51bdc554020" /><Relationship Type="http://schemas.openxmlformats.org/officeDocument/2006/relationships/hyperlink" Target="http://portal.3gpp.org/desktopmodules/Release/ReleaseDetails.aspx?releaseId=187" TargetMode="External" Id="Rc341723bd4b24ae1" /><Relationship Type="http://schemas.openxmlformats.org/officeDocument/2006/relationships/hyperlink" Target="http://portal.3gpp.org/ngppapp/CreateTdoc.aspx?mode=view&amp;contributionUid=RP-160473" TargetMode="External" Id="Ra21882f282284029" /><Relationship Type="http://schemas.openxmlformats.org/officeDocument/2006/relationships/hyperlink" Target="http://portal.3gpp.org/ngppapp/CreateTdoc.aspx?mode=view&amp;contributionUid=R4-161160" TargetMode="External" Id="Rcb2040018d944fc8" /><Relationship Type="http://schemas.openxmlformats.org/officeDocument/2006/relationships/hyperlink" Target="http://portal.3gpp.org/desktopmodules/Specifications/SpecificationDetails.aspx?specificationId=2420" TargetMode="External" Id="Rb6991b3a784a44d0" /><Relationship Type="http://schemas.openxmlformats.org/officeDocument/2006/relationships/hyperlink" Target="http://portal.3gpp.org/desktopmodules/Release/ReleaseDetails.aspx?releaseId=187" TargetMode="External" Id="Rfe6c33087c0b4edc" /><Relationship Type="http://schemas.openxmlformats.org/officeDocument/2006/relationships/hyperlink" Target="http://portal.3gpp.org/ngppapp/CreateTdoc.aspx?mode=view&amp;contributionUid=RP-160473" TargetMode="External" Id="R15d669dc1b7c4b4c" /><Relationship Type="http://schemas.openxmlformats.org/officeDocument/2006/relationships/hyperlink" Target="http://portal.3gpp.org/ngppapp/CreateTdoc.aspx?mode=view&amp;contributionUid=R4-161161" TargetMode="External" Id="Rb42a4c68b13247bc" /><Relationship Type="http://schemas.openxmlformats.org/officeDocument/2006/relationships/hyperlink" Target="http://portal.3gpp.org/desktopmodules/Specifications/SpecificationDetails.aspx?specificationId=2420" TargetMode="External" Id="Re6c9eec32eee4b63" /><Relationship Type="http://schemas.openxmlformats.org/officeDocument/2006/relationships/hyperlink" Target="http://portal.3gpp.org/desktopmodules/Release/ReleaseDetails.aspx?releaseId=187" TargetMode="External" Id="R6fc1df5591144a12" /><Relationship Type="http://schemas.openxmlformats.org/officeDocument/2006/relationships/hyperlink" Target="http://portal.3gpp.org/ngppapp/CreateTdoc.aspx?mode=view&amp;contributionUid=RP-160473" TargetMode="External" Id="R975aa37cba3e420e" /><Relationship Type="http://schemas.openxmlformats.org/officeDocument/2006/relationships/hyperlink" Target="http://portal.3gpp.org/ngppapp/CreateTdoc.aspx?mode=view&amp;contributionUid=R4-161240" TargetMode="External" Id="R5c1fa64683cb4a24" /><Relationship Type="http://schemas.openxmlformats.org/officeDocument/2006/relationships/hyperlink" Target="http://portal.3gpp.org/desktopmodules/Specifications/SpecificationDetails.aspx?specificationId=2420" TargetMode="External" Id="R4178e15cb9784729" /><Relationship Type="http://schemas.openxmlformats.org/officeDocument/2006/relationships/hyperlink" Target="http://portal.3gpp.org/desktopmodules/Release/ReleaseDetails.aspx?releaseId=187" TargetMode="External" Id="R155c759b788d46c0" /><Relationship Type="http://schemas.openxmlformats.org/officeDocument/2006/relationships/hyperlink" Target="http://portal.3gpp.org/ngppapp/CreateTdoc.aspx?mode=view&amp;contributionUid=RP-160473" TargetMode="External" Id="Rd0d80db565834722" /><Relationship Type="http://schemas.openxmlformats.org/officeDocument/2006/relationships/hyperlink" Target="http://portal.3gpp.org/ngppapp/CreateTdoc.aspx?mode=view&amp;contributionUid=R4-161428" TargetMode="External" Id="R3d649013f8d349d3" /><Relationship Type="http://schemas.openxmlformats.org/officeDocument/2006/relationships/hyperlink" Target="http://portal.3gpp.org/desktopmodules/Specifications/SpecificationDetails.aspx?specificationId=2420" TargetMode="External" Id="Rb5ac0d2624d3436e" /><Relationship Type="http://schemas.openxmlformats.org/officeDocument/2006/relationships/hyperlink" Target="http://portal.3gpp.org/desktopmodules/Release/ReleaseDetails.aspx?releaseId=187" TargetMode="External" Id="R80df6a8dfbfc4f24" /><Relationship Type="http://schemas.openxmlformats.org/officeDocument/2006/relationships/hyperlink" Target="http://portal.3gpp.org/ngppapp/CreateTdoc.aspx?mode=view&amp;contributionUid=RP-160474" TargetMode="External" Id="R1467e72e04234170" /><Relationship Type="http://schemas.openxmlformats.org/officeDocument/2006/relationships/hyperlink" Target="http://portal.3gpp.org/ngppapp/CreateTdoc.aspx?mode=view&amp;contributionUid=R4-160371" TargetMode="External" Id="Redfe15ea0b034453" /><Relationship Type="http://schemas.openxmlformats.org/officeDocument/2006/relationships/hyperlink" Target="http://portal.3gpp.org/desktopmodules/Specifications/SpecificationDetails.aspx?specificationId=2411" TargetMode="External" Id="R74cf8f6701094c39" /><Relationship Type="http://schemas.openxmlformats.org/officeDocument/2006/relationships/hyperlink" Target="http://portal.3gpp.org/desktopmodules/Release/ReleaseDetails.aspx?releaseId=187" TargetMode="External" Id="R4d80f56e63da41e0" /><Relationship Type="http://schemas.openxmlformats.org/officeDocument/2006/relationships/hyperlink" Target="http://portal.3gpp.org/ngppapp/CreateTdoc.aspx?mode=view&amp;contributionUid=RP-160474" TargetMode="External" Id="Ra91cf0884b9a484e" /><Relationship Type="http://schemas.openxmlformats.org/officeDocument/2006/relationships/hyperlink" Target="http://portal.3gpp.org/ngppapp/CreateTdoc.aspx?mode=view&amp;contributionUid=R4-161193" TargetMode="External" Id="R484b6d17e6e34e5c" /><Relationship Type="http://schemas.openxmlformats.org/officeDocument/2006/relationships/hyperlink" Target="http://portal.3gpp.org/desktopmodules/Specifications/SpecificationDetails.aspx?specificationId=2411" TargetMode="External" Id="R50461490eb8f4751" /><Relationship Type="http://schemas.openxmlformats.org/officeDocument/2006/relationships/hyperlink" Target="http://portal.3gpp.org/desktopmodules/Release/ReleaseDetails.aspx?releaseId=187" TargetMode="External" Id="Rf1ee9c81413c4984" /><Relationship Type="http://schemas.openxmlformats.org/officeDocument/2006/relationships/hyperlink" Target="http://portal.3gpp.org/ngppapp/CreateTdoc.aspx?mode=view&amp;contributionUid=RP-160474" TargetMode="External" Id="R7e64073e3aa84609" /><Relationship Type="http://schemas.openxmlformats.org/officeDocument/2006/relationships/hyperlink" Target="http://portal.3gpp.org/ngppapp/CreateTdoc.aspx?mode=view&amp;contributionUid=R4-161194" TargetMode="External" Id="Rca4e308ba0a348d4" /><Relationship Type="http://schemas.openxmlformats.org/officeDocument/2006/relationships/hyperlink" Target="http://portal.3gpp.org/desktopmodules/Specifications/SpecificationDetails.aspx?specificationId=2411" TargetMode="External" Id="R484cf979122842eb" /><Relationship Type="http://schemas.openxmlformats.org/officeDocument/2006/relationships/hyperlink" Target="http://portal.3gpp.org/desktopmodules/Release/ReleaseDetails.aspx?releaseId=187" TargetMode="External" Id="Rc30169d4f18d4fdc" /><Relationship Type="http://schemas.openxmlformats.org/officeDocument/2006/relationships/hyperlink" Target="http://portal.3gpp.org/ngppapp/CreateTdoc.aspx?mode=view&amp;contributionUid=RP-160474" TargetMode="External" Id="Rd81d076e9e8241a6" /><Relationship Type="http://schemas.openxmlformats.org/officeDocument/2006/relationships/hyperlink" Target="http://portal.3gpp.org/ngppapp/CreateTdoc.aspx?mode=view&amp;contributionUid=R4-161195" TargetMode="External" Id="R745b1d69c8434ccc" /><Relationship Type="http://schemas.openxmlformats.org/officeDocument/2006/relationships/hyperlink" Target="http://portal.3gpp.org/desktopmodules/Specifications/SpecificationDetails.aspx?specificationId=2411" TargetMode="External" Id="Red9d993fa1c54c0d" /><Relationship Type="http://schemas.openxmlformats.org/officeDocument/2006/relationships/hyperlink" Target="http://portal.3gpp.org/desktopmodules/Release/ReleaseDetails.aspx?releaseId=187" TargetMode="External" Id="Re253413cdc504876" /><Relationship Type="http://schemas.openxmlformats.org/officeDocument/2006/relationships/hyperlink" Target="http://portal.3gpp.org/ngppapp/CreateTdoc.aspx?mode=view&amp;contributionUid=RP-160474" TargetMode="External" Id="R7b418869d9c642f6" /><Relationship Type="http://schemas.openxmlformats.org/officeDocument/2006/relationships/hyperlink" Target="http://portal.3gpp.org/ngppapp/CreateTdoc.aspx?mode=view&amp;contributionUid=R4-161419" TargetMode="External" Id="R41f9b5dec1824155" /><Relationship Type="http://schemas.openxmlformats.org/officeDocument/2006/relationships/hyperlink" Target="http://portal.3gpp.org/desktopmodules/Specifications/SpecificationDetails.aspx?specificationId=2411" TargetMode="External" Id="R816e4e0286fb40a0" /><Relationship Type="http://schemas.openxmlformats.org/officeDocument/2006/relationships/hyperlink" Target="http://portal.3gpp.org/desktopmodules/Release/ReleaseDetails.aspx?releaseId=187" TargetMode="External" Id="Ra6a09f4777bb4539" /><Relationship Type="http://schemas.openxmlformats.org/officeDocument/2006/relationships/hyperlink" Target="http://portal.3gpp.org/ngppapp/CreateTdoc.aspx?mode=view&amp;contributionUid=RP-160475" TargetMode="External" Id="R95d4e9a4219f41a6" /><Relationship Type="http://schemas.openxmlformats.org/officeDocument/2006/relationships/hyperlink" Target="http://portal.3gpp.org/ngppapp/CreateTdoc.aspx?mode=view&amp;contributionUid=R4-161189" TargetMode="External" Id="R7c7ea4a706944008" /><Relationship Type="http://schemas.openxmlformats.org/officeDocument/2006/relationships/hyperlink" Target="http://portal.3gpp.org/desktopmodules/Specifications/SpecificationDetails.aspx?specificationId=2420" TargetMode="External" Id="R1765fc5bb3324272" /><Relationship Type="http://schemas.openxmlformats.org/officeDocument/2006/relationships/hyperlink" Target="http://portal.3gpp.org/desktopmodules/Release/ReleaseDetails.aspx?releaseId=187" TargetMode="External" Id="Rb94a6c48c3374eb7" /><Relationship Type="http://schemas.openxmlformats.org/officeDocument/2006/relationships/hyperlink" Target="http://portal.3gpp.org/ngppapp/CreateTdoc.aspx?mode=view&amp;contributionUid=RP-160475" TargetMode="External" Id="Rcc79d5e6736a41f7" /><Relationship Type="http://schemas.openxmlformats.org/officeDocument/2006/relationships/hyperlink" Target="http://portal.3gpp.org/ngppapp/CreateTdoc.aspx?mode=view&amp;contributionUid=R4-161192" TargetMode="External" Id="Rc9a30a36e41843ad" /><Relationship Type="http://schemas.openxmlformats.org/officeDocument/2006/relationships/hyperlink" Target="http://portal.3gpp.org/desktopmodules/Specifications/SpecificationDetails.aspx?specificationId=2411" TargetMode="External" Id="R9b92bcaa0a09479c" /><Relationship Type="http://schemas.openxmlformats.org/officeDocument/2006/relationships/hyperlink" Target="http://portal.3gpp.org/desktopmodules/Release/ReleaseDetails.aspx?releaseId=187" TargetMode="External" Id="R6ec6ab9efce84461" /><Relationship Type="http://schemas.openxmlformats.org/officeDocument/2006/relationships/hyperlink" Target="http://portal.3gpp.org/ngppapp/CreateTdoc.aspx?mode=view&amp;contributionUid=RP-160476" TargetMode="External" Id="R9d35cc1b327c4a82" /><Relationship Type="http://schemas.openxmlformats.org/officeDocument/2006/relationships/hyperlink" Target="http://portal.3gpp.org/ngppapp/CreateTdoc.aspx?mode=view&amp;contributionUid=R4-161225" TargetMode="External" Id="R6b2365091ef04c80" /><Relationship Type="http://schemas.openxmlformats.org/officeDocument/2006/relationships/hyperlink" Target="http://portal.3gpp.org/desktopmodules/Specifications/SpecificationDetails.aspx?specificationId=2420" TargetMode="External" Id="R0bde0d3b0ff44988" /><Relationship Type="http://schemas.openxmlformats.org/officeDocument/2006/relationships/hyperlink" Target="http://portal.3gpp.org/desktopmodules/Release/ReleaseDetails.aspx?releaseId=187" TargetMode="External" Id="Rc3899e609bb74e6a" /><Relationship Type="http://schemas.openxmlformats.org/officeDocument/2006/relationships/hyperlink" Target="http://portal.3gpp.org/ngppapp/CreateTdoc.aspx?mode=view&amp;contributionUid=RP-160476" TargetMode="External" Id="Rc85baac710e5492c" /><Relationship Type="http://schemas.openxmlformats.org/officeDocument/2006/relationships/hyperlink" Target="http://portal.3gpp.org/ngppapp/CreateTdoc.aspx?mode=view&amp;contributionUid=R4-161443" TargetMode="External" Id="R756f7ed7e5b54aca" /><Relationship Type="http://schemas.openxmlformats.org/officeDocument/2006/relationships/hyperlink" Target="http://portal.3gpp.org/desktopmodules/Specifications/SpecificationDetails.aspx?specificationId=2420" TargetMode="External" Id="Re6bb56a1538a4957" /><Relationship Type="http://schemas.openxmlformats.org/officeDocument/2006/relationships/hyperlink" Target="http://portal.3gpp.org/desktopmodules/Release/ReleaseDetails.aspx?releaseId=187" TargetMode="External" Id="R8da179c8b83b426c" /><Relationship Type="http://schemas.openxmlformats.org/officeDocument/2006/relationships/hyperlink" Target="http://portal.3gpp.org/ngppapp/CreateTdoc.aspx?mode=view&amp;contributionUid=RP-160477" TargetMode="External" Id="R579a065c73594060" /><Relationship Type="http://schemas.openxmlformats.org/officeDocument/2006/relationships/hyperlink" Target="http://portal.3gpp.org/ngppapp/CreateTdoc.aspx?mode=view&amp;contributionUid=R4-161183" TargetMode="External" Id="Rc54f7bdbb5644576" /><Relationship Type="http://schemas.openxmlformats.org/officeDocument/2006/relationships/hyperlink" Target="http://portal.3gpp.org/desktopmodules/Specifications/SpecificationDetails.aspx?specificationId=2420" TargetMode="External" Id="Ra9628b0fb1004d36" /><Relationship Type="http://schemas.openxmlformats.org/officeDocument/2006/relationships/hyperlink" Target="http://portal.3gpp.org/desktopmodules/Release/ReleaseDetails.aspx?releaseId=187" TargetMode="External" Id="Rd925b6ac88de4a84" /><Relationship Type="http://schemas.openxmlformats.org/officeDocument/2006/relationships/hyperlink" Target="http://portal.3gpp.org/ngppapp/CreateTdoc.aspx?mode=view&amp;contributionUid=RP-160477" TargetMode="External" Id="Re7bb129c664848aa" /><Relationship Type="http://schemas.openxmlformats.org/officeDocument/2006/relationships/hyperlink" Target="http://portal.3gpp.org/ngppapp/CreateTdoc.aspx?mode=view&amp;contributionUid=R4-161184" TargetMode="External" Id="R3da45840ae9b4861" /><Relationship Type="http://schemas.openxmlformats.org/officeDocument/2006/relationships/hyperlink" Target="http://portal.3gpp.org/desktopmodules/Specifications/SpecificationDetails.aspx?specificationId=2420" TargetMode="External" Id="Rfc45c59864394af8" /><Relationship Type="http://schemas.openxmlformats.org/officeDocument/2006/relationships/hyperlink" Target="http://portal.3gpp.org/desktopmodules/Release/ReleaseDetails.aspx?releaseId=187" TargetMode="External" Id="Rbd1792eba4a449ea" /><Relationship Type="http://schemas.openxmlformats.org/officeDocument/2006/relationships/hyperlink" Target="http://portal.3gpp.org/ngppapp/CreateTdoc.aspx?mode=view&amp;contributionUid=RP-160478" TargetMode="External" Id="Rf65ec81d44cc4a65" /><Relationship Type="http://schemas.openxmlformats.org/officeDocument/2006/relationships/hyperlink" Target="http://portal.3gpp.org/ngppapp/CreateTdoc.aspx?mode=view&amp;contributionUid=R4-161244" TargetMode="External" Id="R27019e4d1a674b05" /><Relationship Type="http://schemas.openxmlformats.org/officeDocument/2006/relationships/hyperlink" Target="http://portal.3gpp.org/desktopmodules/Specifications/SpecificationDetails.aspx?specificationId=2420" TargetMode="External" Id="R23ace08a7fc04f97" /><Relationship Type="http://schemas.openxmlformats.org/officeDocument/2006/relationships/hyperlink" Target="http://portal.3gpp.org/desktopmodules/Release/ReleaseDetails.aspx?releaseId=187" TargetMode="External" Id="R74e9346304e94feb" /><Relationship Type="http://schemas.openxmlformats.org/officeDocument/2006/relationships/hyperlink" Target="http://portal.3gpp.org/ngppapp/CreateTdoc.aspx?mode=view&amp;contributionUid=RP-160479" TargetMode="External" Id="R2d7fee1887044a67" /><Relationship Type="http://schemas.openxmlformats.org/officeDocument/2006/relationships/hyperlink" Target="http://portal.3gpp.org/ngppapp/CreateTdoc.aspx?mode=view&amp;contributionUid=R4-160769" TargetMode="External" Id="R8a7e43bd1c774872" /><Relationship Type="http://schemas.openxmlformats.org/officeDocument/2006/relationships/hyperlink" Target="http://portal.3gpp.org/desktopmodules/Specifications/SpecificationDetails.aspx?specificationId=2411" TargetMode="External" Id="Ra80e63a478c64b38" /><Relationship Type="http://schemas.openxmlformats.org/officeDocument/2006/relationships/hyperlink" Target="http://portal.3gpp.org/desktopmodules/Release/ReleaseDetails.aspx?releaseId=187" TargetMode="External" Id="Rf360a49ceb8c4746" /><Relationship Type="http://schemas.openxmlformats.org/officeDocument/2006/relationships/hyperlink" Target="http://portal.3gpp.org/ngppapp/CreateTdoc.aspx?mode=view&amp;contributionUid=RP-160479" TargetMode="External" Id="R2e20d133f3144094" /><Relationship Type="http://schemas.openxmlformats.org/officeDocument/2006/relationships/hyperlink" Target="http://portal.3gpp.org/ngppapp/CreateTdoc.aspx?mode=view&amp;contributionUid=R4-160807" TargetMode="External" Id="R223ad9389ace4d83" /><Relationship Type="http://schemas.openxmlformats.org/officeDocument/2006/relationships/hyperlink" Target="http://portal.3gpp.org/desktopmodules/Specifications/SpecificationDetails.aspx?specificationId=2411" TargetMode="External" Id="R149302fdf6b04f6e" /><Relationship Type="http://schemas.openxmlformats.org/officeDocument/2006/relationships/hyperlink" Target="http://portal.3gpp.org/desktopmodules/Release/ReleaseDetails.aspx?releaseId=187" TargetMode="External" Id="Rfb4c469abc744961" /><Relationship Type="http://schemas.openxmlformats.org/officeDocument/2006/relationships/hyperlink" Target="http://portal.3gpp.org/ngppapp/CreateTdoc.aspx?mode=view&amp;contributionUid=RP-160479" TargetMode="External" Id="R38496344fb674338" /><Relationship Type="http://schemas.openxmlformats.org/officeDocument/2006/relationships/hyperlink" Target="http://portal.3gpp.org/ngppapp/CreateTdoc.aspx?mode=view&amp;contributionUid=R4-160811" TargetMode="External" Id="Rcdd3970098fb4d2a" /><Relationship Type="http://schemas.openxmlformats.org/officeDocument/2006/relationships/hyperlink" Target="http://portal.3gpp.org/desktopmodules/Specifications/SpecificationDetails.aspx?specificationId=2411" TargetMode="External" Id="Rfc816be379ae4d3b" /><Relationship Type="http://schemas.openxmlformats.org/officeDocument/2006/relationships/hyperlink" Target="http://portal.3gpp.org/desktopmodules/Release/ReleaseDetails.aspx?releaseId=187" TargetMode="External" Id="R6eefc848632f41f8" /><Relationship Type="http://schemas.openxmlformats.org/officeDocument/2006/relationships/hyperlink" Target="http://portal.3gpp.org/ngppapp/CreateTdoc.aspx?mode=view&amp;contributionUid=RP-160479" TargetMode="External" Id="R9e6d6aec23184516" /><Relationship Type="http://schemas.openxmlformats.org/officeDocument/2006/relationships/hyperlink" Target="http://portal.3gpp.org/ngppapp/CreateTdoc.aspx?mode=view&amp;contributionUid=R4-161202" TargetMode="External" Id="Rbeb7ae2822494aab" /><Relationship Type="http://schemas.openxmlformats.org/officeDocument/2006/relationships/hyperlink" Target="http://portal.3gpp.org/desktopmodules/Specifications/SpecificationDetails.aspx?specificationId=2411" TargetMode="External" Id="R6e2599e409a943c6" /><Relationship Type="http://schemas.openxmlformats.org/officeDocument/2006/relationships/hyperlink" Target="http://portal.3gpp.org/desktopmodules/Release/ReleaseDetails.aspx?releaseId=187" TargetMode="External" Id="Rbc9ee6d531b9493d" /><Relationship Type="http://schemas.openxmlformats.org/officeDocument/2006/relationships/hyperlink" Target="http://portal.3gpp.org/ngppapp/CreateTdoc.aspx?mode=view&amp;contributionUid=RP-160479" TargetMode="External" Id="R9a1b93511bb74ae1" /><Relationship Type="http://schemas.openxmlformats.org/officeDocument/2006/relationships/hyperlink" Target="http://portal.3gpp.org/ngppapp/CreateTdoc.aspx?mode=view&amp;contributionUid=R4-161203" TargetMode="External" Id="Ra4f594c1298d404c" /><Relationship Type="http://schemas.openxmlformats.org/officeDocument/2006/relationships/hyperlink" Target="http://portal.3gpp.org/desktopmodules/Specifications/SpecificationDetails.aspx?specificationId=2411" TargetMode="External" Id="R333fd7617f0a4f76" /><Relationship Type="http://schemas.openxmlformats.org/officeDocument/2006/relationships/hyperlink" Target="http://portal.3gpp.org/desktopmodules/Release/ReleaseDetails.aspx?releaseId=187" TargetMode="External" Id="Rf061f6d34eba4735" /><Relationship Type="http://schemas.openxmlformats.org/officeDocument/2006/relationships/hyperlink" Target="http://portal.3gpp.org/ngppapp/CreateTdoc.aspx?mode=view&amp;contributionUid=RP-160479" TargetMode="External" Id="R62743941274e497f" /><Relationship Type="http://schemas.openxmlformats.org/officeDocument/2006/relationships/hyperlink" Target="http://portal.3gpp.org/ngppapp/CreateTdoc.aspx?mode=view&amp;contributionUid=R4-161463" TargetMode="External" Id="R36891f84f5b1485c" /><Relationship Type="http://schemas.openxmlformats.org/officeDocument/2006/relationships/hyperlink" Target="http://portal.3gpp.org/desktopmodules/Specifications/SpecificationDetails.aspx?specificationId=2411" TargetMode="External" Id="Re0ab193162cc48e3" /><Relationship Type="http://schemas.openxmlformats.org/officeDocument/2006/relationships/hyperlink" Target="http://portal.3gpp.org/desktopmodules/Release/ReleaseDetails.aspx?releaseId=187" TargetMode="External" Id="Re7b9bcf123144d81" /><Relationship Type="http://schemas.openxmlformats.org/officeDocument/2006/relationships/hyperlink" Target="http://portal.3gpp.org/ngppapp/CreateTdoc.aspx?mode=view&amp;contributionUid=RP-160480" TargetMode="External" Id="R1afc705fa1d74002" /><Relationship Type="http://schemas.openxmlformats.org/officeDocument/2006/relationships/hyperlink" Target="http://portal.3gpp.org/ngppapp/CreateTdoc.aspx?mode=view&amp;contributionUid=R4-160487" TargetMode="External" Id="R0688d59159dd4f5d" /><Relationship Type="http://schemas.openxmlformats.org/officeDocument/2006/relationships/hyperlink" Target="http://portal.3gpp.org/desktopmodules/Specifications/SpecificationDetails.aspx?specificationId=2411" TargetMode="External" Id="R3a46d59315cd4056" /><Relationship Type="http://schemas.openxmlformats.org/officeDocument/2006/relationships/hyperlink" Target="http://portal.3gpp.org/desktopmodules/Release/ReleaseDetails.aspx?releaseId=187" TargetMode="External" Id="Rf38ccce2fcfb4815" /><Relationship Type="http://schemas.openxmlformats.org/officeDocument/2006/relationships/hyperlink" Target="http://portal.3gpp.org/ngppapp/CreateTdoc.aspx?mode=view&amp;contributionUid=RP-160480" TargetMode="External" Id="R391d2ab077834cb6" /><Relationship Type="http://schemas.openxmlformats.org/officeDocument/2006/relationships/hyperlink" Target="http://portal.3gpp.org/ngppapp/CreateTdoc.aspx?mode=view&amp;contributionUid=R4-160488" TargetMode="External" Id="Rcedc3f3ed232494a" /><Relationship Type="http://schemas.openxmlformats.org/officeDocument/2006/relationships/hyperlink" Target="http://portal.3gpp.org/desktopmodules/Specifications/SpecificationDetails.aspx?specificationId=2435" TargetMode="External" Id="Rf6be4d8378eb41c9" /><Relationship Type="http://schemas.openxmlformats.org/officeDocument/2006/relationships/hyperlink" Target="http://portal.3gpp.org/desktopmodules/Release/ReleaseDetails.aspx?releaseId=184" TargetMode="External" Id="Rc49afd4a97ca4005" /><Relationship Type="http://schemas.openxmlformats.org/officeDocument/2006/relationships/hyperlink" Target="http://portal.3gpp.org/ngppapp/CreateTdoc.aspx?mode=view&amp;contributionUid=RP-160480" TargetMode="External" Id="R69f7c840e52d43a3" /><Relationship Type="http://schemas.openxmlformats.org/officeDocument/2006/relationships/hyperlink" Target="http://portal.3gpp.org/ngppapp/CreateTdoc.aspx?mode=view&amp;contributionUid=R4-160489" TargetMode="External" Id="R1e2feaf2db204ba6" /><Relationship Type="http://schemas.openxmlformats.org/officeDocument/2006/relationships/hyperlink" Target="http://portal.3gpp.org/desktopmodules/Specifications/SpecificationDetails.aspx?specificationId=2435" TargetMode="External" Id="Re8e6498643c84f19" /><Relationship Type="http://schemas.openxmlformats.org/officeDocument/2006/relationships/hyperlink" Target="http://portal.3gpp.org/desktopmodules/Release/ReleaseDetails.aspx?releaseId=185" TargetMode="External" Id="R2793d1a13c1d417c" /><Relationship Type="http://schemas.openxmlformats.org/officeDocument/2006/relationships/hyperlink" Target="http://portal.3gpp.org/ngppapp/CreateTdoc.aspx?mode=view&amp;contributionUid=RP-160480" TargetMode="External" Id="Rcdff2ccfa8924f9c" /><Relationship Type="http://schemas.openxmlformats.org/officeDocument/2006/relationships/hyperlink" Target="http://portal.3gpp.org/ngppapp/CreateTdoc.aspx?mode=view&amp;contributionUid=R4-160490" TargetMode="External" Id="R0c82ded293d4491e" /><Relationship Type="http://schemas.openxmlformats.org/officeDocument/2006/relationships/hyperlink" Target="http://portal.3gpp.org/desktopmodules/Specifications/SpecificationDetails.aspx?specificationId=2435" TargetMode="External" Id="R06e643da814e46da" /><Relationship Type="http://schemas.openxmlformats.org/officeDocument/2006/relationships/hyperlink" Target="http://portal.3gpp.org/desktopmodules/Release/ReleaseDetails.aspx?releaseId=186" TargetMode="External" Id="R67b2c32d89354c84" /><Relationship Type="http://schemas.openxmlformats.org/officeDocument/2006/relationships/hyperlink" Target="http://portal.3gpp.org/ngppapp/CreateTdoc.aspx?mode=view&amp;contributionUid=RP-160480" TargetMode="External" Id="Re709ac0224fb4483" /><Relationship Type="http://schemas.openxmlformats.org/officeDocument/2006/relationships/hyperlink" Target="http://portal.3gpp.org/ngppapp/CreateTdoc.aspx?mode=view&amp;contributionUid=R4-160491" TargetMode="External" Id="Rbe8dc7d8e6d74dde" /><Relationship Type="http://schemas.openxmlformats.org/officeDocument/2006/relationships/hyperlink" Target="http://portal.3gpp.org/desktopmodules/Specifications/SpecificationDetails.aspx?specificationId=2435" TargetMode="External" Id="R7c50a03e2e184eef" /><Relationship Type="http://schemas.openxmlformats.org/officeDocument/2006/relationships/hyperlink" Target="http://portal.3gpp.org/desktopmodules/Release/ReleaseDetails.aspx?releaseId=187" TargetMode="External" Id="Rc09e1564a05440eb" /><Relationship Type="http://schemas.openxmlformats.org/officeDocument/2006/relationships/hyperlink" Target="http://portal.3gpp.org/ngppapp/CreateTdoc.aspx?mode=view&amp;contributionUid=RP-160480" TargetMode="External" Id="R458a5e7e143d4fc1" /><Relationship Type="http://schemas.openxmlformats.org/officeDocument/2006/relationships/hyperlink" Target="http://portal.3gpp.org/ngppapp/CreateTdoc.aspx?mode=view&amp;contributionUid=R4-161101" TargetMode="External" Id="R80de24aea9624626" /><Relationship Type="http://schemas.openxmlformats.org/officeDocument/2006/relationships/hyperlink" Target="http://portal.3gpp.org/desktopmodules/Specifications/SpecificationDetails.aspx?specificationId=2412" TargetMode="External" Id="R65ccc86f327149bf" /><Relationship Type="http://schemas.openxmlformats.org/officeDocument/2006/relationships/hyperlink" Target="http://portal.3gpp.org/desktopmodules/Release/ReleaseDetails.aspx?releaseId=187" TargetMode="External" Id="R6540af9f7be2470a" /><Relationship Type="http://schemas.openxmlformats.org/officeDocument/2006/relationships/hyperlink" Target="http://portal.3gpp.org/ngppapp/CreateTdoc.aspx?mode=view&amp;contributionUid=RP-160480" TargetMode="External" Id="R591eebbbb8f14835" /><Relationship Type="http://schemas.openxmlformats.org/officeDocument/2006/relationships/hyperlink" Target="http://portal.3gpp.org/ngppapp/CreateTdoc.aspx?mode=view&amp;contributionUid=R4-161102" TargetMode="External" Id="Rd33fb669e0d14f27" /><Relationship Type="http://schemas.openxmlformats.org/officeDocument/2006/relationships/hyperlink" Target="http://portal.3gpp.org/desktopmodules/Specifications/SpecificationDetails.aspx?specificationId=2421" TargetMode="External" Id="R63ab9f48a9074b39" /><Relationship Type="http://schemas.openxmlformats.org/officeDocument/2006/relationships/hyperlink" Target="http://portal.3gpp.org/desktopmodules/Release/ReleaseDetails.aspx?releaseId=187" TargetMode="External" Id="R65fd3f367cfa4079" /><Relationship Type="http://schemas.openxmlformats.org/officeDocument/2006/relationships/hyperlink" Target="http://portal.3gpp.org/ngppapp/CreateTdoc.aspx?mode=view&amp;contributionUid=RP-160481" TargetMode="External" Id="R4f225d41b8c841de" /><Relationship Type="http://schemas.openxmlformats.org/officeDocument/2006/relationships/hyperlink" Target="http://portal.3gpp.org/ngppapp/CreateTdoc.aspx?mode=view&amp;contributionUid=R4-160194" TargetMode="External" Id="R5afa3862d4994030" /><Relationship Type="http://schemas.openxmlformats.org/officeDocument/2006/relationships/hyperlink" Target="http://portal.3gpp.org/desktopmodules/Specifications/SpecificationDetails.aspx?specificationId=2411" TargetMode="External" Id="R76d1b84e65b84405" /><Relationship Type="http://schemas.openxmlformats.org/officeDocument/2006/relationships/hyperlink" Target="http://portal.3gpp.org/desktopmodules/Release/ReleaseDetails.aspx?releaseId=187" TargetMode="External" Id="R8cb6bb5094db4c97" /><Relationship Type="http://schemas.openxmlformats.org/officeDocument/2006/relationships/hyperlink" Target="http://portal.3gpp.org/ngppapp/CreateTdoc.aspx?mode=view&amp;contributionUid=RP-160481" TargetMode="External" Id="R4d7946c0a0cf4b63" /><Relationship Type="http://schemas.openxmlformats.org/officeDocument/2006/relationships/hyperlink" Target="http://portal.3gpp.org/ngppapp/CreateTdoc.aspx?mode=view&amp;contributionUid=R4-160195" TargetMode="External" Id="R9e16377741ea458a" /><Relationship Type="http://schemas.openxmlformats.org/officeDocument/2006/relationships/hyperlink" Target="http://portal.3gpp.org/desktopmodules/Specifications/SpecificationDetails.aspx?specificationId=2435" TargetMode="External" Id="R12d3cf61ec534996" /><Relationship Type="http://schemas.openxmlformats.org/officeDocument/2006/relationships/hyperlink" Target="http://portal.3gpp.org/desktopmodules/Release/ReleaseDetails.aspx?releaseId=185" TargetMode="External" Id="Ra40b23813496427f" /><Relationship Type="http://schemas.openxmlformats.org/officeDocument/2006/relationships/hyperlink" Target="http://portal.3gpp.org/ngppapp/CreateTdoc.aspx?mode=view&amp;contributionUid=RP-160481" TargetMode="External" Id="Rd945276f747e4c69" /><Relationship Type="http://schemas.openxmlformats.org/officeDocument/2006/relationships/hyperlink" Target="http://portal.3gpp.org/ngppapp/CreateTdoc.aspx?mode=view&amp;contributionUid=R4-160196" TargetMode="External" Id="Rb6b8d91c591a4d03" /><Relationship Type="http://schemas.openxmlformats.org/officeDocument/2006/relationships/hyperlink" Target="http://portal.3gpp.org/desktopmodules/Specifications/SpecificationDetails.aspx?specificationId=2435" TargetMode="External" Id="Rd261c387edbf4e0b" /><Relationship Type="http://schemas.openxmlformats.org/officeDocument/2006/relationships/hyperlink" Target="http://portal.3gpp.org/desktopmodules/Release/ReleaseDetails.aspx?releaseId=186" TargetMode="External" Id="R7ee2c6daf4ff4411" /><Relationship Type="http://schemas.openxmlformats.org/officeDocument/2006/relationships/hyperlink" Target="http://portal.3gpp.org/ngppapp/CreateTdoc.aspx?mode=view&amp;contributionUid=RP-160481" TargetMode="External" Id="Rdc41f2db736649ca" /><Relationship Type="http://schemas.openxmlformats.org/officeDocument/2006/relationships/hyperlink" Target="http://portal.3gpp.org/ngppapp/CreateTdoc.aspx?mode=view&amp;contributionUid=R4-160197" TargetMode="External" Id="Rea9a55c44b5040e7" /><Relationship Type="http://schemas.openxmlformats.org/officeDocument/2006/relationships/hyperlink" Target="http://portal.3gpp.org/desktopmodules/Specifications/SpecificationDetails.aspx?specificationId=2435" TargetMode="External" Id="Rab89905844d0474d" /><Relationship Type="http://schemas.openxmlformats.org/officeDocument/2006/relationships/hyperlink" Target="http://portal.3gpp.org/desktopmodules/Release/ReleaseDetails.aspx?releaseId=187" TargetMode="External" Id="Rb63657aed45b4670" /><Relationship Type="http://schemas.openxmlformats.org/officeDocument/2006/relationships/hyperlink" Target="http://portal.3gpp.org/ngppapp/CreateTdoc.aspx?mode=view&amp;contributionUid=RP-160481" TargetMode="External" Id="R9bdd4c90c27a4c08" /><Relationship Type="http://schemas.openxmlformats.org/officeDocument/2006/relationships/hyperlink" Target="http://portal.3gpp.org/ngppapp/CreateTdoc.aspx?mode=view&amp;contributionUid=R4-161103" TargetMode="External" Id="R309df9b7398b4cbe" /><Relationship Type="http://schemas.openxmlformats.org/officeDocument/2006/relationships/hyperlink" Target="http://portal.3gpp.org/desktopmodules/Specifications/SpecificationDetails.aspx?specificationId=2412" TargetMode="External" Id="R1441e6486a6a4ab2" /><Relationship Type="http://schemas.openxmlformats.org/officeDocument/2006/relationships/hyperlink" Target="http://portal.3gpp.org/desktopmodules/Release/ReleaseDetails.aspx?releaseId=187" TargetMode="External" Id="R0057d3238fc4457f" /><Relationship Type="http://schemas.openxmlformats.org/officeDocument/2006/relationships/hyperlink" Target="http://portal.3gpp.org/ngppapp/CreateTdoc.aspx?mode=view&amp;contributionUid=RP-160481" TargetMode="External" Id="R76c4de361a044af6" /><Relationship Type="http://schemas.openxmlformats.org/officeDocument/2006/relationships/hyperlink" Target="http://portal.3gpp.org/ngppapp/CreateTdoc.aspx?mode=view&amp;contributionUid=R4-161104" TargetMode="External" Id="R5a301902aeb54fa6" /><Relationship Type="http://schemas.openxmlformats.org/officeDocument/2006/relationships/hyperlink" Target="http://portal.3gpp.org/desktopmodules/Specifications/SpecificationDetails.aspx?specificationId=2421" TargetMode="External" Id="Rcf3284a6e5c14c31" /><Relationship Type="http://schemas.openxmlformats.org/officeDocument/2006/relationships/hyperlink" Target="http://portal.3gpp.org/desktopmodules/Release/ReleaseDetails.aspx?releaseId=187" TargetMode="External" Id="Rb18ebcabc2de4832" /><Relationship Type="http://schemas.openxmlformats.org/officeDocument/2006/relationships/hyperlink" Target="http://portal.3gpp.org/ngppapp/CreateTdoc.aspx?mode=view&amp;contributionUid=RP-160482" TargetMode="External" Id="R8596fc424918428a" /><Relationship Type="http://schemas.openxmlformats.org/officeDocument/2006/relationships/hyperlink" Target="http://portal.3gpp.org/ngppapp/CreateTdoc.aspx?mode=view&amp;contributionUid=R4-160386" TargetMode="External" Id="R29d244fad1f042f6" /><Relationship Type="http://schemas.openxmlformats.org/officeDocument/2006/relationships/hyperlink" Target="http://portal.3gpp.org/desktopmodules/Specifications/SpecificationDetails.aspx?specificationId=2411" TargetMode="External" Id="Rab32bc2556bb4e0b" /><Relationship Type="http://schemas.openxmlformats.org/officeDocument/2006/relationships/hyperlink" Target="http://portal.3gpp.org/desktopmodules/Release/ReleaseDetails.aspx?releaseId=187" TargetMode="External" Id="Re78053a510f54432" /><Relationship Type="http://schemas.openxmlformats.org/officeDocument/2006/relationships/hyperlink" Target="http://portal.3gpp.org/ngppapp/CreateTdoc.aspx?mode=view&amp;contributionUid=RP-160482" TargetMode="External" Id="R16582b567d794d5c" /><Relationship Type="http://schemas.openxmlformats.org/officeDocument/2006/relationships/hyperlink" Target="http://portal.3gpp.org/ngppapp/CreateTdoc.aspx?mode=view&amp;contributionUid=R4-160387" TargetMode="External" Id="R044f09a9e00846d3" /><Relationship Type="http://schemas.openxmlformats.org/officeDocument/2006/relationships/hyperlink" Target="http://portal.3gpp.org/desktopmodules/Specifications/SpecificationDetails.aspx?specificationId=2435" TargetMode="External" Id="R5ce27d0e0c7c44e1" /><Relationship Type="http://schemas.openxmlformats.org/officeDocument/2006/relationships/hyperlink" Target="http://portal.3gpp.org/desktopmodules/Release/ReleaseDetails.aspx?releaseId=184" TargetMode="External" Id="R79b151d3234b4c9d" /><Relationship Type="http://schemas.openxmlformats.org/officeDocument/2006/relationships/hyperlink" Target="http://portal.3gpp.org/ngppapp/CreateTdoc.aspx?mode=view&amp;contributionUid=RP-160482" TargetMode="External" Id="R6904ab184ff34b9c" /><Relationship Type="http://schemas.openxmlformats.org/officeDocument/2006/relationships/hyperlink" Target="http://portal.3gpp.org/ngppapp/CreateTdoc.aspx?mode=view&amp;contributionUid=R4-160388" TargetMode="External" Id="R2faefc0825214929" /><Relationship Type="http://schemas.openxmlformats.org/officeDocument/2006/relationships/hyperlink" Target="http://portal.3gpp.org/desktopmodules/Specifications/SpecificationDetails.aspx?specificationId=2435" TargetMode="External" Id="R33a9f39278d14d60" /><Relationship Type="http://schemas.openxmlformats.org/officeDocument/2006/relationships/hyperlink" Target="http://portal.3gpp.org/desktopmodules/Release/ReleaseDetails.aspx?releaseId=185" TargetMode="External" Id="Ra8bec7ff232c489e" /><Relationship Type="http://schemas.openxmlformats.org/officeDocument/2006/relationships/hyperlink" Target="http://portal.3gpp.org/ngppapp/CreateTdoc.aspx?mode=view&amp;contributionUid=RP-160482" TargetMode="External" Id="Rc7988c8dc9c147ee" /><Relationship Type="http://schemas.openxmlformats.org/officeDocument/2006/relationships/hyperlink" Target="http://portal.3gpp.org/ngppapp/CreateTdoc.aspx?mode=view&amp;contributionUid=R4-160389" TargetMode="External" Id="R1499d8c1a47447a4" /><Relationship Type="http://schemas.openxmlformats.org/officeDocument/2006/relationships/hyperlink" Target="http://portal.3gpp.org/desktopmodules/Specifications/SpecificationDetails.aspx?specificationId=2435" TargetMode="External" Id="Rbf175c3f9c8b4b03" /><Relationship Type="http://schemas.openxmlformats.org/officeDocument/2006/relationships/hyperlink" Target="http://portal.3gpp.org/desktopmodules/Release/ReleaseDetails.aspx?releaseId=186" TargetMode="External" Id="Rbecd5e011b004975" /><Relationship Type="http://schemas.openxmlformats.org/officeDocument/2006/relationships/hyperlink" Target="http://portal.3gpp.org/ngppapp/CreateTdoc.aspx?mode=view&amp;contributionUid=RP-160482" TargetMode="External" Id="R8f628a2fdd0641b4" /><Relationship Type="http://schemas.openxmlformats.org/officeDocument/2006/relationships/hyperlink" Target="http://portal.3gpp.org/ngppapp/CreateTdoc.aspx?mode=view&amp;contributionUid=R4-160390" TargetMode="External" Id="R1d0104ddf0564b3a" /><Relationship Type="http://schemas.openxmlformats.org/officeDocument/2006/relationships/hyperlink" Target="http://portal.3gpp.org/desktopmodules/Specifications/SpecificationDetails.aspx?specificationId=2435" TargetMode="External" Id="R4706c37ca5354fd9" /><Relationship Type="http://schemas.openxmlformats.org/officeDocument/2006/relationships/hyperlink" Target="http://portal.3gpp.org/desktopmodules/Release/ReleaseDetails.aspx?releaseId=187" TargetMode="External" Id="Rea5d9c5830954a42" /><Relationship Type="http://schemas.openxmlformats.org/officeDocument/2006/relationships/hyperlink" Target="http://portal.3gpp.org/ngppapp/CreateTdoc.aspx?mode=view&amp;contributionUid=RP-160482" TargetMode="External" Id="Rb50e7e047d864ba1" /><Relationship Type="http://schemas.openxmlformats.org/officeDocument/2006/relationships/hyperlink" Target="http://portal.3gpp.org/ngppapp/CreateTdoc.aspx?mode=view&amp;contributionUid=R4-161099" TargetMode="External" Id="Rae22be688c1947a7" /><Relationship Type="http://schemas.openxmlformats.org/officeDocument/2006/relationships/hyperlink" Target="http://portal.3gpp.org/desktopmodules/Specifications/SpecificationDetails.aspx?specificationId=2412" TargetMode="External" Id="R50ff86180a8f49fd" /><Relationship Type="http://schemas.openxmlformats.org/officeDocument/2006/relationships/hyperlink" Target="http://portal.3gpp.org/desktopmodules/Release/ReleaseDetails.aspx?releaseId=187" TargetMode="External" Id="Rdebe0ba2faf44de8" /><Relationship Type="http://schemas.openxmlformats.org/officeDocument/2006/relationships/hyperlink" Target="http://portal.3gpp.org/ngppapp/CreateTdoc.aspx?mode=view&amp;contributionUid=RP-160482" TargetMode="External" Id="R9eae535be5ee47ef" /><Relationship Type="http://schemas.openxmlformats.org/officeDocument/2006/relationships/hyperlink" Target="http://portal.3gpp.org/ngppapp/CreateTdoc.aspx?mode=view&amp;contributionUid=R4-161100" TargetMode="External" Id="R5853d0c04e984e2a" /><Relationship Type="http://schemas.openxmlformats.org/officeDocument/2006/relationships/hyperlink" Target="http://portal.3gpp.org/desktopmodules/Specifications/SpecificationDetails.aspx?specificationId=2421" TargetMode="External" Id="R91ad69fbf2b44d2b" /><Relationship Type="http://schemas.openxmlformats.org/officeDocument/2006/relationships/hyperlink" Target="http://portal.3gpp.org/desktopmodules/Release/ReleaseDetails.aspx?releaseId=187" TargetMode="External" Id="Ra34bce87966f4d23" /><Relationship Type="http://schemas.openxmlformats.org/officeDocument/2006/relationships/hyperlink" Target="http://portal.3gpp.org/ngppapp/CreateTdoc.aspx?mode=view&amp;contributionUid=RP-160483" TargetMode="External" Id="Rc38ac2368e72472a" /><Relationship Type="http://schemas.openxmlformats.org/officeDocument/2006/relationships/hyperlink" Target="http://portal.3gpp.org/ngppapp/CreateTdoc.aspx?mode=view&amp;contributionUid=R4-160274" TargetMode="External" Id="R48c047a1c5ba420f" /><Relationship Type="http://schemas.openxmlformats.org/officeDocument/2006/relationships/hyperlink" Target="http://portal.3gpp.org/desktopmodules/Specifications/SpecificationDetails.aspx?specificationId=2416" TargetMode="External" Id="R4a70cc97264b48bb" /><Relationship Type="http://schemas.openxmlformats.org/officeDocument/2006/relationships/hyperlink" Target="http://portal.3gpp.org/desktopmodules/Release/ReleaseDetails.aspx?releaseId=187" TargetMode="External" Id="R4e856c5521fb40ae" /><Relationship Type="http://schemas.openxmlformats.org/officeDocument/2006/relationships/hyperlink" Target="http://portal.3gpp.org/ngppapp/CreateTdoc.aspx?mode=view&amp;contributionUid=RP-160483" TargetMode="External" Id="Rc19c69dc818e40a1" /><Relationship Type="http://schemas.openxmlformats.org/officeDocument/2006/relationships/hyperlink" Target="http://portal.3gpp.org/ngppapp/CreateTdoc.aspx?mode=view&amp;contributionUid=R4-160275" TargetMode="External" Id="Rec05428ab9734ddd" /><Relationship Type="http://schemas.openxmlformats.org/officeDocument/2006/relationships/hyperlink" Target="http://portal.3gpp.org/desktopmodules/Specifications/SpecificationDetails.aspx?specificationId=2597" TargetMode="External" Id="R7d081992faa54bb2" /><Relationship Type="http://schemas.openxmlformats.org/officeDocument/2006/relationships/hyperlink" Target="http://portal.3gpp.org/desktopmodules/Release/ReleaseDetails.aspx?releaseId=187" TargetMode="External" Id="Ra1cbdf76631a49e4" /><Relationship Type="http://schemas.openxmlformats.org/officeDocument/2006/relationships/hyperlink" Target="http://portal.3gpp.org/ngppapp/CreateTdoc.aspx?mode=view&amp;contributionUid=RP-160483" TargetMode="External" Id="R1c56c89283d1478e" /><Relationship Type="http://schemas.openxmlformats.org/officeDocument/2006/relationships/hyperlink" Target="http://portal.3gpp.org/ngppapp/CreateTdoc.aspx?mode=view&amp;contributionUid=R4-160278" TargetMode="External" Id="R799f45e6c3c74ebc" /><Relationship Type="http://schemas.openxmlformats.org/officeDocument/2006/relationships/hyperlink" Target="http://portal.3gpp.org/desktopmodules/Specifications/SpecificationDetails.aspx?specificationId=2435" TargetMode="External" Id="R1e66368614ff4380" /><Relationship Type="http://schemas.openxmlformats.org/officeDocument/2006/relationships/hyperlink" Target="http://portal.3gpp.org/desktopmodules/Release/ReleaseDetails.aspx?releaseId=183" TargetMode="External" Id="R65d7c048c6fc47b2" /><Relationship Type="http://schemas.openxmlformats.org/officeDocument/2006/relationships/hyperlink" Target="http://portal.3gpp.org/ngppapp/CreateTdoc.aspx?mode=view&amp;contributionUid=RP-160483" TargetMode="External" Id="R2e38989c7d7e4c59" /><Relationship Type="http://schemas.openxmlformats.org/officeDocument/2006/relationships/hyperlink" Target="http://portal.3gpp.org/ngppapp/CreateTdoc.aspx?mode=view&amp;contributionUid=R4-160279" TargetMode="External" Id="R3902ddd7dfeb4128" /><Relationship Type="http://schemas.openxmlformats.org/officeDocument/2006/relationships/hyperlink" Target="http://portal.3gpp.org/desktopmodules/Specifications/SpecificationDetails.aspx?specificationId=2435" TargetMode="External" Id="R769c3690650547c9" /><Relationship Type="http://schemas.openxmlformats.org/officeDocument/2006/relationships/hyperlink" Target="http://portal.3gpp.org/desktopmodules/Release/ReleaseDetails.aspx?releaseId=184" TargetMode="External" Id="Rb18847e4073a449f" /><Relationship Type="http://schemas.openxmlformats.org/officeDocument/2006/relationships/hyperlink" Target="http://portal.3gpp.org/ngppapp/CreateTdoc.aspx?mode=view&amp;contributionUid=RP-160483" TargetMode="External" Id="R97208e4392a54ea9" /><Relationship Type="http://schemas.openxmlformats.org/officeDocument/2006/relationships/hyperlink" Target="http://portal.3gpp.org/ngppapp/CreateTdoc.aspx?mode=view&amp;contributionUid=R4-160280" TargetMode="External" Id="Rc7454581468e4995" /><Relationship Type="http://schemas.openxmlformats.org/officeDocument/2006/relationships/hyperlink" Target="http://portal.3gpp.org/desktopmodules/Specifications/SpecificationDetails.aspx?specificationId=2435" TargetMode="External" Id="R70b75b4ea1194f3e" /><Relationship Type="http://schemas.openxmlformats.org/officeDocument/2006/relationships/hyperlink" Target="http://portal.3gpp.org/desktopmodules/Release/ReleaseDetails.aspx?releaseId=185" TargetMode="External" Id="R883f6779c91e4c25" /><Relationship Type="http://schemas.openxmlformats.org/officeDocument/2006/relationships/hyperlink" Target="http://portal.3gpp.org/ngppapp/CreateTdoc.aspx?mode=view&amp;contributionUid=RP-160483" TargetMode="External" Id="R7d1969f71d6d4501" /><Relationship Type="http://schemas.openxmlformats.org/officeDocument/2006/relationships/hyperlink" Target="http://portal.3gpp.org/ngppapp/CreateTdoc.aspx?mode=view&amp;contributionUid=R4-160282" TargetMode="External" Id="R2ba3f95fc3734ec6" /><Relationship Type="http://schemas.openxmlformats.org/officeDocument/2006/relationships/hyperlink" Target="http://portal.3gpp.org/desktopmodules/Specifications/SpecificationDetails.aspx?specificationId=2435" TargetMode="External" Id="R03084f8f71cd4e45" /><Relationship Type="http://schemas.openxmlformats.org/officeDocument/2006/relationships/hyperlink" Target="http://portal.3gpp.org/desktopmodules/Release/ReleaseDetails.aspx?releaseId=186" TargetMode="External" Id="R1c005ab00fd74ac6" /><Relationship Type="http://schemas.openxmlformats.org/officeDocument/2006/relationships/hyperlink" Target="http://portal.3gpp.org/ngppapp/CreateTdoc.aspx?mode=view&amp;contributionUid=RP-160483" TargetMode="External" Id="R61fca87b6b6b4cda" /><Relationship Type="http://schemas.openxmlformats.org/officeDocument/2006/relationships/hyperlink" Target="http://portal.3gpp.org/ngppapp/CreateTdoc.aspx?mode=view&amp;contributionUid=R4-160283" TargetMode="External" Id="R9a21cdd2b55b4a9d" /><Relationship Type="http://schemas.openxmlformats.org/officeDocument/2006/relationships/hyperlink" Target="http://portal.3gpp.org/desktopmodules/Specifications/SpecificationDetails.aspx?specificationId=2435" TargetMode="External" Id="Ra8560efe1ce1480b" /><Relationship Type="http://schemas.openxmlformats.org/officeDocument/2006/relationships/hyperlink" Target="http://portal.3gpp.org/desktopmodules/Release/ReleaseDetails.aspx?releaseId=187" TargetMode="External" Id="Rd60de1128ebc40d7" /><Relationship Type="http://schemas.openxmlformats.org/officeDocument/2006/relationships/hyperlink" Target="http://portal.3gpp.org/ngppapp/CreateTdoc.aspx?mode=view&amp;contributionUid=RP-160483" TargetMode="External" Id="R7909a92bf8064208" /><Relationship Type="http://schemas.openxmlformats.org/officeDocument/2006/relationships/hyperlink" Target="http://portal.3gpp.org/ngppapp/CreateTdoc.aspx?mode=view&amp;contributionUid=R4-160289" TargetMode="External" Id="R925da6e1c0184f1c" /><Relationship Type="http://schemas.openxmlformats.org/officeDocument/2006/relationships/hyperlink" Target="http://portal.3gpp.org/desktopmodules/Specifications/SpecificationDetails.aspx?specificationId=2419" TargetMode="External" Id="R0b8744f4e9c34d48" /><Relationship Type="http://schemas.openxmlformats.org/officeDocument/2006/relationships/hyperlink" Target="http://portal.3gpp.org/desktopmodules/Release/ReleaseDetails.aspx?releaseId=187" TargetMode="External" Id="Rf0aca7a221454528" /><Relationship Type="http://schemas.openxmlformats.org/officeDocument/2006/relationships/hyperlink" Target="http://portal.3gpp.org/ngppapp/CreateTdoc.aspx?mode=view&amp;contributionUid=RP-160483" TargetMode="External" Id="Refae92a385844c55" /><Relationship Type="http://schemas.openxmlformats.org/officeDocument/2006/relationships/hyperlink" Target="http://portal.3gpp.org/ngppapp/CreateTdoc.aspx?mode=view&amp;contributionUid=R4-160290" TargetMode="External" Id="R6c03c39314d44f29" /><Relationship Type="http://schemas.openxmlformats.org/officeDocument/2006/relationships/hyperlink" Target="http://portal.3gpp.org/desktopmodules/Specifications/SpecificationDetails.aspx?specificationId=456" TargetMode="External" Id="Rc5b86c46fb704923" /><Relationship Type="http://schemas.openxmlformats.org/officeDocument/2006/relationships/hyperlink" Target="http://portal.3gpp.org/desktopmodules/Release/ReleaseDetails.aspx?releaseId=187" TargetMode="External" Id="Rc42aa2da79cb4f6f" /><Relationship Type="http://schemas.openxmlformats.org/officeDocument/2006/relationships/hyperlink" Target="http://portal.3gpp.org/ngppapp/CreateTdoc.aspx?mode=view&amp;contributionUid=RP-160483" TargetMode="External" Id="Rd03c5eaa62984934" /><Relationship Type="http://schemas.openxmlformats.org/officeDocument/2006/relationships/hyperlink" Target="http://portal.3gpp.org/ngppapp/CreateTdoc.aspx?mode=view&amp;contributionUid=R4-161332" TargetMode="External" Id="Re21f44aa3e984a60" /><Relationship Type="http://schemas.openxmlformats.org/officeDocument/2006/relationships/hyperlink" Target="http://portal.3gpp.org/desktopmodules/Specifications/SpecificationDetails.aspx?specificationId=1154" TargetMode="External" Id="Redbeb04def044597" /><Relationship Type="http://schemas.openxmlformats.org/officeDocument/2006/relationships/hyperlink" Target="http://portal.3gpp.org/desktopmodules/Release/ReleaseDetails.aspx?releaseId=187" TargetMode="External" Id="R61545bfc7ce24b34" /><Relationship Type="http://schemas.openxmlformats.org/officeDocument/2006/relationships/hyperlink" Target="http://portal.3gpp.org/ngppapp/CreateTdoc.aspx?mode=view&amp;contributionUid=RP-160483" TargetMode="External" Id="R43be175a7aa842ac" /><Relationship Type="http://schemas.openxmlformats.org/officeDocument/2006/relationships/hyperlink" Target="http://portal.3gpp.org/ngppapp/CreateTdoc.aspx?mode=view&amp;contributionUid=R4-161475" TargetMode="External" Id="Rf07eaa107dc547e6" /><Relationship Type="http://schemas.openxmlformats.org/officeDocument/2006/relationships/hyperlink" Target="http://portal.3gpp.org/desktopmodules/Specifications/SpecificationDetails.aspx?specificationId=2412" TargetMode="External" Id="R7d6b910ee879442c" /><Relationship Type="http://schemas.openxmlformats.org/officeDocument/2006/relationships/hyperlink" Target="http://portal.3gpp.org/desktopmodules/Release/ReleaseDetails.aspx?releaseId=187" TargetMode="External" Id="Rd31467e8cccc43e7" /><Relationship Type="http://schemas.openxmlformats.org/officeDocument/2006/relationships/hyperlink" Target="http://portal.3gpp.org/ngppapp/CreateTdoc.aspx?mode=view&amp;contributionUid=RP-160483" TargetMode="External" Id="R2675c7ae83a54abc" /><Relationship Type="http://schemas.openxmlformats.org/officeDocument/2006/relationships/hyperlink" Target="http://portal.3gpp.org/ngppapp/CreateTdoc.aspx?mode=view&amp;contributionUid=R4-161476" TargetMode="External" Id="R1b4b8a946f274eaa" /><Relationship Type="http://schemas.openxmlformats.org/officeDocument/2006/relationships/hyperlink" Target="http://portal.3gpp.org/desktopmodules/Specifications/SpecificationDetails.aspx?specificationId=2595" TargetMode="External" Id="R87369c448c6b434b" /><Relationship Type="http://schemas.openxmlformats.org/officeDocument/2006/relationships/hyperlink" Target="http://portal.3gpp.org/desktopmodules/Release/ReleaseDetails.aspx?releaseId=187" TargetMode="External" Id="R3269513b5a874137" /><Relationship Type="http://schemas.openxmlformats.org/officeDocument/2006/relationships/hyperlink" Target="http://portal.3gpp.org/ngppapp/CreateTdoc.aspx?mode=view&amp;contributionUid=RP-160483" TargetMode="External" Id="R93931cb79934471c" /><Relationship Type="http://schemas.openxmlformats.org/officeDocument/2006/relationships/hyperlink" Target="http://portal.3gpp.org/ngppapp/CreateTdoc.aspx?mode=view&amp;contributionUid=R4-161477" TargetMode="External" Id="R2f9b947561494eae" /><Relationship Type="http://schemas.openxmlformats.org/officeDocument/2006/relationships/hyperlink" Target="http://portal.3gpp.org/desktopmodules/Specifications/SpecificationDetails.aspx?specificationId=2421" TargetMode="External" Id="R5c4961eff9854b3f" /><Relationship Type="http://schemas.openxmlformats.org/officeDocument/2006/relationships/hyperlink" Target="http://portal.3gpp.org/desktopmodules/Release/ReleaseDetails.aspx?releaseId=187" TargetMode="External" Id="R2b01e4d6bf5b4df6" /><Relationship Type="http://schemas.openxmlformats.org/officeDocument/2006/relationships/hyperlink" Target="http://portal.3gpp.org/ngppapp/CreateTdoc.aspx?mode=view&amp;contributionUid=RP-160483" TargetMode="External" Id="Rc41206ebf8084838" /><Relationship Type="http://schemas.openxmlformats.org/officeDocument/2006/relationships/hyperlink" Target="http://portal.3gpp.org/ngppapp/CreateTdoc.aspx?mode=view&amp;contributionUid=R4-161478" TargetMode="External" Id="R070298ae553a448a" /><Relationship Type="http://schemas.openxmlformats.org/officeDocument/2006/relationships/hyperlink" Target="http://portal.3gpp.org/desktopmodules/Specifications/SpecificationDetails.aspx?specificationId=2598" TargetMode="External" Id="R72108852b5154744" /><Relationship Type="http://schemas.openxmlformats.org/officeDocument/2006/relationships/hyperlink" Target="http://portal.3gpp.org/desktopmodules/Release/ReleaseDetails.aspx?releaseId=187" TargetMode="External" Id="R41e4d74c98a64c40" /><Relationship Type="http://schemas.openxmlformats.org/officeDocument/2006/relationships/hyperlink" Target="http://portal.3gpp.org/ngppapp/CreateTdoc.aspx?mode=view&amp;contributionUid=RP-160483" TargetMode="External" Id="R3501846571544e21" /><Relationship Type="http://schemas.openxmlformats.org/officeDocument/2006/relationships/hyperlink" Target="http://portal.3gpp.org/ngppapp/CreateTdoc.aspx?mode=view&amp;contributionUid=R4-161482" TargetMode="External" Id="R8ad9650a2190438f" /><Relationship Type="http://schemas.openxmlformats.org/officeDocument/2006/relationships/hyperlink" Target="http://portal.3gpp.org/desktopmodules/Specifications/SpecificationDetails.aspx?specificationId=2411" TargetMode="External" Id="R5ec1e5cae8f941be" /><Relationship Type="http://schemas.openxmlformats.org/officeDocument/2006/relationships/hyperlink" Target="http://portal.3gpp.org/desktopmodules/Release/ReleaseDetails.aspx?releaseId=187" TargetMode="External" Id="Rd96d5da3a68d4cbe" /><Relationship Type="http://schemas.openxmlformats.org/officeDocument/2006/relationships/hyperlink" Target="http://portal.3gpp.org/ngppapp/CreateTdoc.aspx?mode=view&amp;contributionUid=RP-160484" TargetMode="External" Id="R35a69a4b528f4b78" /><Relationship Type="http://schemas.openxmlformats.org/officeDocument/2006/relationships/hyperlink" Target="http://portal.3gpp.org/ngppapp/CreateTdoc.aspx?mode=view&amp;contributionUid=R4-161249" TargetMode="External" Id="R61a3a3d87e404d61" /><Relationship Type="http://schemas.openxmlformats.org/officeDocument/2006/relationships/hyperlink" Target="http://portal.3gpp.org/desktopmodules/Specifications/SpecificationDetails.aspx?specificationId=1151" TargetMode="External" Id="R4a80b5dcea114786" /><Relationship Type="http://schemas.openxmlformats.org/officeDocument/2006/relationships/hyperlink" Target="http://portal.3gpp.org/desktopmodules/Release/ReleaseDetails.aspx?releaseId=187" TargetMode="External" Id="R8690349be8dc4c79" /><Relationship Type="http://schemas.openxmlformats.org/officeDocument/2006/relationships/hyperlink" Target="http://portal.3gpp.org/ngppapp/CreateTdoc.aspx?mode=view&amp;contributionUid=RP-160485" TargetMode="External" Id="R3d4c9398b9804384" /><Relationship Type="http://schemas.openxmlformats.org/officeDocument/2006/relationships/hyperlink" Target="http://portal.3gpp.org/ngppapp/CreateTdoc.aspx?mode=view&amp;contributionUid=R4-161230" TargetMode="External" Id="R5ee15b1d324c45ee" /><Relationship Type="http://schemas.openxmlformats.org/officeDocument/2006/relationships/hyperlink" Target="http://portal.3gpp.org/desktopmodules/Specifications/SpecificationDetails.aspx?specificationId=1162" TargetMode="External" Id="Rd67b407e520c4576" /><Relationship Type="http://schemas.openxmlformats.org/officeDocument/2006/relationships/hyperlink" Target="http://portal.3gpp.org/desktopmodules/Release/ReleaseDetails.aspx?releaseId=187" TargetMode="External" Id="Re938192b50504f1a" /><Relationship Type="http://schemas.openxmlformats.org/officeDocument/2006/relationships/hyperlink" Target="http://portal.3gpp.org/ngppapp/CreateTdoc.aspx?mode=view&amp;contributionUid=RP-160486" TargetMode="External" Id="Ra11e020a55f44d2c" /><Relationship Type="http://schemas.openxmlformats.org/officeDocument/2006/relationships/hyperlink" Target="http://portal.3gpp.org/ngppapp/CreateTdoc.aspx?mode=view&amp;contributionUid=R4-160885" TargetMode="External" Id="R5b326fe90e6f4f51" /><Relationship Type="http://schemas.openxmlformats.org/officeDocument/2006/relationships/hyperlink" Target="http://portal.3gpp.org/desktopmodules/Specifications/SpecificationDetails.aspx?specificationId=2411" TargetMode="External" Id="R5d7990c63f1448cd" /><Relationship Type="http://schemas.openxmlformats.org/officeDocument/2006/relationships/hyperlink" Target="http://portal.3gpp.org/desktopmodules/Release/ReleaseDetails.aspx?releaseId=182" TargetMode="External" Id="R20d75167b2614570" /><Relationship Type="http://schemas.openxmlformats.org/officeDocument/2006/relationships/hyperlink" Target="http://portal.3gpp.org/ngppapp/CreateTdoc.aspx?mode=view&amp;contributionUid=RP-160486" TargetMode="External" Id="Ra95a6c7e357e4deb" /><Relationship Type="http://schemas.openxmlformats.org/officeDocument/2006/relationships/hyperlink" Target="http://portal.3gpp.org/ngppapp/CreateTdoc.aspx?mode=view&amp;contributionUid=R4-160886" TargetMode="External" Id="R33cd010016a64db6" /><Relationship Type="http://schemas.openxmlformats.org/officeDocument/2006/relationships/hyperlink" Target="http://portal.3gpp.org/desktopmodules/Specifications/SpecificationDetails.aspx?specificationId=2411" TargetMode="External" Id="Rf92ec302b7e24c6d" /><Relationship Type="http://schemas.openxmlformats.org/officeDocument/2006/relationships/hyperlink" Target="http://portal.3gpp.org/desktopmodules/Release/ReleaseDetails.aspx?releaseId=183" TargetMode="External" Id="Rd5ec658e22824ce8" /><Relationship Type="http://schemas.openxmlformats.org/officeDocument/2006/relationships/hyperlink" Target="http://portal.3gpp.org/ngppapp/CreateTdoc.aspx?mode=view&amp;contributionUid=RP-160486" TargetMode="External" Id="R8dd2d872a5634942" /><Relationship Type="http://schemas.openxmlformats.org/officeDocument/2006/relationships/hyperlink" Target="http://portal.3gpp.org/ngppapp/CreateTdoc.aspx?mode=view&amp;contributionUid=R4-161317" TargetMode="External" Id="R0d702a49ff3a457b" /><Relationship Type="http://schemas.openxmlformats.org/officeDocument/2006/relationships/hyperlink" Target="http://portal.3gpp.org/desktopmodules/Specifications/SpecificationDetails.aspx?specificationId=1151" TargetMode="External" Id="Rce84c8dbbfd7489f" /><Relationship Type="http://schemas.openxmlformats.org/officeDocument/2006/relationships/hyperlink" Target="http://portal.3gpp.org/desktopmodules/Release/ReleaseDetails.aspx?releaseId=182" TargetMode="External" Id="Rc61e9000eabe4095" /><Relationship Type="http://schemas.openxmlformats.org/officeDocument/2006/relationships/hyperlink" Target="http://portal.3gpp.org/ngppapp/CreateTdoc.aspx?mode=view&amp;contributionUid=RP-160486" TargetMode="External" Id="Ra4b130dc1f03423f" /><Relationship Type="http://schemas.openxmlformats.org/officeDocument/2006/relationships/hyperlink" Target="http://portal.3gpp.org/ngppapp/CreateTdoc.aspx?mode=view&amp;contributionUid=R4-161318" TargetMode="External" Id="Re89e9bd09fc748b6" /><Relationship Type="http://schemas.openxmlformats.org/officeDocument/2006/relationships/hyperlink" Target="http://portal.3gpp.org/desktopmodules/Specifications/SpecificationDetails.aspx?specificationId=1151" TargetMode="External" Id="R7832d88f6e0a4223" /><Relationship Type="http://schemas.openxmlformats.org/officeDocument/2006/relationships/hyperlink" Target="http://portal.3gpp.org/desktopmodules/Release/ReleaseDetails.aspx?releaseId=183" TargetMode="External" Id="R92b409a373f14760" /><Relationship Type="http://schemas.openxmlformats.org/officeDocument/2006/relationships/hyperlink" Target="http://portal.3gpp.org/ngppapp/CreateTdoc.aspx?mode=view&amp;contributionUid=RP-160487" TargetMode="External" Id="R780f3246bbe34d7b" /><Relationship Type="http://schemas.openxmlformats.org/officeDocument/2006/relationships/hyperlink" Target="http://portal.3gpp.org/ngppapp/CreateTdoc.aspx?mode=view&amp;contributionUid=R4-160214" TargetMode="External" Id="R2e93d1a976784b72" /><Relationship Type="http://schemas.openxmlformats.org/officeDocument/2006/relationships/hyperlink" Target="http://portal.3gpp.org/desktopmodules/Specifications/SpecificationDetails.aspx?specificationId=2411" TargetMode="External" Id="Ra346dcd4ca1c4241" /><Relationship Type="http://schemas.openxmlformats.org/officeDocument/2006/relationships/hyperlink" Target="http://portal.3gpp.org/desktopmodules/Release/ReleaseDetails.aspx?releaseId=185" TargetMode="External" Id="Rb24e018393a047a7" /><Relationship Type="http://schemas.openxmlformats.org/officeDocument/2006/relationships/hyperlink" Target="http://portal.3gpp.org/ngppapp/CreateTdoc.aspx?mode=view&amp;contributionUid=RP-160487" TargetMode="External" Id="R1d8d9ed05f984646" /><Relationship Type="http://schemas.openxmlformats.org/officeDocument/2006/relationships/hyperlink" Target="http://portal.3gpp.org/ngppapp/CreateTdoc.aspx?mode=view&amp;contributionUid=R4-160397" TargetMode="External" Id="R0a3519f8f65b4d95" /><Relationship Type="http://schemas.openxmlformats.org/officeDocument/2006/relationships/hyperlink" Target="http://portal.3gpp.org/desktopmodules/Specifications/SpecificationDetails.aspx?specificationId=2411" TargetMode="External" Id="R6762aa3a15214fac" /><Relationship Type="http://schemas.openxmlformats.org/officeDocument/2006/relationships/hyperlink" Target="http://portal.3gpp.org/desktopmodules/Release/ReleaseDetails.aspx?releaseId=186" TargetMode="External" Id="R22c55ff5337648f2" /><Relationship Type="http://schemas.openxmlformats.org/officeDocument/2006/relationships/hyperlink" Target="http://portal.3gpp.org/ngppapp/CreateTdoc.aspx?mode=view&amp;contributionUid=RP-160487" TargetMode="External" Id="R0f723ffc5f1b42ec" /><Relationship Type="http://schemas.openxmlformats.org/officeDocument/2006/relationships/hyperlink" Target="http://portal.3gpp.org/ngppapp/CreateTdoc.aspx?mode=view&amp;contributionUid=R4-160398" TargetMode="External" Id="R73fd3023059646c9" /><Relationship Type="http://schemas.openxmlformats.org/officeDocument/2006/relationships/hyperlink" Target="http://portal.3gpp.org/desktopmodules/Specifications/SpecificationDetails.aspx?specificationId=2411" TargetMode="External" Id="R6106ab8784354064" /><Relationship Type="http://schemas.openxmlformats.org/officeDocument/2006/relationships/hyperlink" Target="http://portal.3gpp.org/desktopmodules/Release/ReleaseDetails.aspx?releaseId=187" TargetMode="External" Id="R0e6d3928da97404d" /><Relationship Type="http://schemas.openxmlformats.org/officeDocument/2006/relationships/hyperlink" Target="http://portal.3gpp.org/ngppapp/CreateTdoc.aspx?mode=view&amp;contributionUid=RP-160487" TargetMode="External" Id="R3a1d9cf532c746c0" /><Relationship Type="http://schemas.openxmlformats.org/officeDocument/2006/relationships/hyperlink" Target="http://portal.3gpp.org/ngppapp/CreateTdoc.aspx?mode=view&amp;contributionUid=R4-160887" TargetMode="External" Id="R5fa8a479277a48da" /><Relationship Type="http://schemas.openxmlformats.org/officeDocument/2006/relationships/hyperlink" Target="http://portal.3gpp.org/desktopmodules/Specifications/SpecificationDetails.aspx?specificationId=2411" TargetMode="External" Id="Ra13a14e40bc24a48" /><Relationship Type="http://schemas.openxmlformats.org/officeDocument/2006/relationships/hyperlink" Target="http://portal.3gpp.org/desktopmodules/Release/ReleaseDetails.aspx?releaseId=184" TargetMode="External" Id="Rb11f2f8016774bd9" /><Relationship Type="http://schemas.openxmlformats.org/officeDocument/2006/relationships/hyperlink" Target="http://portal.3gpp.org/ngppapp/CreateTdoc.aspx?mode=view&amp;contributionUid=RP-160487" TargetMode="External" Id="R0f93dfa5c9f8499e" /><Relationship Type="http://schemas.openxmlformats.org/officeDocument/2006/relationships/hyperlink" Target="http://portal.3gpp.org/ngppapp/CreateTdoc.aspx?mode=view&amp;contributionUid=R4-161319" TargetMode="External" Id="R60e50cb34ebe49ee" /><Relationship Type="http://schemas.openxmlformats.org/officeDocument/2006/relationships/hyperlink" Target="http://portal.3gpp.org/desktopmodules/Specifications/SpecificationDetails.aspx?specificationId=1151" TargetMode="External" Id="R493cc5518e4e4531" /><Relationship Type="http://schemas.openxmlformats.org/officeDocument/2006/relationships/hyperlink" Target="http://portal.3gpp.org/desktopmodules/Release/ReleaseDetails.aspx?releaseId=184" TargetMode="External" Id="R8f66079a1f954b97" /><Relationship Type="http://schemas.openxmlformats.org/officeDocument/2006/relationships/hyperlink" Target="http://portal.3gpp.org/ngppapp/CreateTdoc.aspx?mode=view&amp;contributionUid=RP-160487" TargetMode="External" Id="Rc58e682ab4b24c7f" /><Relationship Type="http://schemas.openxmlformats.org/officeDocument/2006/relationships/hyperlink" Target="http://portal.3gpp.org/ngppapp/CreateTdoc.aspx?mode=view&amp;contributionUid=R4-161320" TargetMode="External" Id="R9cfaea62230e4125" /><Relationship Type="http://schemas.openxmlformats.org/officeDocument/2006/relationships/hyperlink" Target="http://portal.3gpp.org/desktopmodules/Specifications/SpecificationDetails.aspx?specificationId=1151" TargetMode="External" Id="Rf97db8e0d63e4a0c" /><Relationship Type="http://schemas.openxmlformats.org/officeDocument/2006/relationships/hyperlink" Target="http://portal.3gpp.org/desktopmodules/Release/ReleaseDetails.aspx?releaseId=185" TargetMode="External" Id="R2008dd8b8d30404b" /><Relationship Type="http://schemas.openxmlformats.org/officeDocument/2006/relationships/hyperlink" Target="http://portal.3gpp.org/ngppapp/CreateTdoc.aspx?mode=view&amp;contributionUid=RP-160487" TargetMode="External" Id="Rc5967a75474848c8" /><Relationship Type="http://schemas.openxmlformats.org/officeDocument/2006/relationships/hyperlink" Target="http://portal.3gpp.org/ngppapp/CreateTdoc.aspx?mode=view&amp;contributionUid=R4-161321" TargetMode="External" Id="Rccb82fde622747a1" /><Relationship Type="http://schemas.openxmlformats.org/officeDocument/2006/relationships/hyperlink" Target="http://portal.3gpp.org/desktopmodules/Specifications/SpecificationDetails.aspx?specificationId=1151" TargetMode="External" Id="Ra6ab0bb8e4124c88" /><Relationship Type="http://schemas.openxmlformats.org/officeDocument/2006/relationships/hyperlink" Target="http://portal.3gpp.org/desktopmodules/Release/ReleaseDetails.aspx?releaseId=186" TargetMode="External" Id="R04a44298c4b5474e" /><Relationship Type="http://schemas.openxmlformats.org/officeDocument/2006/relationships/hyperlink" Target="http://portal.3gpp.org/ngppapp/CreateTdoc.aspx?mode=view&amp;contributionUid=RP-160487" TargetMode="External" Id="R7c006226b9c84584" /><Relationship Type="http://schemas.openxmlformats.org/officeDocument/2006/relationships/hyperlink" Target="http://portal.3gpp.org/ngppapp/CreateTdoc.aspx?mode=view&amp;contributionUid=R4-161322" TargetMode="External" Id="Rd50a3099a3ad43fe" /><Relationship Type="http://schemas.openxmlformats.org/officeDocument/2006/relationships/hyperlink" Target="http://portal.3gpp.org/desktopmodules/Specifications/SpecificationDetails.aspx?specificationId=1151" TargetMode="External" Id="R277a3f48774b4dc9" /><Relationship Type="http://schemas.openxmlformats.org/officeDocument/2006/relationships/hyperlink" Target="http://portal.3gpp.org/desktopmodules/Release/ReleaseDetails.aspx?releaseId=187" TargetMode="External" Id="R9d133690968b4602" /><Relationship Type="http://schemas.openxmlformats.org/officeDocument/2006/relationships/hyperlink" Target="http://portal.3gpp.org/ngppapp/CreateTdoc.aspx?mode=view&amp;contributionUid=RP-160487" TargetMode="External" Id="R8a8538fbed324e47" /><Relationship Type="http://schemas.openxmlformats.org/officeDocument/2006/relationships/hyperlink" Target="http://portal.3gpp.org/ngppapp/CreateTdoc.aspx?mode=view&amp;contributionUid=R4-161326" TargetMode="External" Id="Rdd2844ad9ef94bec" /><Relationship Type="http://schemas.openxmlformats.org/officeDocument/2006/relationships/hyperlink" Target="http://portal.3gpp.org/desktopmodules/Specifications/SpecificationDetails.aspx?specificationId=2411" TargetMode="External" Id="R65f703121521402d" /><Relationship Type="http://schemas.openxmlformats.org/officeDocument/2006/relationships/hyperlink" Target="http://portal.3gpp.org/desktopmodules/Release/ReleaseDetails.aspx?releaseId=184" TargetMode="External" Id="Rc0875c47ac1a4cdf" /><Relationship Type="http://schemas.openxmlformats.org/officeDocument/2006/relationships/hyperlink" Target="http://portal.3gpp.org/ngppapp/CreateTdoc.aspx?mode=view&amp;contributionUid=RP-160488" TargetMode="External" Id="Rcad78c4bf5c64c16" /><Relationship Type="http://schemas.openxmlformats.org/officeDocument/2006/relationships/hyperlink" Target="http://portal.3gpp.org/ngppapp/CreateTdoc.aspx?mode=view&amp;contributionUid=R4-160020" TargetMode="External" Id="Rfb7abdf1e34849af" /><Relationship Type="http://schemas.openxmlformats.org/officeDocument/2006/relationships/hyperlink" Target="http://portal.3gpp.org/desktopmodules/Specifications/SpecificationDetails.aspx?specificationId=2411" TargetMode="External" Id="R5def4af221dd4dda" /><Relationship Type="http://schemas.openxmlformats.org/officeDocument/2006/relationships/hyperlink" Target="http://portal.3gpp.org/desktopmodules/Release/ReleaseDetails.aspx?releaseId=185" TargetMode="External" Id="Ra21d76c03b9d45c0" /><Relationship Type="http://schemas.openxmlformats.org/officeDocument/2006/relationships/hyperlink" Target="http://portal.3gpp.org/ngppapp/CreateTdoc.aspx?mode=view&amp;contributionUid=RP-160488" TargetMode="External" Id="Rede03e0e5e04427f" /><Relationship Type="http://schemas.openxmlformats.org/officeDocument/2006/relationships/hyperlink" Target="http://portal.3gpp.org/ngppapp/CreateTdoc.aspx?mode=view&amp;contributionUid=R4-160021" TargetMode="External" Id="Rc6781deee9de4d8d" /><Relationship Type="http://schemas.openxmlformats.org/officeDocument/2006/relationships/hyperlink" Target="http://portal.3gpp.org/desktopmodules/Specifications/SpecificationDetails.aspx?specificationId=2411" TargetMode="External" Id="R315a19cd97bc462c" /><Relationship Type="http://schemas.openxmlformats.org/officeDocument/2006/relationships/hyperlink" Target="http://portal.3gpp.org/desktopmodules/Release/ReleaseDetails.aspx?releaseId=186" TargetMode="External" Id="Rfed01a94845f46eb" /><Relationship Type="http://schemas.openxmlformats.org/officeDocument/2006/relationships/hyperlink" Target="http://portal.3gpp.org/ngppapp/CreateTdoc.aspx?mode=view&amp;contributionUid=RP-160488" TargetMode="External" Id="R63810172eeeb4320" /><Relationship Type="http://schemas.openxmlformats.org/officeDocument/2006/relationships/hyperlink" Target="http://portal.3gpp.org/ngppapp/CreateTdoc.aspx?mode=view&amp;contributionUid=R4-160022" TargetMode="External" Id="Racfb3b81805f4a2a" /><Relationship Type="http://schemas.openxmlformats.org/officeDocument/2006/relationships/hyperlink" Target="http://portal.3gpp.org/desktopmodules/Specifications/SpecificationDetails.aspx?specificationId=2411" TargetMode="External" Id="Rd3d9ae2156944bd9" /><Relationship Type="http://schemas.openxmlformats.org/officeDocument/2006/relationships/hyperlink" Target="http://portal.3gpp.org/desktopmodules/Release/ReleaseDetails.aspx?releaseId=187" TargetMode="External" Id="R1fbd8bf2c7684702" /><Relationship Type="http://schemas.openxmlformats.org/officeDocument/2006/relationships/hyperlink" Target="http://portal.3gpp.org/ngppapp/CreateTdoc.aspx?mode=view&amp;contributionUid=RP-160488" TargetMode="External" Id="R6eeed5796df94f6c" /><Relationship Type="http://schemas.openxmlformats.org/officeDocument/2006/relationships/hyperlink" Target="http://portal.3gpp.org/ngppapp/CreateTdoc.aspx?mode=view&amp;contributionUid=R4-160218" TargetMode="External" Id="R8a438a2ab1794a78" /><Relationship Type="http://schemas.openxmlformats.org/officeDocument/2006/relationships/hyperlink" Target="http://portal.3gpp.org/desktopmodules/Specifications/SpecificationDetails.aspx?specificationId=2411" TargetMode="External" Id="R301744fbdcdb45ad" /><Relationship Type="http://schemas.openxmlformats.org/officeDocument/2006/relationships/hyperlink" Target="http://portal.3gpp.org/desktopmodules/Release/ReleaseDetails.aspx?releaseId=185" TargetMode="External" Id="Rb76f82e2326d48fb" /><Relationship Type="http://schemas.openxmlformats.org/officeDocument/2006/relationships/hyperlink" Target="http://portal.3gpp.org/ngppapp/CreateTdoc.aspx?mode=view&amp;contributionUid=RP-160488" TargetMode="External" Id="R813ad47ce1e043af" /><Relationship Type="http://schemas.openxmlformats.org/officeDocument/2006/relationships/hyperlink" Target="http://portal.3gpp.org/ngppapp/CreateTdoc.aspx?mode=view&amp;contributionUid=R4-160219" TargetMode="External" Id="Rd3a33bf6e39c42d4" /><Relationship Type="http://schemas.openxmlformats.org/officeDocument/2006/relationships/hyperlink" Target="http://portal.3gpp.org/desktopmodules/Specifications/SpecificationDetails.aspx?specificationId=2411" TargetMode="External" Id="Racbabbce142046e0" /><Relationship Type="http://schemas.openxmlformats.org/officeDocument/2006/relationships/hyperlink" Target="http://portal.3gpp.org/desktopmodules/Release/ReleaseDetails.aspx?releaseId=186" TargetMode="External" Id="R8d520f60ad204365" /><Relationship Type="http://schemas.openxmlformats.org/officeDocument/2006/relationships/hyperlink" Target="http://portal.3gpp.org/ngppapp/CreateTdoc.aspx?mode=view&amp;contributionUid=RP-160488" TargetMode="External" Id="R5ed25c0629184681" /><Relationship Type="http://schemas.openxmlformats.org/officeDocument/2006/relationships/hyperlink" Target="http://portal.3gpp.org/ngppapp/CreateTdoc.aspx?mode=view&amp;contributionUid=R4-160220" TargetMode="External" Id="Rc235fc69a00746d8" /><Relationship Type="http://schemas.openxmlformats.org/officeDocument/2006/relationships/hyperlink" Target="http://portal.3gpp.org/desktopmodules/Specifications/SpecificationDetails.aspx?specificationId=2411" TargetMode="External" Id="R570954e194bf4619" /><Relationship Type="http://schemas.openxmlformats.org/officeDocument/2006/relationships/hyperlink" Target="http://portal.3gpp.org/desktopmodules/Release/ReleaseDetails.aspx?releaseId=187" TargetMode="External" Id="R28342508c9f2473d" /><Relationship Type="http://schemas.openxmlformats.org/officeDocument/2006/relationships/hyperlink" Target="http://portal.3gpp.org/ngppapp/CreateTdoc.aspx?mode=view&amp;contributionUid=RP-160488" TargetMode="External" Id="Ra9aace39d71640cd" /><Relationship Type="http://schemas.openxmlformats.org/officeDocument/2006/relationships/hyperlink" Target="http://portal.3gpp.org/ngppapp/CreateTdoc.aspx?mode=view&amp;contributionUid=R4-160634" TargetMode="External" Id="R89f9edf642404b13" /><Relationship Type="http://schemas.openxmlformats.org/officeDocument/2006/relationships/hyperlink" Target="http://portal.3gpp.org/desktopmodules/Specifications/SpecificationDetails.aspx?specificationId=2420" TargetMode="External" Id="R8ed55ec016224bb7" /><Relationship Type="http://schemas.openxmlformats.org/officeDocument/2006/relationships/hyperlink" Target="http://portal.3gpp.org/desktopmodules/Release/ReleaseDetails.aspx?releaseId=185" TargetMode="External" Id="R48f67a76d9ae498c" /><Relationship Type="http://schemas.openxmlformats.org/officeDocument/2006/relationships/hyperlink" Target="http://portal.3gpp.org/ngppapp/CreateTdoc.aspx?mode=view&amp;contributionUid=RP-160488" TargetMode="External" Id="R313de1c7c3cc4fdd" /><Relationship Type="http://schemas.openxmlformats.org/officeDocument/2006/relationships/hyperlink" Target="http://portal.3gpp.org/ngppapp/CreateTdoc.aspx?mode=view&amp;contributionUid=R4-160635" TargetMode="External" Id="Rc467f1204f3c43ed" /><Relationship Type="http://schemas.openxmlformats.org/officeDocument/2006/relationships/hyperlink" Target="http://portal.3gpp.org/desktopmodules/Specifications/SpecificationDetails.aspx?specificationId=2420" TargetMode="External" Id="R3b90e5d482a84e5e" /><Relationship Type="http://schemas.openxmlformats.org/officeDocument/2006/relationships/hyperlink" Target="http://portal.3gpp.org/desktopmodules/Release/ReleaseDetails.aspx?releaseId=186" TargetMode="External" Id="R121a99e03a934100" /><Relationship Type="http://schemas.openxmlformats.org/officeDocument/2006/relationships/hyperlink" Target="http://portal.3gpp.org/ngppapp/CreateTdoc.aspx?mode=view&amp;contributionUid=RP-160488" TargetMode="External" Id="R1f88c73381314e82" /><Relationship Type="http://schemas.openxmlformats.org/officeDocument/2006/relationships/hyperlink" Target="http://portal.3gpp.org/ngppapp/CreateTdoc.aspx?mode=view&amp;contributionUid=R4-160636" TargetMode="External" Id="R5165e7c3cd9f45b0" /><Relationship Type="http://schemas.openxmlformats.org/officeDocument/2006/relationships/hyperlink" Target="http://portal.3gpp.org/desktopmodules/Specifications/SpecificationDetails.aspx?specificationId=2420" TargetMode="External" Id="Rcfb2676c92b14760" /><Relationship Type="http://schemas.openxmlformats.org/officeDocument/2006/relationships/hyperlink" Target="http://portal.3gpp.org/desktopmodules/Release/ReleaseDetails.aspx?releaseId=187" TargetMode="External" Id="R60d2c5eaee784125" /><Relationship Type="http://schemas.openxmlformats.org/officeDocument/2006/relationships/hyperlink" Target="http://portal.3gpp.org/ngppapp/CreateTdoc.aspx?mode=view&amp;contributionUid=RP-160488" TargetMode="External" Id="R7e3af7eb64fd4770" /><Relationship Type="http://schemas.openxmlformats.org/officeDocument/2006/relationships/hyperlink" Target="http://portal.3gpp.org/ngppapp/CreateTdoc.aspx?mode=view&amp;contributionUid=R4-160718" TargetMode="External" Id="R9ad41ccf31e54ebc" /><Relationship Type="http://schemas.openxmlformats.org/officeDocument/2006/relationships/hyperlink" Target="http://portal.3gpp.org/desktopmodules/Specifications/SpecificationDetails.aspx?specificationId=2412" TargetMode="External" Id="R061b5d0939d44165" /><Relationship Type="http://schemas.openxmlformats.org/officeDocument/2006/relationships/hyperlink" Target="http://portal.3gpp.org/desktopmodules/Release/ReleaseDetails.aspx?releaseId=185" TargetMode="External" Id="Ra57195758f904856" /><Relationship Type="http://schemas.openxmlformats.org/officeDocument/2006/relationships/hyperlink" Target="http://portal.3gpp.org/ngppapp/CreateTdoc.aspx?mode=view&amp;contributionUid=RP-160488" TargetMode="External" Id="R095a9e3fadff4444" /><Relationship Type="http://schemas.openxmlformats.org/officeDocument/2006/relationships/hyperlink" Target="http://portal.3gpp.org/ngppapp/CreateTdoc.aspx?mode=view&amp;contributionUid=R4-160719" TargetMode="External" Id="R0cca3e16368b486c" /><Relationship Type="http://schemas.openxmlformats.org/officeDocument/2006/relationships/hyperlink" Target="http://portal.3gpp.org/desktopmodules/Specifications/SpecificationDetails.aspx?specificationId=2412" TargetMode="External" Id="Rbc897095c62e4425" /><Relationship Type="http://schemas.openxmlformats.org/officeDocument/2006/relationships/hyperlink" Target="http://portal.3gpp.org/desktopmodules/Release/ReleaseDetails.aspx?releaseId=186" TargetMode="External" Id="R87b0ab74cd2a4e93" /><Relationship Type="http://schemas.openxmlformats.org/officeDocument/2006/relationships/hyperlink" Target="http://portal.3gpp.org/ngppapp/CreateTdoc.aspx?mode=view&amp;contributionUid=RP-160488" TargetMode="External" Id="R98a0dced7f7143bb" /><Relationship Type="http://schemas.openxmlformats.org/officeDocument/2006/relationships/hyperlink" Target="http://portal.3gpp.org/ngppapp/CreateTdoc.aspx?mode=view&amp;contributionUid=R4-160720" TargetMode="External" Id="Re0c4e14b68da4b3e" /><Relationship Type="http://schemas.openxmlformats.org/officeDocument/2006/relationships/hyperlink" Target="http://portal.3gpp.org/desktopmodules/Specifications/SpecificationDetails.aspx?specificationId=2412" TargetMode="External" Id="R1c9e896a48ad46bb" /><Relationship Type="http://schemas.openxmlformats.org/officeDocument/2006/relationships/hyperlink" Target="http://portal.3gpp.org/desktopmodules/Release/ReleaseDetails.aspx?releaseId=187" TargetMode="External" Id="Rb8e9789ba42f43da" /><Relationship Type="http://schemas.openxmlformats.org/officeDocument/2006/relationships/hyperlink" Target="http://portal.3gpp.org/ngppapp/CreateTdoc.aspx?mode=view&amp;contributionUid=RP-160488" TargetMode="External" Id="Re688958e120e4526" /><Relationship Type="http://schemas.openxmlformats.org/officeDocument/2006/relationships/hyperlink" Target="http://portal.3gpp.org/ngppapp/CreateTdoc.aspx?mode=view&amp;contributionUid=R4-160721" TargetMode="External" Id="Rda0479803743491d" /><Relationship Type="http://schemas.openxmlformats.org/officeDocument/2006/relationships/hyperlink" Target="http://portal.3gpp.org/desktopmodules/Specifications/SpecificationDetails.aspx?specificationId=2595" TargetMode="External" Id="R5469bb9e82e24bb0" /><Relationship Type="http://schemas.openxmlformats.org/officeDocument/2006/relationships/hyperlink" Target="http://portal.3gpp.org/desktopmodules/Release/ReleaseDetails.aspx?releaseId=185" TargetMode="External" Id="Rd63be45d2d524d0e" /><Relationship Type="http://schemas.openxmlformats.org/officeDocument/2006/relationships/hyperlink" Target="http://portal.3gpp.org/ngppapp/CreateTdoc.aspx?mode=view&amp;contributionUid=RP-160488" TargetMode="External" Id="R8321514c2e274f62" /><Relationship Type="http://schemas.openxmlformats.org/officeDocument/2006/relationships/hyperlink" Target="http://portal.3gpp.org/ngppapp/CreateTdoc.aspx?mode=view&amp;contributionUid=R4-160722" TargetMode="External" Id="Rd5e61f0ca1334d9a" /><Relationship Type="http://schemas.openxmlformats.org/officeDocument/2006/relationships/hyperlink" Target="http://portal.3gpp.org/desktopmodules/Specifications/SpecificationDetails.aspx?specificationId=2595" TargetMode="External" Id="R3e5f382366484b93" /><Relationship Type="http://schemas.openxmlformats.org/officeDocument/2006/relationships/hyperlink" Target="http://portal.3gpp.org/desktopmodules/Release/ReleaseDetails.aspx?releaseId=186" TargetMode="External" Id="R292136167bd54216" /><Relationship Type="http://schemas.openxmlformats.org/officeDocument/2006/relationships/hyperlink" Target="http://portal.3gpp.org/ngppapp/CreateTdoc.aspx?mode=view&amp;contributionUid=RP-160488" TargetMode="External" Id="Rb8e6003bcfc84f70" /><Relationship Type="http://schemas.openxmlformats.org/officeDocument/2006/relationships/hyperlink" Target="http://portal.3gpp.org/ngppapp/CreateTdoc.aspx?mode=view&amp;contributionUid=R4-160723" TargetMode="External" Id="R7e4bf1dfad1f47b6" /><Relationship Type="http://schemas.openxmlformats.org/officeDocument/2006/relationships/hyperlink" Target="http://portal.3gpp.org/desktopmodules/Specifications/SpecificationDetails.aspx?specificationId=2595" TargetMode="External" Id="R49a4efdab71b4560" /><Relationship Type="http://schemas.openxmlformats.org/officeDocument/2006/relationships/hyperlink" Target="http://portal.3gpp.org/desktopmodules/Release/ReleaseDetails.aspx?releaseId=187" TargetMode="External" Id="R1552db4df28e4dff" /><Relationship Type="http://schemas.openxmlformats.org/officeDocument/2006/relationships/hyperlink" Target="http://portal.3gpp.org/ngppapp/CreateTdoc.aspx?mode=view&amp;contributionUid=RP-160488" TargetMode="External" Id="R67b1da28d73b4be2" /><Relationship Type="http://schemas.openxmlformats.org/officeDocument/2006/relationships/hyperlink" Target="http://portal.3gpp.org/ngppapp/CreateTdoc.aspx?mode=view&amp;contributionUid=R4-160724" TargetMode="External" Id="R89d0baf793bb432e" /><Relationship Type="http://schemas.openxmlformats.org/officeDocument/2006/relationships/hyperlink" Target="http://portal.3gpp.org/desktopmodules/Specifications/SpecificationDetails.aspx?specificationId=2421" TargetMode="External" Id="Rd53772b3186441b0" /><Relationship Type="http://schemas.openxmlformats.org/officeDocument/2006/relationships/hyperlink" Target="http://portal.3gpp.org/desktopmodules/Release/ReleaseDetails.aspx?releaseId=185" TargetMode="External" Id="R5525f279cedc4757" /><Relationship Type="http://schemas.openxmlformats.org/officeDocument/2006/relationships/hyperlink" Target="http://portal.3gpp.org/ngppapp/CreateTdoc.aspx?mode=view&amp;contributionUid=RP-160488" TargetMode="External" Id="R1064dfac5d76442e" /><Relationship Type="http://schemas.openxmlformats.org/officeDocument/2006/relationships/hyperlink" Target="http://portal.3gpp.org/ngppapp/CreateTdoc.aspx?mode=view&amp;contributionUid=R4-160725" TargetMode="External" Id="Rb919426059d34013" /><Relationship Type="http://schemas.openxmlformats.org/officeDocument/2006/relationships/hyperlink" Target="http://portal.3gpp.org/desktopmodules/Specifications/SpecificationDetails.aspx?specificationId=2421" TargetMode="External" Id="R700c78980f574228" /><Relationship Type="http://schemas.openxmlformats.org/officeDocument/2006/relationships/hyperlink" Target="http://portal.3gpp.org/desktopmodules/Release/ReleaseDetails.aspx?releaseId=186" TargetMode="External" Id="R0d27b1f5080440a8" /><Relationship Type="http://schemas.openxmlformats.org/officeDocument/2006/relationships/hyperlink" Target="http://portal.3gpp.org/ngppapp/CreateTdoc.aspx?mode=view&amp;contributionUid=RP-160488" TargetMode="External" Id="Rd397a71848204604" /><Relationship Type="http://schemas.openxmlformats.org/officeDocument/2006/relationships/hyperlink" Target="http://portal.3gpp.org/ngppapp/CreateTdoc.aspx?mode=view&amp;contributionUid=R4-160726" TargetMode="External" Id="Rc17f79d806524c2b" /><Relationship Type="http://schemas.openxmlformats.org/officeDocument/2006/relationships/hyperlink" Target="http://portal.3gpp.org/desktopmodules/Specifications/SpecificationDetails.aspx?specificationId=2421" TargetMode="External" Id="R96a16016d7354c19" /><Relationship Type="http://schemas.openxmlformats.org/officeDocument/2006/relationships/hyperlink" Target="http://portal.3gpp.org/desktopmodules/Release/ReleaseDetails.aspx?releaseId=187" TargetMode="External" Id="Re02065e6bd3743f5" /><Relationship Type="http://schemas.openxmlformats.org/officeDocument/2006/relationships/hyperlink" Target="http://portal.3gpp.org/ngppapp/CreateTdoc.aspx?mode=view&amp;contributionUid=RP-160488" TargetMode="External" Id="Rab5024e3c9dc404e" /><Relationship Type="http://schemas.openxmlformats.org/officeDocument/2006/relationships/hyperlink" Target="http://portal.3gpp.org/ngppapp/CreateTdoc.aspx?mode=view&amp;contributionUid=R4-160727" TargetMode="External" Id="R60d491c476114bc7" /><Relationship Type="http://schemas.openxmlformats.org/officeDocument/2006/relationships/hyperlink" Target="http://portal.3gpp.org/desktopmodules/Specifications/SpecificationDetails.aspx?specificationId=2598" TargetMode="External" Id="R28e7ca643adb42d1" /><Relationship Type="http://schemas.openxmlformats.org/officeDocument/2006/relationships/hyperlink" Target="http://portal.3gpp.org/desktopmodules/Release/ReleaseDetails.aspx?releaseId=185" TargetMode="External" Id="Rfacb07094e4042c8" /><Relationship Type="http://schemas.openxmlformats.org/officeDocument/2006/relationships/hyperlink" Target="http://portal.3gpp.org/ngppapp/CreateTdoc.aspx?mode=view&amp;contributionUid=RP-160488" TargetMode="External" Id="R3d319e574b0d468a" /><Relationship Type="http://schemas.openxmlformats.org/officeDocument/2006/relationships/hyperlink" Target="http://portal.3gpp.org/ngppapp/CreateTdoc.aspx?mode=view&amp;contributionUid=R4-160728" TargetMode="External" Id="R7ca52e8a5cb2447c" /><Relationship Type="http://schemas.openxmlformats.org/officeDocument/2006/relationships/hyperlink" Target="http://portal.3gpp.org/desktopmodules/Specifications/SpecificationDetails.aspx?specificationId=2598" TargetMode="External" Id="R8b6734d18a6f4df2" /><Relationship Type="http://schemas.openxmlformats.org/officeDocument/2006/relationships/hyperlink" Target="http://portal.3gpp.org/desktopmodules/Release/ReleaseDetails.aspx?releaseId=186" TargetMode="External" Id="R207abf9343bc4f44" /><Relationship Type="http://schemas.openxmlformats.org/officeDocument/2006/relationships/hyperlink" Target="http://portal.3gpp.org/ngppapp/CreateTdoc.aspx?mode=view&amp;contributionUid=RP-160488" TargetMode="External" Id="Rc6dac4029d794a2c" /><Relationship Type="http://schemas.openxmlformats.org/officeDocument/2006/relationships/hyperlink" Target="http://portal.3gpp.org/ngppapp/CreateTdoc.aspx?mode=view&amp;contributionUid=R4-160729" TargetMode="External" Id="R973c3e6a56634cca" /><Relationship Type="http://schemas.openxmlformats.org/officeDocument/2006/relationships/hyperlink" Target="http://portal.3gpp.org/desktopmodules/Specifications/SpecificationDetails.aspx?specificationId=2598" TargetMode="External" Id="R4d00637143264c41" /><Relationship Type="http://schemas.openxmlformats.org/officeDocument/2006/relationships/hyperlink" Target="http://portal.3gpp.org/desktopmodules/Release/ReleaseDetails.aspx?releaseId=187" TargetMode="External" Id="Rb2183f8bba914d31" /><Relationship Type="http://schemas.openxmlformats.org/officeDocument/2006/relationships/hyperlink" Target="http://portal.3gpp.org/ngppapp/CreateTdoc.aspx?mode=view&amp;contributionUid=RP-160488" TargetMode="External" Id="Re3e49c5612d3446c" /><Relationship Type="http://schemas.openxmlformats.org/officeDocument/2006/relationships/hyperlink" Target="http://portal.3gpp.org/ngppapp/CreateTdoc.aspx?mode=view&amp;contributionUid=R4-160730" TargetMode="External" Id="Rc92115f1f073490b" /><Relationship Type="http://schemas.openxmlformats.org/officeDocument/2006/relationships/hyperlink" Target="http://portal.3gpp.org/desktopmodules/Specifications/SpecificationDetails.aspx?specificationId=2411" TargetMode="External" Id="Rfdb07d53ee5f4d69" /><Relationship Type="http://schemas.openxmlformats.org/officeDocument/2006/relationships/hyperlink" Target="http://portal.3gpp.org/desktopmodules/Release/ReleaseDetails.aspx?releaseId=185" TargetMode="External" Id="R0772546d2171497f" /><Relationship Type="http://schemas.openxmlformats.org/officeDocument/2006/relationships/hyperlink" Target="http://portal.3gpp.org/ngppapp/CreateTdoc.aspx?mode=view&amp;contributionUid=RP-160488" TargetMode="External" Id="R040232d670754905" /><Relationship Type="http://schemas.openxmlformats.org/officeDocument/2006/relationships/hyperlink" Target="http://portal.3gpp.org/ngppapp/CreateTdoc.aspx?mode=view&amp;contributionUid=R4-160733" TargetMode="External" Id="Ra549b509860e474c" /><Relationship Type="http://schemas.openxmlformats.org/officeDocument/2006/relationships/hyperlink" Target="http://portal.3gpp.org/desktopmodules/Specifications/SpecificationDetails.aspx?specificationId=2411" TargetMode="External" Id="Rf6429e6b30ed4bb0" /><Relationship Type="http://schemas.openxmlformats.org/officeDocument/2006/relationships/hyperlink" Target="http://portal.3gpp.org/desktopmodules/Release/ReleaseDetails.aspx?releaseId=186" TargetMode="External" Id="Rdd052c788df64622" /><Relationship Type="http://schemas.openxmlformats.org/officeDocument/2006/relationships/hyperlink" Target="http://portal.3gpp.org/ngppapp/CreateTdoc.aspx?mode=view&amp;contributionUid=RP-160488" TargetMode="External" Id="R30844a3ce1314fed" /><Relationship Type="http://schemas.openxmlformats.org/officeDocument/2006/relationships/hyperlink" Target="http://portal.3gpp.org/ngppapp/CreateTdoc.aspx?mode=view&amp;contributionUid=R4-160734" TargetMode="External" Id="R3f83255279214882" /><Relationship Type="http://schemas.openxmlformats.org/officeDocument/2006/relationships/hyperlink" Target="http://portal.3gpp.org/desktopmodules/Specifications/SpecificationDetails.aspx?specificationId=2411" TargetMode="External" Id="Ra55479e3728b4252" /><Relationship Type="http://schemas.openxmlformats.org/officeDocument/2006/relationships/hyperlink" Target="http://portal.3gpp.org/desktopmodules/Release/ReleaseDetails.aspx?releaseId=186" TargetMode="External" Id="R5614c7f0b295436f" /><Relationship Type="http://schemas.openxmlformats.org/officeDocument/2006/relationships/hyperlink" Target="http://portal.3gpp.org/ngppapp/CreateTdoc.aspx?mode=view&amp;contributionUid=RP-160488" TargetMode="External" Id="Rb1b5692e9d204b1a" /><Relationship Type="http://schemas.openxmlformats.org/officeDocument/2006/relationships/hyperlink" Target="http://portal.3gpp.org/ngppapp/CreateTdoc.aspx?mode=view&amp;contributionUid=R4-160735" TargetMode="External" Id="Rb264fa563a484602" /><Relationship Type="http://schemas.openxmlformats.org/officeDocument/2006/relationships/hyperlink" Target="http://portal.3gpp.org/desktopmodules/Specifications/SpecificationDetails.aspx?specificationId=2411" TargetMode="External" Id="Rc70c00b6b3794f90" /><Relationship Type="http://schemas.openxmlformats.org/officeDocument/2006/relationships/hyperlink" Target="http://portal.3gpp.org/desktopmodules/Release/ReleaseDetails.aspx?releaseId=187" TargetMode="External" Id="R6d5f77a16a574108" /><Relationship Type="http://schemas.openxmlformats.org/officeDocument/2006/relationships/hyperlink" Target="http://portal.3gpp.org/ngppapp/CreateTdoc.aspx?mode=view&amp;contributionUid=RP-160488" TargetMode="External" Id="R03cc563e83404f05" /><Relationship Type="http://schemas.openxmlformats.org/officeDocument/2006/relationships/hyperlink" Target="http://portal.3gpp.org/ngppapp/CreateTdoc.aspx?mode=view&amp;contributionUid=R4-160786" TargetMode="External" Id="R65ab9f0b5f364c93" /><Relationship Type="http://schemas.openxmlformats.org/officeDocument/2006/relationships/hyperlink" Target="http://portal.3gpp.org/desktopmodules/Specifications/SpecificationDetails.aspx?specificationId=2411" TargetMode="External" Id="R3d5b154730f640b5" /><Relationship Type="http://schemas.openxmlformats.org/officeDocument/2006/relationships/hyperlink" Target="http://portal.3gpp.org/desktopmodules/Release/ReleaseDetails.aspx?releaseId=187" TargetMode="External" Id="Reaaff8f47d3e43a6" /><Relationship Type="http://schemas.openxmlformats.org/officeDocument/2006/relationships/hyperlink" Target="http://portal.3gpp.org/ngppapp/CreateTdoc.aspx?mode=view&amp;contributionUid=RP-160488" TargetMode="External" Id="R6f3981db9db84144" /><Relationship Type="http://schemas.openxmlformats.org/officeDocument/2006/relationships/hyperlink" Target="http://portal.3gpp.org/ngppapp/CreateTdoc.aspx?mode=view&amp;contributionUid=R4-160888" TargetMode="External" Id="R87d774f404944679" /><Relationship Type="http://schemas.openxmlformats.org/officeDocument/2006/relationships/hyperlink" Target="http://portal.3gpp.org/desktopmodules/Specifications/SpecificationDetails.aspx?specificationId=2411" TargetMode="External" Id="Re4f64ec881304823" /><Relationship Type="http://schemas.openxmlformats.org/officeDocument/2006/relationships/hyperlink" Target="http://portal.3gpp.org/desktopmodules/Release/ReleaseDetails.aspx?releaseId=185" TargetMode="External" Id="R807246e99ed34a03" /><Relationship Type="http://schemas.openxmlformats.org/officeDocument/2006/relationships/hyperlink" Target="http://portal.3gpp.org/ngppapp/CreateTdoc.aspx?mode=view&amp;contributionUid=RP-160488" TargetMode="External" Id="Rcd28184a9c134d9b" /><Relationship Type="http://schemas.openxmlformats.org/officeDocument/2006/relationships/hyperlink" Target="http://portal.3gpp.org/ngppapp/CreateTdoc.aspx?mode=view&amp;contributionUid=R4-160889" TargetMode="External" Id="R443f430210f8455f" /><Relationship Type="http://schemas.openxmlformats.org/officeDocument/2006/relationships/hyperlink" Target="http://portal.3gpp.org/desktopmodules/Specifications/SpecificationDetails.aspx?specificationId=2411" TargetMode="External" Id="R89648f8189e94d03" /><Relationship Type="http://schemas.openxmlformats.org/officeDocument/2006/relationships/hyperlink" Target="http://portal.3gpp.org/desktopmodules/Release/ReleaseDetails.aspx?releaseId=186" TargetMode="External" Id="R3243910bf9e24349" /><Relationship Type="http://schemas.openxmlformats.org/officeDocument/2006/relationships/hyperlink" Target="http://portal.3gpp.org/ngppapp/CreateTdoc.aspx?mode=view&amp;contributionUid=RP-160488" TargetMode="External" Id="R42e1e2c982e7476f" /><Relationship Type="http://schemas.openxmlformats.org/officeDocument/2006/relationships/hyperlink" Target="http://portal.3gpp.org/ngppapp/CreateTdoc.aspx?mode=view&amp;contributionUid=R4-161232" TargetMode="External" Id="R0bc517e80227497f" /><Relationship Type="http://schemas.openxmlformats.org/officeDocument/2006/relationships/hyperlink" Target="http://portal.3gpp.org/desktopmodules/Specifications/SpecificationDetails.aspx?specificationId=2411" TargetMode="External" Id="Ra9af4e7b11a745d5" /><Relationship Type="http://schemas.openxmlformats.org/officeDocument/2006/relationships/hyperlink" Target="http://portal.3gpp.org/desktopmodules/Release/ReleaseDetails.aspx?releaseId=187" TargetMode="External" Id="Rb93ddf2e5b754250" /><Relationship Type="http://schemas.openxmlformats.org/officeDocument/2006/relationships/hyperlink" Target="http://portal.3gpp.org/ngppapp/CreateTdoc.aspx?mode=view&amp;contributionUid=RP-160488" TargetMode="External" Id="Rc2490ab2e04942a0" /><Relationship Type="http://schemas.openxmlformats.org/officeDocument/2006/relationships/hyperlink" Target="http://portal.3gpp.org/ngppapp/CreateTdoc.aspx?mode=view&amp;contributionUid=R4-161233" TargetMode="External" Id="Rf989b048673c4d04" /><Relationship Type="http://schemas.openxmlformats.org/officeDocument/2006/relationships/hyperlink" Target="http://portal.3gpp.org/desktopmodules/Specifications/SpecificationDetails.aspx?specificationId=2411" TargetMode="External" Id="Rec93e255a81c44ba" /><Relationship Type="http://schemas.openxmlformats.org/officeDocument/2006/relationships/hyperlink" Target="http://portal.3gpp.org/desktopmodules/Release/ReleaseDetails.aspx?releaseId=186" TargetMode="External" Id="Ra17f1a230d0e4833" /><Relationship Type="http://schemas.openxmlformats.org/officeDocument/2006/relationships/hyperlink" Target="http://portal.3gpp.org/ngppapp/CreateTdoc.aspx?mode=view&amp;contributionUid=RP-160488" TargetMode="External" Id="R5c71c9de76854ff0" /><Relationship Type="http://schemas.openxmlformats.org/officeDocument/2006/relationships/hyperlink" Target="http://portal.3gpp.org/ngppapp/CreateTdoc.aspx?mode=view&amp;contributionUid=R4-161234" TargetMode="External" Id="Rd5110f43970f4948" /><Relationship Type="http://schemas.openxmlformats.org/officeDocument/2006/relationships/hyperlink" Target="http://portal.3gpp.org/desktopmodules/Specifications/SpecificationDetails.aspx?specificationId=2411" TargetMode="External" Id="R81dceec4079b4c3b" /><Relationship Type="http://schemas.openxmlformats.org/officeDocument/2006/relationships/hyperlink" Target="http://portal.3gpp.org/desktopmodules/Release/ReleaseDetails.aspx?releaseId=185" TargetMode="External" Id="Rbdf8185105cd4da0" /><Relationship Type="http://schemas.openxmlformats.org/officeDocument/2006/relationships/hyperlink" Target="http://portal.3gpp.org/ngppapp/CreateTdoc.aspx?mode=view&amp;contributionUid=RP-160489" TargetMode="External" Id="Ra50b2e7aafa84f04" /><Relationship Type="http://schemas.openxmlformats.org/officeDocument/2006/relationships/hyperlink" Target="http://portal.3gpp.org/ngppapp/CreateTdoc.aspx?mode=view&amp;contributionUid=R4-160038" TargetMode="External" Id="R5caef1cdf5664dd2" /><Relationship Type="http://schemas.openxmlformats.org/officeDocument/2006/relationships/hyperlink" Target="http://portal.3gpp.org/desktopmodules/Specifications/SpecificationDetails.aspx?specificationId=2411" TargetMode="External" Id="Rfdade09c96624d77" /><Relationship Type="http://schemas.openxmlformats.org/officeDocument/2006/relationships/hyperlink" Target="http://portal.3gpp.org/desktopmodules/Release/ReleaseDetails.aspx?releaseId=186" TargetMode="External" Id="R1d59045062524edc" /><Relationship Type="http://schemas.openxmlformats.org/officeDocument/2006/relationships/hyperlink" Target="http://portal.3gpp.org/ngppapp/CreateTdoc.aspx?mode=view&amp;contributionUid=RP-160489" TargetMode="External" Id="R1903fbd4b49b46f2" /><Relationship Type="http://schemas.openxmlformats.org/officeDocument/2006/relationships/hyperlink" Target="http://portal.3gpp.org/ngppapp/CreateTdoc.aspx?mode=view&amp;contributionUid=R4-160039" TargetMode="External" Id="Rfd2c8c3f1ab240ad" /><Relationship Type="http://schemas.openxmlformats.org/officeDocument/2006/relationships/hyperlink" Target="http://portal.3gpp.org/desktopmodules/Specifications/SpecificationDetails.aspx?specificationId=2411" TargetMode="External" Id="R2228a0f9a6f2409c" /><Relationship Type="http://schemas.openxmlformats.org/officeDocument/2006/relationships/hyperlink" Target="http://portal.3gpp.org/desktopmodules/Release/ReleaseDetails.aspx?releaseId=187" TargetMode="External" Id="Rc7960dd4c9c24001" /><Relationship Type="http://schemas.openxmlformats.org/officeDocument/2006/relationships/hyperlink" Target="http://portal.3gpp.org/ngppapp/CreateTdoc.aspx?mode=view&amp;contributionUid=RP-160489" TargetMode="External" Id="Rb38ec9ce36d24f5d" /><Relationship Type="http://schemas.openxmlformats.org/officeDocument/2006/relationships/hyperlink" Target="http://portal.3gpp.org/ngppapp/CreateTdoc.aspx?mode=view&amp;contributionUid=R4-160050" TargetMode="External" Id="Rcb7cb2e4f8534489" /><Relationship Type="http://schemas.openxmlformats.org/officeDocument/2006/relationships/hyperlink" Target="http://portal.3gpp.org/desktopmodules/Specifications/SpecificationDetails.aspx?specificationId=2420" TargetMode="External" Id="R89ffe99b73044eac" /><Relationship Type="http://schemas.openxmlformats.org/officeDocument/2006/relationships/hyperlink" Target="http://portal.3gpp.org/desktopmodules/Release/ReleaseDetails.aspx?releaseId=186" TargetMode="External" Id="R9b8e585f716147b5" /><Relationship Type="http://schemas.openxmlformats.org/officeDocument/2006/relationships/hyperlink" Target="http://portal.3gpp.org/ngppapp/CreateTdoc.aspx?mode=view&amp;contributionUid=RP-160489" TargetMode="External" Id="R76e8ac28d2fc4d63" /><Relationship Type="http://schemas.openxmlformats.org/officeDocument/2006/relationships/hyperlink" Target="http://portal.3gpp.org/ngppapp/CreateTdoc.aspx?mode=view&amp;contributionUid=R4-160051" TargetMode="External" Id="R3a5bdee6d41a4030" /><Relationship Type="http://schemas.openxmlformats.org/officeDocument/2006/relationships/hyperlink" Target="http://portal.3gpp.org/desktopmodules/Specifications/SpecificationDetails.aspx?specificationId=2420" TargetMode="External" Id="Rc002705cc264441b" /><Relationship Type="http://schemas.openxmlformats.org/officeDocument/2006/relationships/hyperlink" Target="http://portal.3gpp.org/desktopmodules/Release/ReleaseDetails.aspx?releaseId=187" TargetMode="External" Id="R9a5e1a91236449e1" /><Relationship Type="http://schemas.openxmlformats.org/officeDocument/2006/relationships/hyperlink" Target="http://portal.3gpp.org/ngppapp/CreateTdoc.aspx?mode=view&amp;contributionUid=RP-160489" TargetMode="External" Id="R4e8ef34a46cd4cec" /><Relationship Type="http://schemas.openxmlformats.org/officeDocument/2006/relationships/hyperlink" Target="http://portal.3gpp.org/ngppapp/CreateTdoc.aspx?mode=view&amp;contributionUid=R4-160052" TargetMode="External" Id="R4226e2d23c464d83" /><Relationship Type="http://schemas.openxmlformats.org/officeDocument/2006/relationships/hyperlink" Target="http://portal.3gpp.org/desktopmodules/Specifications/SpecificationDetails.aspx?specificationId=2411" TargetMode="External" Id="Rc96f43d973d5482a" /><Relationship Type="http://schemas.openxmlformats.org/officeDocument/2006/relationships/hyperlink" Target="http://portal.3gpp.org/desktopmodules/Release/ReleaseDetails.aspx?releaseId=186" TargetMode="External" Id="R3b28718269b043c7" /><Relationship Type="http://schemas.openxmlformats.org/officeDocument/2006/relationships/hyperlink" Target="http://portal.3gpp.org/ngppapp/CreateTdoc.aspx?mode=view&amp;contributionUid=RP-160489" TargetMode="External" Id="Rdfcbe3d43c3a4a75" /><Relationship Type="http://schemas.openxmlformats.org/officeDocument/2006/relationships/hyperlink" Target="http://portal.3gpp.org/ngppapp/CreateTdoc.aspx?mode=view&amp;contributionUid=R4-160053" TargetMode="External" Id="Ra37d7ddd16774ef8" /><Relationship Type="http://schemas.openxmlformats.org/officeDocument/2006/relationships/hyperlink" Target="http://portal.3gpp.org/desktopmodules/Specifications/SpecificationDetails.aspx?specificationId=2411" TargetMode="External" Id="R674cd49f9b7d4dbe" /><Relationship Type="http://schemas.openxmlformats.org/officeDocument/2006/relationships/hyperlink" Target="http://portal.3gpp.org/desktopmodules/Release/ReleaseDetails.aspx?releaseId=187" TargetMode="External" Id="R636a73a5ed334f56" /><Relationship Type="http://schemas.openxmlformats.org/officeDocument/2006/relationships/hyperlink" Target="http://portal.3gpp.org/ngppapp/CreateTdoc.aspx?mode=view&amp;contributionUid=RP-160489" TargetMode="External" Id="R2b6f4301ac434583" /><Relationship Type="http://schemas.openxmlformats.org/officeDocument/2006/relationships/hyperlink" Target="http://portal.3gpp.org/ngppapp/CreateTdoc.aspx?mode=view&amp;contributionUid=R4-160077" TargetMode="External" Id="Raf0fbaa54c0e4db3" /><Relationship Type="http://schemas.openxmlformats.org/officeDocument/2006/relationships/hyperlink" Target="http://portal.3gpp.org/desktopmodules/Specifications/SpecificationDetails.aspx?specificationId=2420" TargetMode="External" Id="Rf47c1a35e5e7439d" /><Relationship Type="http://schemas.openxmlformats.org/officeDocument/2006/relationships/hyperlink" Target="http://portal.3gpp.org/desktopmodules/Release/ReleaseDetails.aspx?releaseId=186" TargetMode="External" Id="R05093126746f4ac8" /><Relationship Type="http://schemas.openxmlformats.org/officeDocument/2006/relationships/hyperlink" Target="http://portal.3gpp.org/ngppapp/CreateTdoc.aspx?mode=view&amp;contributionUid=RP-160489" TargetMode="External" Id="R4d888dcfff104c6f" /><Relationship Type="http://schemas.openxmlformats.org/officeDocument/2006/relationships/hyperlink" Target="http://portal.3gpp.org/ngppapp/CreateTdoc.aspx?mode=view&amp;contributionUid=R4-160078" TargetMode="External" Id="R7513437c788a491f" /><Relationship Type="http://schemas.openxmlformats.org/officeDocument/2006/relationships/hyperlink" Target="http://portal.3gpp.org/desktopmodules/Specifications/SpecificationDetails.aspx?specificationId=2420" TargetMode="External" Id="Rddb2b93b8a1e4a17" /><Relationship Type="http://schemas.openxmlformats.org/officeDocument/2006/relationships/hyperlink" Target="http://portal.3gpp.org/desktopmodules/Release/ReleaseDetails.aspx?releaseId=187" TargetMode="External" Id="Ra19bf81ca34844ea" /><Relationship Type="http://schemas.openxmlformats.org/officeDocument/2006/relationships/hyperlink" Target="http://portal.3gpp.org/ngppapp/CreateTdoc.aspx?mode=view&amp;contributionUid=RP-160489" TargetMode="External" Id="R0ff2b726d8334955" /><Relationship Type="http://schemas.openxmlformats.org/officeDocument/2006/relationships/hyperlink" Target="http://portal.3gpp.org/ngppapp/CreateTdoc.aspx?mode=view&amp;contributionUid=R4-160134" TargetMode="External" Id="R8493d9f650a84332" /><Relationship Type="http://schemas.openxmlformats.org/officeDocument/2006/relationships/hyperlink" Target="http://portal.3gpp.org/desktopmodules/Specifications/SpecificationDetails.aspx?specificationId=2411" TargetMode="External" Id="R5c621a06b6304eb1" /><Relationship Type="http://schemas.openxmlformats.org/officeDocument/2006/relationships/hyperlink" Target="http://portal.3gpp.org/desktopmodules/Release/ReleaseDetails.aspx?releaseId=186" TargetMode="External" Id="Rcac26c4f8fc94685" /><Relationship Type="http://schemas.openxmlformats.org/officeDocument/2006/relationships/hyperlink" Target="http://portal.3gpp.org/ngppapp/CreateTdoc.aspx?mode=view&amp;contributionUid=RP-160489" TargetMode="External" Id="R76e3d245fe644428" /><Relationship Type="http://schemas.openxmlformats.org/officeDocument/2006/relationships/hyperlink" Target="http://portal.3gpp.org/ngppapp/CreateTdoc.aspx?mode=view&amp;contributionUid=R4-160135" TargetMode="External" Id="Rfb08dbc10edb45a0" /><Relationship Type="http://schemas.openxmlformats.org/officeDocument/2006/relationships/hyperlink" Target="http://portal.3gpp.org/desktopmodules/Specifications/SpecificationDetails.aspx?specificationId=2411" TargetMode="External" Id="Rc61430b8a6944fea" /><Relationship Type="http://schemas.openxmlformats.org/officeDocument/2006/relationships/hyperlink" Target="http://portal.3gpp.org/desktopmodules/Release/ReleaseDetails.aspx?releaseId=187" TargetMode="External" Id="R2e9ece7cb173468b" /><Relationship Type="http://schemas.openxmlformats.org/officeDocument/2006/relationships/hyperlink" Target="http://portal.3gpp.org/ngppapp/CreateTdoc.aspx?mode=view&amp;contributionUid=RP-160489" TargetMode="External" Id="Rfd01401c762749cb" /><Relationship Type="http://schemas.openxmlformats.org/officeDocument/2006/relationships/hyperlink" Target="http://portal.3gpp.org/ngppapp/CreateTdoc.aspx?mode=view&amp;contributionUid=R4-160210" TargetMode="External" Id="Rb32551da763747a2" /><Relationship Type="http://schemas.openxmlformats.org/officeDocument/2006/relationships/hyperlink" Target="http://portal.3gpp.org/desktopmodules/Specifications/SpecificationDetails.aspx?specificationId=2420" TargetMode="External" Id="Red4e6b8819874a9a" /><Relationship Type="http://schemas.openxmlformats.org/officeDocument/2006/relationships/hyperlink" Target="http://portal.3gpp.org/desktopmodules/Release/ReleaseDetails.aspx?releaseId=186" TargetMode="External" Id="R3c74de77016f4f7f" /><Relationship Type="http://schemas.openxmlformats.org/officeDocument/2006/relationships/hyperlink" Target="http://portal.3gpp.org/ngppapp/CreateTdoc.aspx?mode=view&amp;contributionUid=RP-160489" TargetMode="External" Id="R4049caf1d1ac400b" /><Relationship Type="http://schemas.openxmlformats.org/officeDocument/2006/relationships/hyperlink" Target="http://portal.3gpp.org/ngppapp/CreateTdoc.aspx?mode=view&amp;contributionUid=R4-160211" TargetMode="External" Id="R415a6e55b9a647aa" /><Relationship Type="http://schemas.openxmlformats.org/officeDocument/2006/relationships/hyperlink" Target="http://portal.3gpp.org/desktopmodules/Specifications/SpecificationDetails.aspx?specificationId=2420" TargetMode="External" Id="R1891c1e1c2964932" /><Relationship Type="http://schemas.openxmlformats.org/officeDocument/2006/relationships/hyperlink" Target="http://portal.3gpp.org/desktopmodules/Release/ReleaseDetails.aspx?releaseId=187" TargetMode="External" Id="Ra0727745e79f4157" /><Relationship Type="http://schemas.openxmlformats.org/officeDocument/2006/relationships/hyperlink" Target="http://portal.3gpp.org/ngppapp/CreateTdoc.aspx?mode=view&amp;contributionUid=RP-160489" TargetMode="External" Id="R17ff6a717b7d4e60" /><Relationship Type="http://schemas.openxmlformats.org/officeDocument/2006/relationships/hyperlink" Target="http://portal.3gpp.org/ngppapp/CreateTdoc.aspx?mode=view&amp;contributionUid=R4-160215" TargetMode="External" Id="R81de11a10e6d49cd" /><Relationship Type="http://schemas.openxmlformats.org/officeDocument/2006/relationships/hyperlink" Target="http://portal.3gpp.org/desktopmodules/Specifications/SpecificationDetails.aspx?specificationId=2411" TargetMode="External" Id="Rf616a814d4f74000" /><Relationship Type="http://schemas.openxmlformats.org/officeDocument/2006/relationships/hyperlink" Target="http://portal.3gpp.org/desktopmodules/Release/ReleaseDetails.aspx?releaseId=187" TargetMode="External" Id="R46a73d171c874260" /><Relationship Type="http://schemas.openxmlformats.org/officeDocument/2006/relationships/hyperlink" Target="http://portal.3gpp.org/ngppapp/CreateTdoc.aspx?mode=view&amp;contributionUid=RP-160489" TargetMode="External" Id="R195b1503679c4ef6" /><Relationship Type="http://schemas.openxmlformats.org/officeDocument/2006/relationships/hyperlink" Target="http://portal.3gpp.org/ngppapp/CreateTdoc.aspx?mode=view&amp;contributionUid=R4-160236" TargetMode="External" Id="Rb2809ee135d945f9" /><Relationship Type="http://schemas.openxmlformats.org/officeDocument/2006/relationships/hyperlink" Target="http://portal.3gpp.org/desktopmodules/Specifications/SpecificationDetails.aspx?specificationId=2411" TargetMode="External" Id="R5169febfbb6e4159" /><Relationship Type="http://schemas.openxmlformats.org/officeDocument/2006/relationships/hyperlink" Target="http://portal.3gpp.org/desktopmodules/Release/ReleaseDetails.aspx?releaseId=187" TargetMode="External" Id="R7578b32aeb3d4246" /><Relationship Type="http://schemas.openxmlformats.org/officeDocument/2006/relationships/hyperlink" Target="http://portal.3gpp.org/ngppapp/CreateTdoc.aspx?mode=view&amp;contributionUid=RP-160489" TargetMode="External" Id="R5343d5950c734f82" /><Relationship Type="http://schemas.openxmlformats.org/officeDocument/2006/relationships/hyperlink" Target="http://portal.3gpp.org/ngppapp/CreateTdoc.aspx?mode=view&amp;contributionUid=R4-160381" TargetMode="External" Id="R87cd74b51bb546dd" /><Relationship Type="http://schemas.openxmlformats.org/officeDocument/2006/relationships/hyperlink" Target="http://portal.3gpp.org/desktopmodules/Specifications/SpecificationDetails.aspx?specificationId=2412" TargetMode="External" Id="Rf82d0053428c43eb" /><Relationship Type="http://schemas.openxmlformats.org/officeDocument/2006/relationships/hyperlink" Target="http://portal.3gpp.org/desktopmodules/Release/ReleaseDetails.aspx?releaseId=187" TargetMode="External" Id="R42d5bb9c5df34fb3" /><Relationship Type="http://schemas.openxmlformats.org/officeDocument/2006/relationships/hyperlink" Target="http://portal.3gpp.org/ngppapp/CreateTdoc.aspx?mode=view&amp;contributionUid=RP-160489" TargetMode="External" Id="Rc6e6c5c98b744f6e" /><Relationship Type="http://schemas.openxmlformats.org/officeDocument/2006/relationships/hyperlink" Target="http://portal.3gpp.org/ngppapp/CreateTdoc.aspx?mode=view&amp;contributionUid=R4-160383" TargetMode="External" Id="Rb480dcdc30c34c04" /><Relationship Type="http://schemas.openxmlformats.org/officeDocument/2006/relationships/hyperlink" Target="http://portal.3gpp.org/desktopmodules/Specifications/SpecificationDetails.aspx?specificationId=2421" TargetMode="External" Id="Rff626346e1284a96" /><Relationship Type="http://schemas.openxmlformats.org/officeDocument/2006/relationships/hyperlink" Target="http://portal.3gpp.org/desktopmodules/Release/ReleaseDetails.aspx?releaseId=187" TargetMode="External" Id="Re327bf60dee4464a" /><Relationship Type="http://schemas.openxmlformats.org/officeDocument/2006/relationships/hyperlink" Target="http://portal.3gpp.org/ngppapp/CreateTdoc.aspx?mode=view&amp;contributionUid=RP-160489" TargetMode="External" Id="Redad5677ac4c4d54" /><Relationship Type="http://schemas.openxmlformats.org/officeDocument/2006/relationships/hyperlink" Target="http://portal.3gpp.org/ngppapp/CreateTdoc.aspx?mode=view&amp;contributionUid=R4-160392" TargetMode="External" Id="R769d748e730d471d" /><Relationship Type="http://schemas.openxmlformats.org/officeDocument/2006/relationships/hyperlink" Target="http://portal.3gpp.org/desktopmodules/Specifications/SpecificationDetails.aspx?specificationId=2411" TargetMode="External" Id="R544e35927d0348d7" /><Relationship Type="http://schemas.openxmlformats.org/officeDocument/2006/relationships/hyperlink" Target="http://portal.3gpp.org/desktopmodules/Release/ReleaseDetails.aspx?releaseId=186" TargetMode="External" Id="Rc36fd0d79a914aa8" /><Relationship Type="http://schemas.openxmlformats.org/officeDocument/2006/relationships/hyperlink" Target="http://portal.3gpp.org/ngppapp/CreateTdoc.aspx?mode=view&amp;contributionUid=RP-160489" TargetMode="External" Id="Rfbd820e5abc6471d" /><Relationship Type="http://schemas.openxmlformats.org/officeDocument/2006/relationships/hyperlink" Target="http://portal.3gpp.org/ngppapp/CreateTdoc.aspx?mode=view&amp;contributionUid=R4-160561" TargetMode="External" Id="R3d3a4bc2cf4a4720" /><Relationship Type="http://schemas.openxmlformats.org/officeDocument/2006/relationships/hyperlink" Target="http://portal.3gpp.org/desktopmodules/Specifications/SpecificationDetails.aspx?specificationId=2411" TargetMode="External" Id="R92bc438852ca4d56" /><Relationship Type="http://schemas.openxmlformats.org/officeDocument/2006/relationships/hyperlink" Target="http://portal.3gpp.org/desktopmodules/Release/ReleaseDetails.aspx?releaseId=185" TargetMode="External" Id="Rf6cab631e5284057" /><Relationship Type="http://schemas.openxmlformats.org/officeDocument/2006/relationships/hyperlink" Target="http://portal.3gpp.org/ngppapp/CreateTdoc.aspx?mode=view&amp;contributionUid=RP-160489" TargetMode="External" Id="Ra4659ee566504353" /><Relationship Type="http://schemas.openxmlformats.org/officeDocument/2006/relationships/hyperlink" Target="http://portal.3gpp.org/ngppapp/CreateTdoc.aspx?mode=view&amp;contributionUid=R4-160562" TargetMode="External" Id="R4f5c1a830e9b4707" /><Relationship Type="http://schemas.openxmlformats.org/officeDocument/2006/relationships/hyperlink" Target="http://portal.3gpp.org/desktopmodules/Specifications/SpecificationDetails.aspx?specificationId=2411" TargetMode="External" Id="Ra1e178604d4f42f4" /><Relationship Type="http://schemas.openxmlformats.org/officeDocument/2006/relationships/hyperlink" Target="http://portal.3gpp.org/desktopmodules/Release/ReleaseDetails.aspx?releaseId=186" TargetMode="External" Id="R21c3a72972be44ec" /><Relationship Type="http://schemas.openxmlformats.org/officeDocument/2006/relationships/hyperlink" Target="http://portal.3gpp.org/ngppapp/CreateTdoc.aspx?mode=view&amp;contributionUid=RP-160489" TargetMode="External" Id="R0331ccfe0fdf44bf" /><Relationship Type="http://schemas.openxmlformats.org/officeDocument/2006/relationships/hyperlink" Target="http://portal.3gpp.org/ngppapp/CreateTdoc.aspx?mode=view&amp;contributionUid=R4-160563" TargetMode="External" Id="R48b2d80bcc13443c" /><Relationship Type="http://schemas.openxmlformats.org/officeDocument/2006/relationships/hyperlink" Target="http://portal.3gpp.org/desktopmodules/Specifications/SpecificationDetails.aspx?specificationId=2411" TargetMode="External" Id="R995c775c72fc430b" /><Relationship Type="http://schemas.openxmlformats.org/officeDocument/2006/relationships/hyperlink" Target="http://portal.3gpp.org/desktopmodules/Release/ReleaseDetails.aspx?releaseId=187" TargetMode="External" Id="R236f0029edc54eb3" /><Relationship Type="http://schemas.openxmlformats.org/officeDocument/2006/relationships/hyperlink" Target="http://portal.3gpp.org/ngppapp/CreateTdoc.aspx?mode=view&amp;contributionUid=RP-160489" TargetMode="External" Id="R2fb09173c2734ada" /><Relationship Type="http://schemas.openxmlformats.org/officeDocument/2006/relationships/hyperlink" Target="http://portal.3gpp.org/ngppapp/CreateTdoc.aspx?mode=view&amp;contributionUid=R4-160564" TargetMode="External" Id="R8f58678186c24bd5" /><Relationship Type="http://schemas.openxmlformats.org/officeDocument/2006/relationships/hyperlink" Target="http://portal.3gpp.org/desktopmodules/Specifications/SpecificationDetails.aspx?specificationId=2411" TargetMode="External" Id="R89773b04bbf24a2a" /><Relationship Type="http://schemas.openxmlformats.org/officeDocument/2006/relationships/hyperlink" Target="http://portal.3gpp.org/desktopmodules/Release/ReleaseDetails.aspx?releaseId=186" TargetMode="External" Id="Rcbe6d6abfff24399" /><Relationship Type="http://schemas.openxmlformats.org/officeDocument/2006/relationships/hyperlink" Target="http://portal.3gpp.org/ngppapp/CreateTdoc.aspx?mode=view&amp;contributionUid=RP-160489" TargetMode="External" Id="Rd4f46772e9e64d03" /><Relationship Type="http://schemas.openxmlformats.org/officeDocument/2006/relationships/hyperlink" Target="http://portal.3gpp.org/ngppapp/CreateTdoc.aspx?mode=view&amp;contributionUid=R4-160565" TargetMode="External" Id="R359d48e5f01949d6" /><Relationship Type="http://schemas.openxmlformats.org/officeDocument/2006/relationships/hyperlink" Target="http://portal.3gpp.org/desktopmodules/Specifications/SpecificationDetails.aspx?specificationId=2411" TargetMode="External" Id="Re7b646e2b843480e" /><Relationship Type="http://schemas.openxmlformats.org/officeDocument/2006/relationships/hyperlink" Target="http://portal.3gpp.org/desktopmodules/Release/ReleaseDetails.aspx?releaseId=187" TargetMode="External" Id="R51e26effa6ca4673" /><Relationship Type="http://schemas.openxmlformats.org/officeDocument/2006/relationships/hyperlink" Target="http://portal.3gpp.org/ngppapp/CreateTdoc.aspx?mode=view&amp;contributionUid=RP-160489" TargetMode="External" Id="Rb78cd7131d274038" /><Relationship Type="http://schemas.openxmlformats.org/officeDocument/2006/relationships/hyperlink" Target="http://portal.3gpp.org/ngppapp/CreateTdoc.aspx?mode=view&amp;contributionUid=R4-160566" TargetMode="External" Id="R3078796adf2b46a2" /><Relationship Type="http://schemas.openxmlformats.org/officeDocument/2006/relationships/hyperlink" Target="http://portal.3gpp.org/desktopmodules/Specifications/SpecificationDetails.aspx?specificationId=2411" TargetMode="External" Id="R95d89b399cd144cc" /><Relationship Type="http://schemas.openxmlformats.org/officeDocument/2006/relationships/hyperlink" Target="http://portal.3gpp.org/desktopmodules/Release/ReleaseDetails.aspx?releaseId=186" TargetMode="External" Id="R3b86de5b5f174a10" /><Relationship Type="http://schemas.openxmlformats.org/officeDocument/2006/relationships/hyperlink" Target="http://portal.3gpp.org/ngppapp/CreateTdoc.aspx?mode=view&amp;contributionUid=RP-160489" TargetMode="External" Id="R96031c33c33a4867" /><Relationship Type="http://schemas.openxmlformats.org/officeDocument/2006/relationships/hyperlink" Target="http://portal.3gpp.org/ngppapp/CreateTdoc.aspx?mode=view&amp;contributionUid=R4-160567" TargetMode="External" Id="Rf470f6a46a954ce5" /><Relationship Type="http://schemas.openxmlformats.org/officeDocument/2006/relationships/hyperlink" Target="http://portal.3gpp.org/desktopmodules/Specifications/SpecificationDetails.aspx?specificationId=2411" TargetMode="External" Id="Rfd0f2aadda214b7e" /><Relationship Type="http://schemas.openxmlformats.org/officeDocument/2006/relationships/hyperlink" Target="http://portal.3gpp.org/desktopmodules/Release/ReleaseDetails.aspx?releaseId=187" TargetMode="External" Id="R54a9994b8c7a4766" /><Relationship Type="http://schemas.openxmlformats.org/officeDocument/2006/relationships/hyperlink" Target="http://portal.3gpp.org/ngppapp/CreateTdoc.aspx?mode=view&amp;contributionUid=RP-160489" TargetMode="External" Id="R6dd48f9579ad48bc" /><Relationship Type="http://schemas.openxmlformats.org/officeDocument/2006/relationships/hyperlink" Target="http://portal.3gpp.org/ngppapp/CreateTdoc.aspx?mode=view&amp;contributionUid=R4-160671" TargetMode="External" Id="Rc4505f8fac2747d5" /><Relationship Type="http://schemas.openxmlformats.org/officeDocument/2006/relationships/hyperlink" Target="http://portal.3gpp.org/desktopmodules/Specifications/SpecificationDetails.aspx?specificationId=2411" TargetMode="External" Id="R25543f397e604fb1" /><Relationship Type="http://schemas.openxmlformats.org/officeDocument/2006/relationships/hyperlink" Target="http://portal.3gpp.org/desktopmodules/Release/ReleaseDetails.aspx?releaseId=186" TargetMode="External" Id="R3276f00fb4054e09" /><Relationship Type="http://schemas.openxmlformats.org/officeDocument/2006/relationships/hyperlink" Target="http://portal.3gpp.org/ngppapp/CreateTdoc.aspx?mode=view&amp;contributionUid=RP-160489" TargetMode="External" Id="Re5f885460d094431" /><Relationship Type="http://schemas.openxmlformats.org/officeDocument/2006/relationships/hyperlink" Target="http://portal.3gpp.org/ngppapp/CreateTdoc.aspx?mode=view&amp;contributionUid=R4-160706" TargetMode="External" Id="R28f26b4dd0404759" /><Relationship Type="http://schemas.openxmlformats.org/officeDocument/2006/relationships/hyperlink" Target="http://portal.3gpp.org/desktopmodules/Specifications/SpecificationDetails.aspx?specificationId=2420" TargetMode="External" Id="R51a75e86ece04886" /><Relationship Type="http://schemas.openxmlformats.org/officeDocument/2006/relationships/hyperlink" Target="http://portal.3gpp.org/desktopmodules/Release/ReleaseDetails.aspx?releaseId=187" TargetMode="External" Id="R20bea783eaaf43c8" /><Relationship Type="http://schemas.openxmlformats.org/officeDocument/2006/relationships/hyperlink" Target="http://portal.3gpp.org/ngppapp/CreateTdoc.aspx?mode=view&amp;contributionUid=RP-160489" TargetMode="External" Id="Rc13c49333f874fef" /><Relationship Type="http://schemas.openxmlformats.org/officeDocument/2006/relationships/hyperlink" Target="http://portal.3gpp.org/ngppapp/CreateTdoc.aspx?mode=view&amp;contributionUid=R4-160731" TargetMode="External" Id="R7a4dcf2aacb84d44" /><Relationship Type="http://schemas.openxmlformats.org/officeDocument/2006/relationships/hyperlink" Target="http://portal.3gpp.org/desktopmodules/Specifications/SpecificationDetails.aspx?specificationId=2420" TargetMode="External" Id="R245fdb960b96429f" /><Relationship Type="http://schemas.openxmlformats.org/officeDocument/2006/relationships/hyperlink" Target="http://portal.3gpp.org/desktopmodules/Release/ReleaseDetails.aspx?releaseId=187" TargetMode="External" Id="Rdcf6f8730a2c4da5" /><Relationship Type="http://schemas.openxmlformats.org/officeDocument/2006/relationships/hyperlink" Target="http://portal.3gpp.org/ngppapp/CreateTdoc.aspx?mode=view&amp;contributionUid=RP-160489" TargetMode="External" Id="Rbe8d436f5a4246bc" /><Relationship Type="http://schemas.openxmlformats.org/officeDocument/2006/relationships/hyperlink" Target="http://portal.3gpp.org/ngppapp/CreateTdoc.aspx?mode=view&amp;contributionUid=R4-160736" TargetMode="External" Id="Re9b3e66475404b40" /><Relationship Type="http://schemas.openxmlformats.org/officeDocument/2006/relationships/hyperlink" Target="http://portal.3gpp.org/desktopmodules/Specifications/SpecificationDetails.aspx?specificationId=2411" TargetMode="External" Id="R2295080d441e41bc" /><Relationship Type="http://schemas.openxmlformats.org/officeDocument/2006/relationships/hyperlink" Target="http://portal.3gpp.org/desktopmodules/Release/ReleaseDetails.aspx?releaseId=186" TargetMode="External" Id="R096fd1117809490d" /><Relationship Type="http://schemas.openxmlformats.org/officeDocument/2006/relationships/hyperlink" Target="http://portal.3gpp.org/ngppapp/CreateTdoc.aspx?mode=view&amp;contributionUid=RP-160489" TargetMode="External" Id="Re56fc345773e46ea" /><Relationship Type="http://schemas.openxmlformats.org/officeDocument/2006/relationships/hyperlink" Target="http://portal.3gpp.org/ngppapp/CreateTdoc.aspx?mode=view&amp;contributionUid=R4-160737" TargetMode="External" Id="R5a52c745713d4861" /><Relationship Type="http://schemas.openxmlformats.org/officeDocument/2006/relationships/hyperlink" Target="http://portal.3gpp.org/desktopmodules/Specifications/SpecificationDetails.aspx?specificationId=2411" TargetMode="External" Id="Racacce804b124d1a" /><Relationship Type="http://schemas.openxmlformats.org/officeDocument/2006/relationships/hyperlink" Target="http://portal.3gpp.org/desktopmodules/Release/ReleaseDetails.aspx?releaseId=186" TargetMode="External" Id="Rf051e2e44bf04f4b" /><Relationship Type="http://schemas.openxmlformats.org/officeDocument/2006/relationships/hyperlink" Target="http://portal.3gpp.org/ngppapp/CreateTdoc.aspx?mode=view&amp;contributionUid=RP-160489" TargetMode="External" Id="R529e028654364113" /><Relationship Type="http://schemas.openxmlformats.org/officeDocument/2006/relationships/hyperlink" Target="http://portal.3gpp.org/ngppapp/CreateTdoc.aspx?mode=view&amp;contributionUid=R4-160738" TargetMode="External" Id="Raddc37c34faf41f1" /><Relationship Type="http://schemas.openxmlformats.org/officeDocument/2006/relationships/hyperlink" Target="http://portal.3gpp.org/desktopmodules/Specifications/SpecificationDetails.aspx?specificationId=2411" TargetMode="External" Id="R4a0ac4c9b3b142f1" /><Relationship Type="http://schemas.openxmlformats.org/officeDocument/2006/relationships/hyperlink" Target="http://portal.3gpp.org/desktopmodules/Release/ReleaseDetails.aspx?releaseId=187" TargetMode="External" Id="R15e73a55e1dc49dd" /><Relationship Type="http://schemas.openxmlformats.org/officeDocument/2006/relationships/hyperlink" Target="http://portal.3gpp.org/ngppapp/CreateTdoc.aspx?mode=view&amp;contributionUid=RP-160489" TargetMode="External" Id="R6faaf0fa483642eb" /><Relationship Type="http://schemas.openxmlformats.org/officeDocument/2006/relationships/hyperlink" Target="http://portal.3gpp.org/ngppapp/CreateTdoc.aspx?mode=view&amp;contributionUid=R4-160740" TargetMode="External" Id="Re6ffc027bbfb42ca" /><Relationship Type="http://schemas.openxmlformats.org/officeDocument/2006/relationships/hyperlink" Target="http://portal.3gpp.org/desktopmodules/Specifications/SpecificationDetails.aspx?specificationId=2411" TargetMode="External" Id="R6dc7e2da2039455e" /><Relationship Type="http://schemas.openxmlformats.org/officeDocument/2006/relationships/hyperlink" Target="http://portal.3gpp.org/desktopmodules/Release/ReleaseDetails.aspx?releaseId=187" TargetMode="External" Id="R59d8be6e38a140a7" /><Relationship Type="http://schemas.openxmlformats.org/officeDocument/2006/relationships/hyperlink" Target="http://portal.3gpp.org/ngppapp/CreateTdoc.aspx?mode=view&amp;contributionUid=RP-160489" TargetMode="External" Id="R7bc6775d73bb4428" /><Relationship Type="http://schemas.openxmlformats.org/officeDocument/2006/relationships/hyperlink" Target="http://portal.3gpp.org/ngppapp/CreateTdoc.aspx?mode=view&amp;contributionUid=R4-160852" TargetMode="External" Id="R763f56232a7d4992" /><Relationship Type="http://schemas.openxmlformats.org/officeDocument/2006/relationships/hyperlink" Target="http://portal.3gpp.org/desktopmodules/Specifications/SpecificationDetails.aspx?specificationId=2420" TargetMode="External" Id="Rcf048646270343ef" /><Relationship Type="http://schemas.openxmlformats.org/officeDocument/2006/relationships/hyperlink" Target="http://portal.3gpp.org/desktopmodules/Release/ReleaseDetails.aspx?releaseId=186" TargetMode="External" Id="R355b034ec92044ca" /><Relationship Type="http://schemas.openxmlformats.org/officeDocument/2006/relationships/hyperlink" Target="http://portal.3gpp.org/ngppapp/CreateTdoc.aspx?mode=view&amp;contributionUid=RP-160489" TargetMode="External" Id="R1a62e57c79a048f9" /><Relationship Type="http://schemas.openxmlformats.org/officeDocument/2006/relationships/hyperlink" Target="http://portal.3gpp.org/ngppapp/CreateTdoc.aspx?mode=view&amp;contributionUid=R4-160864" TargetMode="External" Id="R176e9d21da2d4d56" /><Relationship Type="http://schemas.openxmlformats.org/officeDocument/2006/relationships/hyperlink" Target="http://portal.3gpp.org/desktopmodules/Specifications/SpecificationDetails.aspx?specificationId=2420" TargetMode="External" Id="R9e1d7530de274439" /><Relationship Type="http://schemas.openxmlformats.org/officeDocument/2006/relationships/hyperlink" Target="http://portal.3gpp.org/desktopmodules/Release/ReleaseDetails.aspx?releaseId=186" TargetMode="External" Id="R33d3dc98b5d140ae" /><Relationship Type="http://schemas.openxmlformats.org/officeDocument/2006/relationships/hyperlink" Target="http://portal.3gpp.org/ngppapp/CreateTdoc.aspx?mode=view&amp;contributionUid=RP-160489" TargetMode="External" Id="Re5cb141d06184978" /><Relationship Type="http://schemas.openxmlformats.org/officeDocument/2006/relationships/hyperlink" Target="http://portal.3gpp.org/ngppapp/CreateTdoc.aspx?mode=view&amp;contributionUid=R4-160865" TargetMode="External" Id="R9010e41aacb04c9f" /><Relationship Type="http://schemas.openxmlformats.org/officeDocument/2006/relationships/hyperlink" Target="http://portal.3gpp.org/desktopmodules/Specifications/SpecificationDetails.aspx?specificationId=2420" TargetMode="External" Id="R57d7591aad4b4819" /><Relationship Type="http://schemas.openxmlformats.org/officeDocument/2006/relationships/hyperlink" Target="http://portal.3gpp.org/desktopmodules/Release/ReleaseDetails.aspx?releaseId=186" TargetMode="External" Id="Rcda29928e68c417e" /><Relationship Type="http://schemas.openxmlformats.org/officeDocument/2006/relationships/hyperlink" Target="http://portal.3gpp.org/ngppapp/CreateTdoc.aspx?mode=view&amp;contributionUid=RP-160489" TargetMode="External" Id="Rbc1078c278e748e4" /><Relationship Type="http://schemas.openxmlformats.org/officeDocument/2006/relationships/hyperlink" Target="http://portal.3gpp.org/ngppapp/CreateTdoc.aspx?mode=view&amp;contributionUid=R4-160866" TargetMode="External" Id="R2bd45f13526f4887" /><Relationship Type="http://schemas.openxmlformats.org/officeDocument/2006/relationships/hyperlink" Target="http://portal.3gpp.org/desktopmodules/Specifications/SpecificationDetails.aspx?specificationId=2420" TargetMode="External" Id="R443795dd6ce1411d" /><Relationship Type="http://schemas.openxmlformats.org/officeDocument/2006/relationships/hyperlink" Target="http://portal.3gpp.org/desktopmodules/Release/ReleaseDetails.aspx?releaseId=187" TargetMode="External" Id="Rf460c3655f234099" /><Relationship Type="http://schemas.openxmlformats.org/officeDocument/2006/relationships/hyperlink" Target="http://portal.3gpp.org/ngppapp/CreateTdoc.aspx?mode=view&amp;contributionUid=RP-160489" TargetMode="External" Id="R9838256434d74d35" /><Relationship Type="http://schemas.openxmlformats.org/officeDocument/2006/relationships/hyperlink" Target="http://portal.3gpp.org/ngppapp/CreateTdoc.aspx?mode=view&amp;contributionUid=R4-160956" TargetMode="External" Id="Re25284101e264ab0" /><Relationship Type="http://schemas.openxmlformats.org/officeDocument/2006/relationships/hyperlink" Target="http://portal.3gpp.org/desktopmodules/Specifications/SpecificationDetails.aspx?specificationId=2420" TargetMode="External" Id="R3b03eab694aa4b84" /><Relationship Type="http://schemas.openxmlformats.org/officeDocument/2006/relationships/hyperlink" Target="http://portal.3gpp.org/desktopmodules/Release/ReleaseDetails.aspx?releaseId=186" TargetMode="External" Id="R4f0e088fecc94a63" /><Relationship Type="http://schemas.openxmlformats.org/officeDocument/2006/relationships/hyperlink" Target="http://portal.3gpp.org/ngppapp/CreateTdoc.aspx?mode=view&amp;contributionUid=RP-160489" TargetMode="External" Id="R83c2edbefe3b4be2" /><Relationship Type="http://schemas.openxmlformats.org/officeDocument/2006/relationships/hyperlink" Target="http://portal.3gpp.org/ngppapp/CreateTdoc.aspx?mode=view&amp;contributionUid=R4-160957" TargetMode="External" Id="Re1c347da2d934940" /><Relationship Type="http://schemas.openxmlformats.org/officeDocument/2006/relationships/hyperlink" Target="http://portal.3gpp.org/desktopmodules/Specifications/SpecificationDetails.aspx?specificationId=2420" TargetMode="External" Id="R6784beb0eb2345d2" /><Relationship Type="http://schemas.openxmlformats.org/officeDocument/2006/relationships/hyperlink" Target="http://portal.3gpp.org/desktopmodules/Release/ReleaseDetails.aspx?releaseId=187" TargetMode="External" Id="R339989220858498e" /><Relationship Type="http://schemas.openxmlformats.org/officeDocument/2006/relationships/hyperlink" Target="http://portal.3gpp.org/ngppapp/CreateTdoc.aspx?mode=view&amp;contributionUid=RP-160489" TargetMode="External" Id="Rd08d00e856af4612" /><Relationship Type="http://schemas.openxmlformats.org/officeDocument/2006/relationships/hyperlink" Target="http://portal.3gpp.org/ngppapp/CreateTdoc.aspx?mode=view&amp;contributionUid=R4-161068" TargetMode="External" Id="R453f080eff1c4e2b" /><Relationship Type="http://schemas.openxmlformats.org/officeDocument/2006/relationships/hyperlink" Target="http://portal.3gpp.org/desktopmodules/Specifications/SpecificationDetails.aspx?specificationId=2420" TargetMode="External" Id="R6d8dffaa66af4eaa" /><Relationship Type="http://schemas.openxmlformats.org/officeDocument/2006/relationships/hyperlink" Target="http://portal.3gpp.org/desktopmodules/Release/ReleaseDetails.aspx?releaseId=186" TargetMode="External" Id="R32931b33b28b419c" /><Relationship Type="http://schemas.openxmlformats.org/officeDocument/2006/relationships/hyperlink" Target="http://portal.3gpp.org/ngppapp/CreateTdoc.aspx?mode=view&amp;contributionUid=RP-160489" TargetMode="External" Id="Rd83e4c4c3d2645e0" /><Relationship Type="http://schemas.openxmlformats.org/officeDocument/2006/relationships/hyperlink" Target="http://portal.3gpp.org/ngppapp/CreateTdoc.aspx?mode=view&amp;contributionUid=R4-161070" TargetMode="External" Id="R229d7f1bd93742ef" /><Relationship Type="http://schemas.openxmlformats.org/officeDocument/2006/relationships/hyperlink" Target="http://portal.3gpp.org/desktopmodules/Specifications/SpecificationDetails.aspx?specificationId=1162" TargetMode="External" Id="R3f6644d8c82241cc" /><Relationship Type="http://schemas.openxmlformats.org/officeDocument/2006/relationships/hyperlink" Target="http://portal.3gpp.org/desktopmodules/Release/ReleaseDetails.aspx?releaseId=186" TargetMode="External" Id="R057496ba645d4572" /><Relationship Type="http://schemas.openxmlformats.org/officeDocument/2006/relationships/hyperlink" Target="http://portal.3gpp.org/ngppapp/CreateTdoc.aspx?mode=view&amp;contributionUid=RP-160489" TargetMode="External" Id="R044ea386a3254b87" /><Relationship Type="http://schemas.openxmlformats.org/officeDocument/2006/relationships/hyperlink" Target="http://portal.3gpp.org/ngppapp/CreateTdoc.aspx?mode=view&amp;contributionUid=R4-161072" TargetMode="External" Id="Reebcdec9d15145a0" /><Relationship Type="http://schemas.openxmlformats.org/officeDocument/2006/relationships/hyperlink" Target="http://portal.3gpp.org/desktopmodules/Specifications/SpecificationDetails.aspx?specificationId=2420" TargetMode="External" Id="Rd28d32f0d7cf43fd" /><Relationship Type="http://schemas.openxmlformats.org/officeDocument/2006/relationships/hyperlink" Target="http://portal.3gpp.org/desktopmodules/Release/ReleaseDetails.aspx?releaseId=187" TargetMode="External" Id="Rbe44c73acdd74929" /><Relationship Type="http://schemas.openxmlformats.org/officeDocument/2006/relationships/hyperlink" Target="http://portal.3gpp.org/ngppapp/CreateTdoc.aspx?mode=view&amp;contributionUid=RP-160489" TargetMode="External" Id="R2b417a988bee4e89" /><Relationship Type="http://schemas.openxmlformats.org/officeDocument/2006/relationships/hyperlink" Target="http://portal.3gpp.org/ngppapp/CreateTdoc.aspx?mode=view&amp;contributionUid=R4-161213" TargetMode="External" Id="R044b41cdc61347f0" /><Relationship Type="http://schemas.openxmlformats.org/officeDocument/2006/relationships/hyperlink" Target="http://portal.3gpp.org/desktopmodules/Specifications/SpecificationDetails.aspx?specificationId=2411" TargetMode="External" Id="Rd74293807e5d4db9" /><Relationship Type="http://schemas.openxmlformats.org/officeDocument/2006/relationships/hyperlink" Target="http://portal.3gpp.org/desktopmodules/Release/ReleaseDetails.aspx?releaseId=186" TargetMode="External" Id="Rdfc077e54c0f49e4" /><Relationship Type="http://schemas.openxmlformats.org/officeDocument/2006/relationships/hyperlink" Target="http://portal.3gpp.org/ngppapp/CreateTdoc.aspx?mode=view&amp;contributionUid=RP-160489" TargetMode="External" Id="Rff24d9704d8e435b" /><Relationship Type="http://schemas.openxmlformats.org/officeDocument/2006/relationships/hyperlink" Target="http://portal.3gpp.org/ngppapp/CreateTdoc.aspx?mode=view&amp;contributionUid=R4-161220" TargetMode="External" Id="R78aacf5d76a341b8" /><Relationship Type="http://schemas.openxmlformats.org/officeDocument/2006/relationships/hyperlink" Target="http://portal.3gpp.org/desktopmodules/Specifications/SpecificationDetails.aspx?specificationId=2420" TargetMode="External" Id="R4459f29d5ccd42b6" /><Relationship Type="http://schemas.openxmlformats.org/officeDocument/2006/relationships/hyperlink" Target="http://portal.3gpp.org/desktopmodules/Release/ReleaseDetails.aspx?releaseId=186" TargetMode="External" Id="R9f1301f8de654e56" /><Relationship Type="http://schemas.openxmlformats.org/officeDocument/2006/relationships/hyperlink" Target="http://portal.3gpp.org/ngppapp/CreateTdoc.aspx?mode=view&amp;contributionUid=RP-160489" TargetMode="External" Id="R02e70e21f03247bd" /><Relationship Type="http://schemas.openxmlformats.org/officeDocument/2006/relationships/hyperlink" Target="http://portal.3gpp.org/ngppapp/CreateTdoc.aspx?mode=view&amp;contributionUid=R4-161226" TargetMode="External" Id="Rb260bb02ece8480e" /><Relationship Type="http://schemas.openxmlformats.org/officeDocument/2006/relationships/hyperlink" Target="http://portal.3gpp.org/desktopmodules/Specifications/SpecificationDetails.aspx?specificationId=2420" TargetMode="External" Id="Rfa52e95bcce247b6" /><Relationship Type="http://schemas.openxmlformats.org/officeDocument/2006/relationships/hyperlink" Target="http://portal.3gpp.org/desktopmodules/Release/ReleaseDetails.aspx?releaseId=187" TargetMode="External" Id="Rfa00db5cb67a4fe5" /><Relationship Type="http://schemas.openxmlformats.org/officeDocument/2006/relationships/hyperlink" Target="http://portal.3gpp.org/ngppapp/CreateTdoc.aspx?mode=view&amp;contributionUid=RP-160489" TargetMode="External" Id="Rf44dad393c8c4943" /><Relationship Type="http://schemas.openxmlformats.org/officeDocument/2006/relationships/hyperlink" Target="http://portal.3gpp.org/ngppapp/CreateTdoc.aspx?mode=view&amp;contributionUid=R4-161241" TargetMode="External" Id="R5fc1a6fc613f44ee" /><Relationship Type="http://schemas.openxmlformats.org/officeDocument/2006/relationships/hyperlink" Target="http://portal.3gpp.org/desktopmodules/Specifications/SpecificationDetails.aspx?specificationId=2420" TargetMode="External" Id="Rd688786858b3442b" /><Relationship Type="http://schemas.openxmlformats.org/officeDocument/2006/relationships/hyperlink" Target="http://portal.3gpp.org/desktopmodules/Release/ReleaseDetails.aspx?releaseId=186" TargetMode="External" Id="R659ab8d5af1b4986" /><Relationship Type="http://schemas.openxmlformats.org/officeDocument/2006/relationships/hyperlink" Target="http://portal.3gpp.org/ngppapp/CreateTdoc.aspx?mode=view&amp;contributionUid=RP-160489" TargetMode="External" Id="Rd14c802276c04d6f" /><Relationship Type="http://schemas.openxmlformats.org/officeDocument/2006/relationships/hyperlink" Target="http://portal.3gpp.org/ngppapp/CreateTdoc.aspx?mode=view&amp;contributionUid=R4-161259" TargetMode="External" Id="Raead268ec2f348ca" /><Relationship Type="http://schemas.openxmlformats.org/officeDocument/2006/relationships/hyperlink" Target="http://portal.3gpp.org/desktopmodules/Specifications/SpecificationDetails.aspx?specificationId=1162" TargetMode="External" Id="R710f30c918374217" /><Relationship Type="http://schemas.openxmlformats.org/officeDocument/2006/relationships/hyperlink" Target="http://portal.3gpp.org/desktopmodules/Release/ReleaseDetails.aspx?releaseId=187" TargetMode="External" Id="Rcc1594e9835d4cc3" /><Relationship Type="http://schemas.openxmlformats.org/officeDocument/2006/relationships/hyperlink" Target="http://portal.3gpp.org/ngppapp/CreateTdoc.aspx?mode=view&amp;contributionUid=RP-160489" TargetMode="External" Id="Rb0731d5053bf45c7" /><Relationship Type="http://schemas.openxmlformats.org/officeDocument/2006/relationships/hyperlink" Target="http://portal.3gpp.org/ngppapp/CreateTdoc.aspx?mode=view&amp;contributionUid=R4-161324" TargetMode="External" Id="R554850dcd1f34780" /><Relationship Type="http://schemas.openxmlformats.org/officeDocument/2006/relationships/hyperlink" Target="http://portal.3gpp.org/desktopmodules/Specifications/SpecificationDetails.aspx?specificationId=2411" TargetMode="External" Id="R46de8c76f7f04b87" /><Relationship Type="http://schemas.openxmlformats.org/officeDocument/2006/relationships/hyperlink" Target="http://portal.3gpp.org/desktopmodules/Release/ReleaseDetails.aspx?releaseId=186" TargetMode="External" Id="Rbbf6cdf06b3f4693" /><Relationship Type="http://schemas.openxmlformats.org/officeDocument/2006/relationships/hyperlink" Target="http://portal.3gpp.org/ngppapp/CreateTdoc.aspx?mode=view&amp;contributionUid=RP-160489" TargetMode="External" Id="Rf9a7541ccc7a4519" /><Relationship Type="http://schemas.openxmlformats.org/officeDocument/2006/relationships/hyperlink" Target="http://portal.3gpp.org/ngppapp/CreateTdoc.aspx?mode=view&amp;contributionUid=R4-161327" TargetMode="External" Id="R79674a5f2deb4192" /><Relationship Type="http://schemas.openxmlformats.org/officeDocument/2006/relationships/hyperlink" Target="http://portal.3gpp.org/desktopmodules/Specifications/SpecificationDetails.aspx?specificationId=2411" TargetMode="External" Id="Rbd0d2d4d49384e7c" /><Relationship Type="http://schemas.openxmlformats.org/officeDocument/2006/relationships/hyperlink" Target="http://portal.3gpp.org/desktopmodules/Release/ReleaseDetails.aspx?releaseId=186" TargetMode="External" Id="R7001c3c6d97e4b1d" /><Relationship Type="http://schemas.openxmlformats.org/officeDocument/2006/relationships/hyperlink" Target="http://portal.3gpp.org/ngppapp/CreateTdoc.aspx?mode=view&amp;contributionUid=RP-160489" TargetMode="External" Id="R0ecdee27a62543c9" /><Relationship Type="http://schemas.openxmlformats.org/officeDocument/2006/relationships/hyperlink" Target="http://portal.3gpp.org/ngppapp/CreateTdoc.aspx?mode=view&amp;contributionUid=R4-161328" TargetMode="External" Id="Rc55b47b4290d45ea" /><Relationship Type="http://schemas.openxmlformats.org/officeDocument/2006/relationships/hyperlink" Target="http://portal.3gpp.org/desktopmodules/Specifications/SpecificationDetails.aspx?specificationId=2412" TargetMode="External" Id="Rf94afdeafb2a4542" /><Relationship Type="http://schemas.openxmlformats.org/officeDocument/2006/relationships/hyperlink" Target="http://portal.3gpp.org/desktopmodules/Release/ReleaseDetails.aspx?releaseId=186" TargetMode="External" Id="Rddf81a43f19b44d5" /><Relationship Type="http://schemas.openxmlformats.org/officeDocument/2006/relationships/hyperlink" Target="http://portal.3gpp.org/ngppapp/CreateTdoc.aspx?mode=view&amp;contributionUid=RP-160489" TargetMode="External" Id="R6f4816e53031401d" /><Relationship Type="http://schemas.openxmlformats.org/officeDocument/2006/relationships/hyperlink" Target="http://portal.3gpp.org/ngppapp/CreateTdoc.aspx?mode=view&amp;contributionUid=R4-161329" TargetMode="External" Id="Rc36020fbac944883" /><Relationship Type="http://schemas.openxmlformats.org/officeDocument/2006/relationships/hyperlink" Target="http://portal.3gpp.org/desktopmodules/Specifications/SpecificationDetails.aspx?specificationId=2421" TargetMode="External" Id="R491c1964efe94da5" /><Relationship Type="http://schemas.openxmlformats.org/officeDocument/2006/relationships/hyperlink" Target="http://portal.3gpp.org/desktopmodules/Release/ReleaseDetails.aspx?releaseId=186" TargetMode="External" Id="Rc6f94aec4c764709" /><Relationship Type="http://schemas.openxmlformats.org/officeDocument/2006/relationships/hyperlink" Target="http://portal.3gpp.org/ngppapp/CreateTdoc.aspx?mode=view&amp;contributionUid=RP-160489" TargetMode="External" Id="R96ee77c5a3184307" /><Relationship Type="http://schemas.openxmlformats.org/officeDocument/2006/relationships/hyperlink" Target="http://portal.3gpp.org/ngppapp/CreateTdoc.aspx?mode=view&amp;contributionUid=R4-161410" TargetMode="External" Id="Re64600724b9245a3" /><Relationship Type="http://schemas.openxmlformats.org/officeDocument/2006/relationships/hyperlink" Target="http://portal.3gpp.org/desktopmodules/Specifications/SpecificationDetails.aspx?specificationId=2420" TargetMode="External" Id="R530cba64767c44bd" /><Relationship Type="http://schemas.openxmlformats.org/officeDocument/2006/relationships/hyperlink" Target="http://portal.3gpp.org/desktopmodules/Release/ReleaseDetails.aspx?releaseId=186" TargetMode="External" Id="R6c5fab020d124cd6" /><Relationship Type="http://schemas.openxmlformats.org/officeDocument/2006/relationships/hyperlink" Target="http://portal.3gpp.org/ngppapp/CreateTdoc.aspx?mode=view&amp;contributionUid=RP-160489" TargetMode="External" Id="R430bf496618347d0" /><Relationship Type="http://schemas.openxmlformats.org/officeDocument/2006/relationships/hyperlink" Target="http://portal.3gpp.org/ngppapp/CreateTdoc.aspx?mode=view&amp;contributionUid=R4-161411" TargetMode="External" Id="R55160efbdf6746c5" /><Relationship Type="http://schemas.openxmlformats.org/officeDocument/2006/relationships/hyperlink" Target="http://portal.3gpp.org/desktopmodules/Specifications/SpecificationDetails.aspx?specificationId=2420" TargetMode="External" Id="R6535fbb8480d468c" /><Relationship Type="http://schemas.openxmlformats.org/officeDocument/2006/relationships/hyperlink" Target="http://portal.3gpp.org/desktopmodules/Release/ReleaseDetails.aspx?releaseId=186" TargetMode="External" Id="R138dbae63a3949e2" /><Relationship Type="http://schemas.openxmlformats.org/officeDocument/2006/relationships/hyperlink" Target="http://portal.3gpp.org/ngppapp/CreateTdoc.aspx?mode=view&amp;contributionUid=RP-160489" TargetMode="External" Id="Rbc18afc017dd421d" /><Relationship Type="http://schemas.openxmlformats.org/officeDocument/2006/relationships/hyperlink" Target="http://portal.3gpp.org/ngppapp/CreateTdoc.aspx?mode=view&amp;contributionUid=R4-161412" TargetMode="External" Id="R91f3ffadda3e40f4" /><Relationship Type="http://schemas.openxmlformats.org/officeDocument/2006/relationships/hyperlink" Target="http://portal.3gpp.org/desktopmodules/Specifications/SpecificationDetails.aspx?specificationId=2420" TargetMode="External" Id="Rbcd84017d02e4539" /><Relationship Type="http://schemas.openxmlformats.org/officeDocument/2006/relationships/hyperlink" Target="http://portal.3gpp.org/desktopmodules/Release/ReleaseDetails.aspx?releaseId=186" TargetMode="External" Id="R2c04d1862455452b" /><Relationship Type="http://schemas.openxmlformats.org/officeDocument/2006/relationships/hyperlink" Target="http://portal.3gpp.org/ngppapp/CreateTdoc.aspx?mode=view&amp;contributionUid=RP-160489" TargetMode="External" Id="Rc77639e132ff44fc" /><Relationship Type="http://schemas.openxmlformats.org/officeDocument/2006/relationships/hyperlink" Target="http://portal.3gpp.org/ngppapp/CreateTdoc.aspx?mode=view&amp;contributionUid=R4-161413" TargetMode="External" Id="R3bc976cf65524668" /><Relationship Type="http://schemas.openxmlformats.org/officeDocument/2006/relationships/hyperlink" Target="http://portal.3gpp.org/desktopmodules/Specifications/SpecificationDetails.aspx?specificationId=2411" TargetMode="External" Id="R08d3e073bfc54086" /><Relationship Type="http://schemas.openxmlformats.org/officeDocument/2006/relationships/hyperlink" Target="http://portal.3gpp.org/desktopmodules/Release/ReleaseDetails.aspx?releaseId=187" TargetMode="External" Id="R070dc7eabaf14e92" /><Relationship Type="http://schemas.openxmlformats.org/officeDocument/2006/relationships/hyperlink" Target="http://portal.3gpp.org/ngppapp/CreateTdoc.aspx?mode=view&amp;contributionUid=RP-160489" TargetMode="External" Id="Rc78b963c55094596" /><Relationship Type="http://schemas.openxmlformats.org/officeDocument/2006/relationships/hyperlink" Target="http://portal.3gpp.org/ngppapp/CreateTdoc.aspx?mode=view&amp;contributionUid=R4-161429" TargetMode="External" Id="Rc2b5ef23b9a541b9" /><Relationship Type="http://schemas.openxmlformats.org/officeDocument/2006/relationships/hyperlink" Target="http://portal.3gpp.org/desktopmodules/Specifications/SpecificationDetails.aspx?specificationId=2420" TargetMode="External" Id="R26965cd3a3714b3f" /><Relationship Type="http://schemas.openxmlformats.org/officeDocument/2006/relationships/hyperlink" Target="http://portal.3gpp.org/desktopmodules/Release/ReleaseDetails.aspx?releaseId=187" TargetMode="External" Id="R4d96f5a492c94260" /><Relationship Type="http://schemas.openxmlformats.org/officeDocument/2006/relationships/hyperlink" Target="http://portal.3gpp.org/ngppapp/CreateTdoc.aspx?mode=view&amp;contributionUid=RP-160489" TargetMode="External" Id="Rada6f00c673e4444" /><Relationship Type="http://schemas.openxmlformats.org/officeDocument/2006/relationships/hyperlink" Target="http://portal.3gpp.org/ngppapp/CreateTdoc.aspx?mode=view&amp;contributionUid=R4-161494" TargetMode="External" Id="R6ddc55608d4e4e15" /><Relationship Type="http://schemas.openxmlformats.org/officeDocument/2006/relationships/hyperlink" Target="http://portal.3gpp.org/desktopmodules/Specifications/SpecificationDetails.aspx?specificationId=2411" TargetMode="External" Id="Re63be4721a7042c9" /><Relationship Type="http://schemas.openxmlformats.org/officeDocument/2006/relationships/hyperlink" Target="http://portal.3gpp.org/desktopmodules/Release/ReleaseDetails.aspx?releaseId=186" TargetMode="External" Id="R775d520647384b21" /><Relationship Type="http://schemas.openxmlformats.org/officeDocument/2006/relationships/hyperlink" Target="http://portal.3gpp.org/ngppapp/CreateTdoc.aspx?mode=view&amp;contributionUid=RP-160490" TargetMode="External" Id="R2a9d88b1046c4e4c" /><Relationship Type="http://schemas.openxmlformats.org/officeDocument/2006/relationships/hyperlink" Target="http://portal.3gpp.org/ngppapp/CreateTdoc.aspx?mode=view&amp;contributionUid=R4-160023" TargetMode="External" Id="R0594bf701efc410e" /><Relationship Type="http://schemas.openxmlformats.org/officeDocument/2006/relationships/hyperlink" Target="http://portal.3gpp.org/desktopmodules/Specifications/SpecificationDetails.aspx?specificationId=2411" TargetMode="External" Id="R74d17395dc7a4273" /><Relationship Type="http://schemas.openxmlformats.org/officeDocument/2006/relationships/hyperlink" Target="http://portal.3gpp.org/desktopmodules/Release/ReleaseDetails.aspx?releaseId=187" TargetMode="External" Id="R69aa3aceb02f48df" /><Relationship Type="http://schemas.openxmlformats.org/officeDocument/2006/relationships/hyperlink" Target="http://portal.3gpp.org/ngppapp/CreateTdoc.aspx?mode=view&amp;contributionUid=RP-160490" TargetMode="External" Id="R5e35088972ea45a8" /><Relationship Type="http://schemas.openxmlformats.org/officeDocument/2006/relationships/hyperlink" Target="http://portal.3gpp.org/ngppapp/CreateTdoc.aspx?mode=view&amp;contributionUid=R4-160100" TargetMode="External" Id="R0424d818ffd54efd" /><Relationship Type="http://schemas.openxmlformats.org/officeDocument/2006/relationships/hyperlink" Target="http://portal.3gpp.org/desktopmodules/Specifications/SpecificationDetails.aspx?specificationId=2420" TargetMode="External" Id="Rdbebd484dec04295" /><Relationship Type="http://schemas.openxmlformats.org/officeDocument/2006/relationships/hyperlink" Target="http://portal.3gpp.org/desktopmodules/Release/ReleaseDetails.aspx?releaseId=187" TargetMode="External" Id="Rfe83e08b1bab43fc" /><Relationship Type="http://schemas.openxmlformats.org/officeDocument/2006/relationships/hyperlink" Target="http://portal.3gpp.org/ngppapp/CreateTdoc.aspx?mode=view&amp;contributionUid=RP-160490" TargetMode="External" Id="R55d07e3dc9354795" /><Relationship Type="http://schemas.openxmlformats.org/officeDocument/2006/relationships/hyperlink" Target="http://portal.3gpp.org/ngppapp/CreateTdoc.aspx?mode=view&amp;contributionUid=R4-160198" TargetMode="External" Id="R585a330e808b46d8" /><Relationship Type="http://schemas.openxmlformats.org/officeDocument/2006/relationships/hyperlink" Target="http://portal.3gpp.org/desktopmodules/Specifications/SpecificationDetails.aspx?specificationId=2411" TargetMode="External" Id="Ra154bd53762a44ee" /><Relationship Type="http://schemas.openxmlformats.org/officeDocument/2006/relationships/hyperlink" Target="http://portal.3gpp.org/desktopmodules/Release/ReleaseDetails.aspx?releaseId=187" TargetMode="External" Id="Rd0a4eb7820bd4551" /><Relationship Type="http://schemas.openxmlformats.org/officeDocument/2006/relationships/hyperlink" Target="http://portal.3gpp.org/ngppapp/CreateTdoc.aspx?mode=view&amp;contributionUid=RP-160490" TargetMode="External" Id="R546dba04832d4463" /><Relationship Type="http://schemas.openxmlformats.org/officeDocument/2006/relationships/hyperlink" Target="http://portal.3gpp.org/ngppapp/CreateTdoc.aspx?mode=view&amp;contributionUid=R4-160246" TargetMode="External" Id="R9ede0a4f055b4ac1" /><Relationship Type="http://schemas.openxmlformats.org/officeDocument/2006/relationships/hyperlink" Target="http://portal.3gpp.org/desktopmodules/Specifications/SpecificationDetails.aspx?specificationId=2411" TargetMode="External" Id="R1760914ef5a34971" /><Relationship Type="http://schemas.openxmlformats.org/officeDocument/2006/relationships/hyperlink" Target="http://portal.3gpp.org/desktopmodules/Release/ReleaseDetails.aspx?releaseId=187" TargetMode="External" Id="R2b5212bf2dac49f9" /><Relationship Type="http://schemas.openxmlformats.org/officeDocument/2006/relationships/hyperlink" Target="http://portal.3gpp.org/ngppapp/CreateTdoc.aspx?mode=view&amp;contributionUid=RP-160490" TargetMode="External" Id="Rfff254527fe74216" /><Relationship Type="http://schemas.openxmlformats.org/officeDocument/2006/relationships/hyperlink" Target="http://portal.3gpp.org/ngppapp/CreateTdoc.aspx?mode=view&amp;contributionUid=R4-160311" TargetMode="External" Id="R1f2e4efa87e146f6" /><Relationship Type="http://schemas.openxmlformats.org/officeDocument/2006/relationships/hyperlink" Target="http://portal.3gpp.org/desktopmodules/Specifications/SpecificationDetails.aspx?specificationId=2420" TargetMode="External" Id="Re125ec9b20c6448e" /><Relationship Type="http://schemas.openxmlformats.org/officeDocument/2006/relationships/hyperlink" Target="http://portal.3gpp.org/desktopmodules/Release/ReleaseDetails.aspx?releaseId=187" TargetMode="External" Id="R3ced76d4ed064524" /><Relationship Type="http://schemas.openxmlformats.org/officeDocument/2006/relationships/hyperlink" Target="http://portal.3gpp.org/ngppapp/CreateTdoc.aspx?mode=view&amp;contributionUid=RP-160490" TargetMode="External" Id="R1edfce1f1a034f4f" /><Relationship Type="http://schemas.openxmlformats.org/officeDocument/2006/relationships/hyperlink" Target="http://portal.3gpp.org/ngppapp/CreateTdoc.aspx?mode=view&amp;contributionUid=R4-160391" TargetMode="External" Id="R2cb4ee52993e48b7" /><Relationship Type="http://schemas.openxmlformats.org/officeDocument/2006/relationships/hyperlink" Target="http://portal.3gpp.org/desktopmodules/Specifications/SpecificationDetails.aspx?specificationId=2411" TargetMode="External" Id="Re9b8c701356249a9" /><Relationship Type="http://schemas.openxmlformats.org/officeDocument/2006/relationships/hyperlink" Target="http://portal.3gpp.org/desktopmodules/Release/ReleaseDetails.aspx?releaseId=187" TargetMode="External" Id="Rcfad0fef1b534d50" /><Relationship Type="http://schemas.openxmlformats.org/officeDocument/2006/relationships/hyperlink" Target="http://portal.3gpp.org/ngppapp/CreateTdoc.aspx?mode=view&amp;contributionUid=RP-160490" TargetMode="External" Id="Re0ce4581fb0c404f" /><Relationship Type="http://schemas.openxmlformats.org/officeDocument/2006/relationships/hyperlink" Target="http://portal.3gpp.org/ngppapp/CreateTdoc.aspx?mode=view&amp;contributionUid=R4-160393" TargetMode="External" Id="R8e2185131ff1469f" /><Relationship Type="http://schemas.openxmlformats.org/officeDocument/2006/relationships/hyperlink" Target="http://portal.3gpp.org/desktopmodules/Specifications/SpecificationDetails.aspx?specificationId=2411" TargetMode="External" Id="R7fbb13bbde8f400a" /><Relationship Type="http://schemas.openxmlformats.org/officeDocument/2006/relationships/hyperlink" Target="http://portal.3gpp.org/desktopmodules/Release/ReleaseDetails.aspx?releaseId=187" TargetMode="External" Id="R0e725bf6741c4ae8" /><Relationship Type="http://schemas.openxmlformats.org/officeDocument/2006/relationships/hyperlink" Target="http://portal.3gpp.org/ngppapp/CreateTdoc.aspx?mode=view&amp;contributionUid=RP-160490" TargetMode="External" Id="Ra9a092be3b454023" /><Relationship Type="http://schemas.openxmlformats.org/officeDocument/2006/relationships/hyperlink" Target="http://portal.3gpp.org/ngppapp/CreateTdoc.aspx?mode=view&amp;contributionUid=R4-160419" TargetMode="External" Id="Rf4545e4f4c544da6" /><Relationship Type="http://schemas.openxmlformats.org/officeDocument/2006/relationships/hyperlink" Target="http://portal.3gpp.org/desktopmodules/Specifications/SpecificationDetails.aspx?specificationId=2420" TargetMode="External" Id="R035b773f67954482" /><Relationship Type="http://schemas.openxmlformats.org/officeDocument/2006/relationships/hyperlink" Target="http://portal.3gpp.org/desktopmodules/Release/ReleaseDetails.aspx?releaseId=187" TargetMode="External" Id="R01dc3b341eed4f2f" /><Relationship Type="http://schemas.openxmlformats.org/officeDocument/2006/relationships/hyperlink" Target="http://portal.3gpp.org/ngppapp/CreateTdoc.aspx?mode=view&amp;contributionUid=RP-160490" TargetMode="External" Id="R80e0c5f73c2e48f7" /><Relationship Type="http://schemas.openxmlformats.org/officeDocument/2006/relationships/hyperlink" Target="http://portal.3gpp.org/ngppapp/CreateTdoc.aspx?mode=view&amp;contributionUid=R4-160509" TargetMode="External" Id="R7351581a3ce74ab6" /><Relationship Type="http://schemas.openxmlformats.org/officeDocument/2006/relationships/hyperlink" Target="http://portal.3gpp.org/desktopmodules/Specifications/SpecificationDetails.aspx?specificationId=2420" TargetMode="External" Id="Rf9103eedd2ff43a7" /><Relationship Type="http://schemas.openxmlformats.org/officeDocument/2006/relationships/hyperlink" Target="http://portal.3gpp.org/desktopmodules/Release/ReleaseDetails.aspx?releaseId=187" TargetMode="External" Id="R7aff6b9ca3fb4aa6" /><Relationship Type="http://schemas.openxmlformats.org/officeDocument/2006/relationships/hyperlink" Target="http://portal.3gpp.org/ngppapp/CreateTdoc.aspx?mode=view&amp;contributionUid=RP-160490" TargetMode="External" Id="R4fc13fc9dfce4ad0" /><Relationship Type="http://schemas.openxmlformats.org/officeDocument/2006/relationships/hyperlink" Target="http://portal.3gpp.org/ngppapp/CreateTdoc.aspx?mode=view&amp;contributionUid=R4-160534" TargetMode="External" Id="R0f6974f7bb0b4228" /><Relationship Type="http://schemas.openxmlformats.org/officeDocument/2006/relationships/hyperlink" Target="http://portal.3gpp.org/desktopmodules/Specifications/SpecificationDetails.aspx?specificationId=1162" TargetMode="External" Id="Rcd543bfa8ba943f7" /><Relationship Type="http://schemas.openxmlformats.org/officeDocument/2006/relationships/hyperlink" Target="http://portal.3gpp.org/desktopmodules/Release/ReleaseDetails.aspx?releaseId=187" TargetMode="External" Id="R5591a976a14046f6" /><Relationship Type="http://schemas.openxmlformats.org/officeDocument/2006/relationships/hyperlink" Target="http://portal.3gpp.org/ngppapp/CreateTdoc.aspx?mode=view&amp;contributionUid=RP-160490" TargetMode="External" Id="R53e1c4d037584679" /><Relationship Type="http://schemas.openxmlformats.org/officeDocument/2006/relationships/hyperlink" Target="http://portal.3gpp.org/ngppapp/CreateTdoc.aspx?mode=view&amp;contributionUid=R4-160603" TargetMode="External" Id="Rad4c54088cd643c3" /><Relationship Type="http://schemas.openxmlformats.org/officeDocument/2006/relationships/hyperlink" Target="http://portal.3gpp.org/desktopmodules/Specifications/SpecificationDetails.aspx?specificationId=2411" TargetMode="External" Id="R5e68fd4bd0ab4fce" /><Relationship Type="http://schemas.openxmlformats.org/officeDocument/2006/relationships/hyperlink" Target="http://portal.3gpp.org/desktopmodules/Release/ReleaseDetails.aspx?releaseId=187" TargetMode="External" Id="R98f8d73ed97a4772" /><Relationship Type="http://schemas.openxmlformats.org/officeDocument/2006/relationships/hyperlink" Target="http://portal.3gpp.org/ngppapp/CreateTdoc.aspx?mode=view&amp;contributionUid=RP-160490" TargetMode="External" Id="Rc802b32c85354ab5" /><Relationship Type="http://schemas.openxmlformats.org/officeDocument/2006/relationships/hyperlink" Target="http://portal.3gpp.org/ngppapp/CreateTdoc.aspx?mode=view&amp;contributionUid=R4-160654" TargetMode="External" Id="R539440cb77a84955" /><Relationship Type="http://schemas.openxmlformats.org/officeDocument/2006/relationships/hyperlink" Target="http://portal.3gpp.org/desktopmodules/Specifications/SpecificationDetails.aspx?specificationId=2416" TargetMode="External" Id="Rac8e804d381f494d" /><Relationship Type="http://schemas.openxmlformats.org/officeDocument/2006/relationships/hyperlink" Target="http://portal.3gpp.org/desktopmodules/Release/ReleaseDetails.aspx?releaseId=187" TargetMode="External" Id="R1daadab3e5684e6b" /><Relationship Type="http://schemas.openxmlformats.org/officeDocument/2006/relationships/hyperlink" Target="http://portal.3gpp.org/ngppapp/CreateTdoc.aspx?mode=view&amp;contributionUid=RP-160490" TargetMode="External" Id="Racb3054ed7de4f15" /><Relationship Type="http://schemas.openxmlformats.org/officeDocument/2006/relationships/hyperlink" Target="http://portal.3gpp.org/ngppapp/CreateTdoc.aspx?mode=view&amp;contributionUid=R4-160655" TargetMode="External" Id="R5cc76bfe1cc74708" /><Relationship Type="http://schemas.openxmlformats.org/officeDocument/2006/relationships/hyperlink" Target="http://portal.3gpp.org/desktopmodules/Specifications/SpecificationDetails.aspx?specificationId=2597" TargetMode="External" Id="Rad9cbb3dfb3f4690" /><Relationship Type="http://schemas.openxmlformats.org/officeDocument/2006/relationships/hyperlink" Target="http://portal.3gpp.org/desktopmodules/Release/ReleaseDetails.aspx?releaseId=187" TargetMode="External" Id="R777735d767db4fd4" /><Relationship Type="http://schemas.openxmlformats.org/officeDocument/2006/relationships/hyperlink" Target="http://portal.3gpp.org/ngppapp/CreateTdoc.aspx?mode=view&amp;contributionUid=RP-160490" TargetMode="External" Id="Re2b39c681d9c47bd" /><Relationship Type="http://schemas.openxmlformats.org/officeDocument/2006/relationships/hyperlink" Target="http://portal.3gpp.org/ngppapp/CreateTdoc.aspx?mode=view&amp;contributionUid=R4-160657" TargetMode="External" Id="Re693c483617e437a" /><Relationship Type="http://schemas.openxmlformats.org/officeDocument/2006/relationships/hyperlink" Target="http://portal.3gpp.org/desktopmodules/Specifications/SpecificationDetails.aspx?specificationId=2419" TargetMode="External" Id="R208e8dc435434f9b" /><Relationship Type="http://schemas.openxmlformats.org/officeDocument/2006/relationships/hyperlink" Target="http://portal.3gpp.org/desktopmodules/Release/ReleaseDetails.aspx?releaseId=187" TargetMode="External" Id="R74ebfe9e8bbf4160" /><Relationship Type="http://schemas.openxmlformats.org/officeDocument/2006/relationships/hyperlink" Target="http://portal.3gpp.org/ngppapp/CreateTdoc.aspx?mode=view&amp;contributionUid=RP-160490" TargetMode="External" Id="R929974efcbc64d57" /><Relationship Type="http://schemas.openxmlformats.org/officeDocument/2006/relationships/hyperlink" Target="http://portal.3gpp.org/ngppapp/CreateTdoc.aspx?mode=view&amp;contributionUid=R4-160670" TargetMode="External" Id="R6a7ad58809ae41a8" /><Relationship Type="http://schemas.openxmlformats.org/officeDocument/2006/relationships/hyperlink" Target="http://portal.3gpp.org/desktopmodules/Specifications/SpecificationDetails.aspx?specificationId=2411" TargetMode="External" Id="R08a0641d21ed48e1" /><Relationship Type="http://schemas.openxmlformats.org/officeDocument/2006/relationships/hyperlink" Target="http://portal.3gpp.org/desktopmodules/Release/ReleaseDetails.aspx?releaseId=187" TargetMode="External" Id="Rf605bf1a998144ee" /><Relationship Type="http://schemas.openxmlformats.org/officeDocument/2006/relationships/hyperlink" Target="http://portal.3gpp.org/ngppapp/CreateTdoc.aspx?mode=view&amp;contributionUid=RP-160490" TargetMode="External" Id="R0bda394e8b51449e" /><Relationship Type="http://schemas.openxmlformats.org/officeDocument/2006/relationships/hyperlink" Target="http://portal.3gpp.org/ngppapp/CreateTdoc.aspx?mode=view&amp;contributionUid=R4-160717" TargetMode="External" Id="R7dba0b64ab874349" /><Relationship Type="http://schemas.openxmlformats.org/officeDocument/2006/relationships/hyperlink" Target="http://portal.3gpp.org/desktopmodules/Specifications/SpecificationDetails.aspx?specificationId=2598" TargetMode="External" Id="Rd6d5040a34814a20" /><Relationship Type="http://schemas.openxmlformats.org/officeDocument/2006/relationships/hyperlink" Target="http://portal.3gpp.org/desktopmodules/Release/ReleaseDetails.aspx?releaseId=187" TargetMode="External" Id="Rea0ef0f9e3f24771" /><Relationship Type="http://schemas.openxmlformats.org/officeDocument/2006/relationships/hyperlink" Target="http://portal.3gpp.org/ngppapp/CreateTdoc.aspx?mode=view&amp;contributionUid=RP-160490" TargetMode="External" Id="R76807dd8c58e4c89" /><Relationship Type="http://schemas.openxmlformats.org/officeDocument/2006/relationships/hyperlink" Target="http://portal.3gpp.org/ngppapp/CreateTdoc.aspx?mode=view&amp;contributionUid=R4-160853" TargetMode="External" Id="R3338eaec238f4869" /><Relationship Type="http://schemas.openxmlformats.org/officeDocument/2006/relationships/hyperlink" Target="http://portal.3gpp.org/desktopmodules/Specifications/SpecificationDetails.aspx?specificationId=2420" TargetMode="External" Id="Ra6f7b017da5448bf" /><Relationship Type="http://schemas.openxmlformats.org/officeDocument/2006/relationships/hyperlink" Target="http://portal.3gpp.org/desktopmodules/Release/ReleaseDetails.aspx?releaseId=187" TargetMode="External" Id="R8b74961fd97f4392" /><Relationship Type="http://schemas.openxmlformats.org/officeDocument/2006/relationships/hyperlink" Target="http://portal.3gpp.org/ngppapp/CreateTdoc.aspx?mode=view&amp;contributionUid=RP-160490" TargetMode="External" Id="R9e139081a8854163" /><Relationship Type="http://schemas.openxmlformats.org/officeDocument/2006/relationships/hyperlink" Target="http://portal.3gpp.org/ngppapp/CreateTdoc.aspx?mode=view&amp;contributionUid=R4-160879" TargetMode="External" Id="Rd06f84b6245d4148" /><Relationship Type="http://schemas.openxmlformats.org/officeDocument/2006/relationships/hyperlink" Target="http://portal.3gpp.org/desktopmodules/Specifications/SpecificationDetails.aspx?specificationId=2412" TargetMode="External" Id="Rf88af7aec8474098" /><Relationship Type="http://schemas.openxmlformats.org/officeDocument/2006/relationships/hyperlink" Target="http://portal.3gpp.org/desktopmodules/Release/ReleaseDetails.aspx?releaseId=187" TargetMode="External" Id="R18075061828b468e" /><Relationship Type="http://schemas.openxmlformats.org/officeDocument/2006/relationships/hyperlink" Target="http://portal.3gpp.org/ngppapp/CreateTdoc.aspx?mode=view&amp;contributionUid=RP-160490" TargetMode="External" Id="Rb69bf9db6ba94e27" /><Relationship Type="http://schemas.openxmlformats.org/officeDocument/2006/relationships/hyperlink" Target="http://portal.3gpp.org/ngppapp/CreateTdoc.aspx?mode=view&amp;contributionUid=R4-160890" TargetMode="External" Id="R321de447dd214322" /><Relationship Type="http://schemas.openxmlformats.org/officeDocument/2006/relationships/hyperlink" Target="http://portal.3gpp.org/desktopmodules/Specifications/SpecificationDetails.aspx?specificationId=2411" TargetMode="External" Id="Ra55e074357e6453b" /><Relationship Type="http://schemas.openxmlformats.org/officeDocument/2006/relationships/hyperlink" Target="http://portal.3gpp.org/desktopmodules/Release/ReleaseDetails.aspx?releaseId=187" TargetMode="External" Id="R51a21dcb1d8e4b25" /><Relationship Type="http://schemas.openxmlformats.org/officeDocument/2006/relationships/hyperlink" Target="http://portal.3gpp.org/ngppapp/CreateTdoc.aspx?mode=view&amp;contributionUid=RP-160490" TargetMode="External" Id="Rfeb3f1c260b44451" /><Relationship Type="http://schemas.openxmlformats.org/officeDocument/2006/relationships/hyperlink" Target="http://portal.3gpp.org/ngppapp/CreateTdoc.aspx?mode=view&amp;contributionUid=R4-160997" TargetMode="External" Id="Rb383953821f54e7e" /><Relationship Type="http://schemas.openxmlformats.org/officeDocument/2006/relationships/hyperlink" Target="http://portal.3gpp.org/desktopmodules/Specifications/SpecificationDetails.aspx?specificationId=2420" TargetMode="External" Id="R2ae278af8ad1416e" /><Relationship Type="http://schemas.openxmlformats.org/officeDocument/2006/relationships/hyperlink" Target="http://portal.3gpp.org/desktopmodules/Release/ReleaseDetails.aspx?releaseId=187" TargetMode="External" Id="R3200a87509454084" /><Relationship Type="http://schemas.openxmlformats.org/officeDocument/2006/relationships/hyperlink" Target="http://portal.3gpp.org/ngppapp/CreateTdoc.aspx?mode=view&amp;contributionUid=RP-160490" TargetMode="External" Id="R80a4c749a8dc45fc" /><Relationship Type="http://schemas.openxmlformats.org/officeDocument/2006/relationships/hyperlink" Target="http://portal.3gpp.org/ngppapp/CreateTdoc.aspx?mode=view&amp;contributionUid=R4-161086" TargetMode="External" Id="R9ef888808ece4905" /><Relationship Type="http://schemas.openxmlformats.org/officeDocument/2006/relationships/hyperlink" Target="http://portal.3gpp.org/desktopmodules/Specifications/SpecificationDetails.aspx?specificationId=2411" TargetMode="External" Id="Ra8e6a51a240c4e11" /><Relationship Type="http://schemas.openxmlformats.org/officeDocument/2006/relationships/hyperlink" Target="http://portal.3gpp.org/desktopmodules/Release/ReleaseDetails.aspx?releaseId=187" TargetMode="External" Id="R5fac51a4d8a946a2" /><Relationship Type="http://schemas.openxmlformats.org/officeDocument/2006/relationships/hyperlink" Target="http://portal.3gpp.org/ngppapp/CreateTdoc.aspx?mode=view&amp;contributionUid=RP-160490" TargetMode="External" Id="R05f8c30883184cb9" /><Relationship Type="http://schemas.openxmlformats.org/officeDocument/2006/relationships/hyperlink" Target="http://portal.3gpp.org/ngppapp/CreateTdoc.aspx?mode=view&amp;contributionUid=R4-161087" TargetMode="External" Id="R4168964fa88941aa" /><Relationship Type="http://schemas.openxmlformats.org/officeDocument/2006/relationships/hyperlink" Target="http://portal.3gpp.org/desktopmodules/Specifications/SpecificationDetails.aspx?specificationId=2411" TargetMode="External" Id="R3b9f6909bfd94486" /><Relationship Type="http://schemas.openxmlformats.org/officeDocument/2006/relationships/hyperlink" Target="http://portal.3gpp.org/desktopmodules/Release/ReleaseDetails.aspx?releaseId=187" TargetMode="External" Id="R21fd4cf792fb41ec" /><Relationship Type="http://schemas.openxmlformats.org/officeDocument/2006/relationships/hyperlink" Target="http://portal.3gpp.org/ngppapp/CreateTdoc.aspx?mode=view&amp;contributionUid=RP-160490" TargetMode="External" Id="R4bc2af9256a34360" /><Relationship Type="http://schemas.openxmlformats.org/officeDocument/2006/relationships/hyperlink" Target="http://portal.3gpp.org/ngppapp/CreateTdoc.aspx?mode=view&amp;contributionUid=R4-161188" TargetMode="External" Id="Rccf53e2316a1471f" /><Relationship Type="http://schemas.openxmlformats.org/officeDocument/2006/relationships/hyperlink" Target="http://portal.3gpp.org/desktopmodules/Specifications/SpecificationDetails.aspx?specificationId=2420" TargetMode="External" Id="Ra53735f68cdb42b2" /><Relationship Type="http://schemas.openxmlformats.org/officeDocument/2006/relationships/hyperlink" Target="http://portal.3gpp.org/desktopmodules/Release/ReleaseDetails.aspx?releaseId=187" TargetMode="External" Id="Rf0b42589adf94fc5" /><Relationship Type="http://schemas.openxmlformats.org/officeDocument/2006/relationships/hyperlink" Target="http://portal.3gpp.org/ngppapp/CreateTdoc.aspx?mode=view&amp;contributionUid=RP-160490" TargetMode="External" Id="R4a7c207753254f51" /><Relationship Type="http://schemas.openxmlformats.org/officeDocument/2006/relationships/hyperlink" Target="http://portal.3gpp.org/ngppapp/CreateTdoc.aspx?mode=view&amp;contributionUid=R4-161245" TargetMode="External" Id="Rad515b93698e4433" /><Relationship Type="http://schemas.openxmlformats.org/officeDocument/2006/relationships/hyperlink" Target="http://portal.3gpp.org/desktopmodules/Specifications/SpecificationDetails.aspx?specificationId=2420" TargetMode="External" Id="Rdaedc8989e3c4a36" /><Relationship Type="http://schemas.openxmlformats.org/officeDocument/2006/relationships/hyperlink" Target="http://portal.3gpp.org/desktopmodules/Release/ReleaseDetails.aspx?releaseId=187" TargetMode="External" Id="R3f7ebd9acdff42cc" /><Relationship Type="http://schemas.openxmlformats.org/officeDocument/2006/relationships/hyperlink" Target="http://portal.3gpp.org/ngppapp/CreateTdoc.aspx?mode=view&amp;contributionUid=RP-160490" TargetMode="External" Id="R878d39c220b34e7e" /><Relationship Type="http://schemas.openxmlformats.org/officeDocument/2006/relationships/hyperlink" Target="http://portal.3gpp.org/ngppapp/CreateTdoc.aspx?mode=view&amp;contributionUid=R4-161247" TargetMode="External" Id="Rb0d3a82610074fe6" /><Relationship Type="http://schemas.openxmlformats.org/officeDocument/2006/relationships/hyperlink" Target="http://portal.3gpp.org/desktopmodules/Specifications/SpecificationDetails.aspx?specificationId=2420" TargetMode="External" Id="R75e995b5c83d48a8" /><Relationship Type="http://schemas.openxmlformats.org/officeDocument/2006/relationships/hyperlink" Target="http://portal.3gpp.org/desktopmodules/Release/ReleaseDetails.aspx?releaseId=187" TargetMode="External" Id="R5a75eaee93904c49" /><Relationship Type="http://schemas.openxmlformats.org/officeDocument/2006/relationships/hyperlink" Target="http://portal.3gpp.org/ngppapp/CreateTdoc.aspx?mode=view&amp;contributionUid=RP-160490" TargetMode="External" Id="Rd57814f564d34d44" /><Relationship Type="http://schemas.openxmlformats.org/officeDocument/2006/relationships/hyperlink" Target="http://portal.3gpp.org/ngppapp/CreateTdoc.aspx?mode=view&amp;contributionUid=R4-161352" TargetMode="External" Id="R95bb88bba6624778" /><Relationship Type="http://schemas.openxmlformats.org/officeDocument/2006/relationships/hyperlink" Target="http://portal.3gpp.org/desktopmodules/Specifications/SpecificationDetails.aspx?specificationId=2411" TargetMode="External" Id="R33b93eff1a2c42d9" /><Relationship Type="http://schemas.openxmlformats.org/officeDocument/2006/relationships/hyperlink" Target="http://portal.3gpp.org/desktopmodules/Release/ReleaseDetails.aspx?releaseId=187" TargetMode="External" Id="R1bba7a24136c499c" /><Relationship Type="http://schemas.openxmlformats.org/officeDocument/2006/relationships/hyperlink" Target="http://portal.3gpp.org/ngppapp/CreateTdoc.aspx?mode=view&amp;contributionUid=RP-160490" TargetMode="External" Id="R3b04015f050f49ac" /><Relationship Type="http://schemas.openxmlformats.org/officeDocument/2006/relationships/hyperlink" Target="http://portal.3gpp.org/ngppapp/CreateTdoc.aspx?mode=view&amp;contributionUid=R4-161353" TargetMode="External" Id="R3bc678bd0d6644a4" /><Relationship Type="http://schemas.openxmlformats.org/officeDocument/2006/relationships/hyperlink" Target="http://portal.3gpp.org/desktopmodules/Specifications/SpecificationDetails.aspx?specificationId=1154" TargetMode="External" Id="Rb05908d0ea754950" /><Relationship Type="http://schemas.openxmlformats.org/officeDocument/2006/relationships/hyperlink" Target="http://portal.3gpp.org/desktopmodules/Release/ReleaseDetails.aspx?releaseId=187" TargetMode="External" Id="R4bf7c6c7e41343a5" /><Relationship Type="http://schemas.openxmlformats.org/officeDocument/2006/relationships/hyperlink" Target="http://portal.3gpp.org/ngppapp/CreateTdoc.aspx?mode=view&amp;contributionUid=RP-160490" TargetMode="External" Id="Rc337542a5df14c38" /><Relationship Type="http://schemas.openxmlformats.org/officeDocument/2006/relationships/hyperlink" Target="http://portal.3gpp.org/ngppapp/CreateTdoc.aspx?mode=view&amp;contributionUid=R4-161354" TargetMode="External" Id="R05414523a5e24034" /><Relationship Type="http://schemas.openxmlformats.org/officeDocument/2006/relationships/hyperlink" Target="http://portal.3gpp.org/desktopmodules/Specifications/SpecificationDetails.aspx?specificationId=1155" TargetMode="External" Id="Rc3279d0fd7604c43" /><Relationship Type="http://schemas.openxmlformats.org/officeDocument/2006/relationships/hyperlink" Target="http://portal.3gpp.org/desktopmodules/Release/ReleaseDetails.aspx?releaseId=187" TargetMode="External" Id="R0b56a5e3d38848d4" /><Relationship Type="http://schemas.openxmlformats.org/officeDocument/2006/relationships/hyperlink" Target="http://portal.3gpp.org/ngppapp/CreateTdoc.aspx?mode=view&amp;contributionUid=RP-160490" TargetMode="External" Id="R3d1466fd8eb04355" /><Relationship Type="http://schemas.openxmlformats.org/officeDocument/2006/relationships/hyperlink" Target="http://portal.3gpp.org/ngppapp/CreateTdoc.aspx?mode=view&amp;contributionUid=R4-161414" TargetMode="External" Id="Rafb4ce3369694cbc" /><Relationship Type="http://schemas.openxmlformats.org/officeDocument/2006/relationships/hyperlink" Target="http://portal.3gpp.org/desktopmodules/Specifications/SpecificationDetails.aspx?specificationId=1162" TargetMode="External" Id="R712d75710c1245eb" /><Relationship Type="http://schemas.openxmlformats.org/officeDocument/2006/relationships/hyperlink" Target="http://portal.3gpp.org/desktopmodules/Release/ReleaseDetails.aspx?releaseId=187" TargetMode="External" Id="R4f8f765e353f441c" /><Relationship Type="http://schemas.openxmlformats.org/officeDocument/2006/relationships/hyperlink" Target="http://portal.3gpp.org/ngppapp/CreateTdoc.aspx?mode=view&amp;contributionUid=RP-160490" TargetMode="External" Id="R4b015b4a01d048bc" /><Relationship Type="http://schemas.openxmlformats.org/officeDocument/2006/relationships/hyperlink" Target="http://portal.3gpp.org/ngppapp/CreateTdoc.aspx?mode=view&amp;contributionUid=R4-161433" TargetMode="External" Id="R9eb52c4c15ad4f4a" /><Relationship Type="http://schemas.openxmlformats.org/officeDocument/2006/relationships/hyperlink" Target="http://portal.3gpp.org/desktopmodules/Specifications/SpecificationDetails.aspx?specificationId=2420" TargetMode="External" Id="R1e6a710e409b44f7" /><Relationship Type="http://schemas.openxmlformats.org/officeDocument/2006/relationships/hyperlink" Target="http://portal.3gpp.org/desktopmodules/Release/ReleaseDetails.aspx?releaseId=187" TargetMode="External" Id="Re6d4bd43c3ed4e80" /><Relationship Type="http://schemas.openxmlformats.org/officeDocument/2006/relationships/hyperlink" Target="http://portal.3gpp.org/ngppapp/CreateTdoc.aspx?mode=view&amp;contributionUid=RP-160490" TargetMode="External" Id="R57959d52e3054560" /><Relationship Type="http://schemas.openxmlformats.org/officeDocument/2006/relationships/hyperlink" Target="http://portal.3gpp.org/ngppapp/CreateTdoc.aspx?mode=view&amp;contributionUid=R4-161436" TargetMode="External" Id="Rdd64a6c17bd7431b" /><Relationship Type="http://schemas.openxmlformats.org/officeDocument/2006/relationships/hyperlink" Target="http://portal.3gpp.org/desktopmodules/Specifications/SpecificationDetails.aspx?specificationId=2420" TargetMode="External" Id="R97a169b8a1f94fff" /><Relationship Type="http://schemas.openxmlformats.org/officeDocument/2006/relationships/hyperlink" Target="http://portal.3gpp.org/desktopmodules/Release/ReleaseDetails.aspx?releaseId=187" TargetMode="External" Id="Rdb388ac2ce5c42e0" /><Relationship Type="http://schemas.openxmlformats.org/officeDocument/2006/relationships/hyperlink" Target="http://portal.3gpp.org/ngppapp/CreateTdoc.aspx?mode=view&amp;contributionUid=RP-160490" TargetMode="External" Id="Rbad7b480ab2b4371" /><Relationship Type="http://schemas.openxmlformats.org/officeDocument/2006/relationships/hyperlink" Target="http://portal.3gpp.org/ngppapp/CreateTdoc.aspx?mode=view&amp;contributionUid=R4-161439" TargetMode="External" Id="R643785ba44bc404d" /><Relationship Type="http://schemas.openxmlformats.org/officeDocument/2006/relationships/hyperlink" Target="http://portal.3gpp.org/desktopmodules/Specifications/SpecificationDetails.aspx?specificationId=2411" TargetMode="External" Id="Re0f712e7accf4fa7" /><Relationship Type="http://schemas.openxmlformats.org/officeDocument/2006/relationships/hyperlink" Target="http://portal.3gpp.org/desktopmodules/Release/ReleaseDetails.aspx?releaseId=187" TargetMode="External" Id="R90edd366134d4268" /><Relationship Type="http://schemas.openxmlformats.org/officeDocument/2006/relationships/hyperlink" Target="http://portal.3gpp.org/ngppapp/CreateTdoc.aspx?mode=view&amp;contributionUid=RP-160490" TargetMode="External" Id="R33d732f5eca54f73" /><Relationship Type="http://schemas.openxmlformats.org/officeDocument/2006/relationships/hyperlink" Target="http://portal.3gpp.org/ngppapp/CreateTdoc.aspx?mode=view&amp;contributionUid=R4-161441" TargetMode="External" Id="Rbc61a65494ab4717" /><Relationship Type="http://schemas.openxmlformats.org/officeDocument/2006/relationships/hyperlink" Target="http://portal.3gpp.org/desktopmodules/Specifications/SpecificationDetails.aspx?specificationId=2420" TargetMode="External" Id="Rf2a4bb2a3f1e498e" /><Relationship Type="http://schemas.openxmlformats.org/officeDocument/2006/relationships/hyperlink" Target="http://portal.3gpp.org/desktopmodules/Release/ReleaseDetails.aspx?releaseId=187" TargetMode="External" Id="R47fc4d3c65154a37" /><Relationship Type="http://schemas.openxmlformats.org/officeDocument/2006/relationships/hyperlink" Target="http://portal.3gpp.org/ngppapp/CreateTdoc.aspx?mode=view&amp;contributionUid=RP-160490" TargetMode="External" Id="R0a6b0df2b25c4868" /><Relationship Type="http://schemas.openxmlformats.org/officeDocument/2006/relationships/hyperlink" Target="http://portal.3gpp.org/ngppapp/CreateTdoc.aspx?mode=view&amp;contributionUid=R4-161500" TargetMode="External" Id="R34949482cf0044b6" /><Relationship Type="http://schemas.openxmlformats.org/officeDocument/2006/relationships/hyperlink" Target="http://portal.3gpp.org/desktopmodules/Specifications/SpecificationDetails.aspx?specificationId=2411" TargetMode="External" Id="Rd80afe7cabed44b9" /><Relationship Type="http://schemas.openxmlformats.org/officeDocument/2006/relationships/hyperlink" Target="http://portal.3gpp.org/desktopmodules/Release/ReleaseDetails.aspx?releaseId=187" TargetMode="External" Id="Rd65e2bdf56f5439f" /><Relationship Type="http://schemas.openxmlformats.org/officeDocument/2006/relationships/hyperlink" Target="http://portal.3gpp.org/ngppapp/CreateTdoc.aspx?mode=view&amp;contributionUid=RP-160491" TargetMode="External" Id="Rc36a88eccce14347" /><Relationship Type="http://schemas.openxmlformats.org/officeDocument/2006/relationships/hyperlink" Target="http://portal.3gpp.org/ngppapp/CreateTdoc.aspx?mode=view&amp;contributionUid=R5s160176" TargetMode="External" Id="Rdac6224af52a45c4" /><Relationship Type="http://schemas.openxmlformats.org/officeDocument/2006/relationships/hyperlink" Target="http://portal.3gpp.org/desktopmodules/Specifications/SpecificationDetails.aspx?specificationId=2368" TargetMode="External" Id="R7a20aa08c35645ec" /><Relationship Type="http://schemas.openxmlformats.org/officeDocument/2006/relationships/hyperlink" Target="http://portal.3gpp.org/desktopmodules/Release/ReleaseDetails.aspx?releaseId=186" TargetMode="External" Id="R77dadbc0694849df" /><Relationship Type="http://schemas.openxmlformats.org/officeDocument/2006/relationships/hyperlink" Target="http://portal.3gpp.org/ngppapp/CreateTdoc.aspx?mode=view&amp;contributionUid=RP-160492" TargetMode="External" Id="Rdb86078122cf44ff" /><Relationship Type="http://schemas.openxmlformats.org/officeDocument/2006/relationships/hyperlink" Target="http://portal.3gpp.org/ngppapp/CreateTdoc.aspx?mode=view&amp;contributionUid=R5s160177" TargetMode="External" Id="R00f760d1ca234114" /><Relationship Type="http://schemas.openxmlformats.org/officeDocument/2006/relationships/hyperlink" Target="http://portal.3gpp.org/desktopmodules/Specifications/SpecificationDetails.aspx?specificationId=2375" TargetMode="External" Id="R6ec1573c8648481e" /><Relationship Type="http://schemas.openxmlformats.org/officeDocument/2006/relationships/hyperlink" Target="http://portal.3gpp.org/desktopmodules/Release/ReleaseDetails.aspx?releaseId=185" TargetMode="External" Id="R01ab9d11c60044a0" /><Relationship Type="http://schemas.openxmlformats.org/officeDocument/2006/relationships/hyperlink" Target="http://portal.3gpp.org/ngppapp/CreateTdoc.aspx?mode=view&amp;contributionUid=RP-160493" TargetMode="External" Id="Re84816fcf9634727" /><Relationship Type="http://schemas.openxmlformats.org/officeDocument/2006/relationships/hyperlink" Target="http://portal.3gpp.org/ngppapp/CreateTdoc.aspx?mode=view&amp;contributionUid=R5s160178" TargetMode="External" Id="Rc8c31458520b4613" /><Relationship Type="http://schemas.openxmlformats.org/officeDocument/2006/relationships/hyperlink" Target="http://portal.3gpp.org/desktopmodules/Specifications/SpecificationDetails.aspx?specificationId=2474" TargetMode="External" Id="R00ca0f8378a540fb" /><Relationship Type="http://schemas.openxmlformats.org/officeDocument/2006/relationships/hyperlink" Target="http://portal.3gpp.org/desktopmodules/Release/ReleaseDetails.aspx?releaseId=186" TargetMode="External" Id="R450f7046e4d64dd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v>
      </c>
      <c r="N2" s="5" t="s">
        <v>41</v>
      </c>
      <c r="O2" s="32">
        <v>42407.5632965278</v>
      </c>
      <c r="P2" s="33">
        <v>42407.8598065625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38</v>
      </c>
      <c r="H3" s="6" t="s">
        <v>38</v>
      </c>
      <c r="I3" s="6" t="s">
        <v>38</v>
      </c>
      <c r="J3" s="8" t="s">
        <v>46</v>
      </c>
      <c r="K3" s="5" t="s">
        <v>46</v>
      </c>
      <c r="L3" s="7" t="s">
        <v>47</v>
      </c>
      <c r="M3" s="9">
        <v>20</v>
      </c>
      <c r="N3" s="5" t="s">
        <v>48</v>
      </c>
      <c r="O3" s="32">
        <v>42407.8575377315</v>
      </c>
      <c r="P3" s="33">
        <v>42435.0387731481</v>
      </c>
      <c r="Q3" s="28" t="s">
        <v>38</v>
      </c>
      <c r="R3" s="29" t="s">
        <v>49</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34</v>
      </c>
      <c r="E4" s="28" t="s">
        <v>35</v>
      </c>
      <c r="F4" s="5" t="s">
        <v>45</v>
      </c>
      <c r="G4" s="6" t="s">
        <v>38</v>
      </c>
      <c r="H4" s="6" t="s">
        <v>38</v>
      </c>
      <c r="I4" s="6" t="s">
        <v>38</v>
      </c>
      <c r="J4" s="8" t="s">
        <v>53</v>
      </c>
      <c r="K4" s="5" t="s">
        <v>54</v>
      </c>
      <c r="L4" s="7" t="s">
        <v>55</v>
      </c>
      <c r="M4" s="9">
        <v>30</v>
      </c>
      <c r="N4" s="5" t="s">
        <v>48</v>
      </c>
      <c r="O4" s="32">
        <v>42407.8575379282</v>
      </c>
      <c r="P4" s="33">
        <v>42435.0387731481</v>
      </c>
      <c r="Q4" s="28" t="s">
        <v>38</v>
      </c>
      <c r="R4" s="29" t="s">
        <v>56</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59</v>
      </c>
      <c r="D5" s="7" t="s">
        <v>34</v>
      </c>
      <c r="E5" s="28" t="s">
        <v>35</v>
      </c>
      <c r="F5" s="5" t="s">
        <v>45</v>
      </c>
      <c r="G5" s="6" t="s">
        <v>38</v>
      </c>
      <c r="H5" s="6" t="s">
        <v>38</v>
      </c>
      <c r="I5" s="6" t="s">
        <v>38</v>
      </c>
      <c r="J5" s="8" t="s">
        <v>60</v>
      </c>
      <c r="K5" s="5" t="s">
        <v>61</v>
      </c>
      <c r="L5" s="7" t="s">
        <v>62</v>
      </c>
      <c r="M5" s="9">
        <v>40</v>
      </c>
      <c r="N5" s="5" t="s">
        <v>63</v>
      </c>
      <c r="O5" s="32">
        <v>42407.8575380787</v>
      </c>
      <c r="P5" s="33">
        <v>42436.5472106481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64</v>
      </c>
      <c r="B6" s="6" t="s">
        <v>65</v>
      </c>
      <c r="C6" s="6" t="s">
        <v>44</v>
      </c>
      <c r="D6" s="7" t="s">
        <v>34</v>
      </c>
      <c r="E6" s="28" t="s">
        <v>35</v>
      </c>
      <c r="F6" s="5" t="s">
        <v>66</v>
      </c>
      <c r="G6" s="6" t="s">
        <v>38</v>
      </c>
      <c r="H6" s="6" t="s">
        <v>38</v>
      </c>
      <c r="I6" s="6" t="s">
        <v>38</v>
      </c>
      <c r="J6" s="8" t="s">
        <v>60</v>
      </c>
      <c r="K6" s="5" t="s">
        <v>61</v>
      </c>
      <c r="L6" s="7" t="s">
        <v>62</v>
      </c>
      <c r="M6" s="9">
        <v>50</v>
      </c>
      <c r="N6" s="5" t="s">
        <v>63</v>
      </c>
      <c r="O6" s="32">
        <v>42407.8575382755</v>
      </c>
      <c r="P6" s="33">
        <v>42433.8307371528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67</v>
      </c>
      <c r="B7" s="6" t="s">
        <v>68</v>
      </c>
      <c r="C7" s="6" t="s">
        <v>69</v>
      </c>
      <c r="D7" s="7" t="s">
        <v>34</v>
      </c>
      <c r="E7" s="28" t="s">
        <v>35</v>
      </c>
      <c r="F7" s="5" t="s">
        <v>45</v>
      </c>
      <c r="G7" s="6" t="s">
        <v>38</v>
      </c>
      <c r="H7" s="6" t="s">
        <v>38</v>
      </c>
      <c r="I7" s="6" t="s">
        <v>38</v>
      </c>
      <c r="J7" s="8" t="s">
        <v>70</v>
      </c>
      <c r="K7" s="5" t="s">
        <v>71</v>
      </c>
      <c r="L7" s="7" t="s">
        <v>72</v>
      </c>
      <c r="M7" s="9">
        <v>60</v>
      </c>
      <c r="N7" s="5" t="s">
        <v>63</v>
      </c>
      <c r="O7" s="32">
        <v>42407.8575382755</v>
      </c>
      <c r="P7" s="33">
        <v>42433.9748726852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73</v>
      </c>
      <c r="B8" s="6" t="s">
        <v>74</v>
      </c>
      <c r="C8" s="6" t="s">
        <v>44</v>
      </c>
      <c r="D8" s="7" t="s">
        <v>34</v>
      </c>
      <c r="E8" s="28" t="s">
        <v>35</v>
      </c>
      <c r="F8" s="5" t="s">
        <v>66</v>
      </c>
      <c r="G8" s="6" t="s">
        <v>38</v>
      </c>
      <c r="H8" s="6" t="s">
        <v>38</v>
      </c>
      <c r="I8" s="6" t="s">
        <v>38</v>
      </c>
      <c r="J8" s="8" t="s">
        <v>70</v>
      </c>
      <c r="K8" s="5" t="s">
        <v>71</v>
      </c>
      <c r="L8" s="7" t="s">
        <v>72</v>
      </c>
      <c r="M8" s="9">
        <v>70</v>
      </c>
      <c r="N8" s="5" t="s">
        <v>63</v>
      </c>
      <c r="O8" s="32">
        <v>42407.8575384259</v>
      </c>
      <c r="P8" s="33">
        <v>42433.5681883102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75</v>
      </c>
      <c r="B9" s="6" t="s">
        <v>76</v>
      </c>
      <c r="C9" s="6" t="s">
        <v>77</v>
      </c>
      <c r="D9" s="7" t="s">
        <v>34</v>
      </c>
      <c r="E9" s="28" t="s">
        <v>35</v>
      </c>
      <c r="F9" s="5" t="s">
        <v>45</v>
      </c>
      <c r="G9" s="6" t="s">
        <v>38</v>
      </c>
      <c r="H9" s="6" t="s">
        <v>38</v>
      </c>
      <c r="I9" s="6" t="s">
        <v>38</v>
      </c>
      <c r="J9" s="8" t="s">
        <v>78</v>
      </c>
      <c r="K9" s="5" t="s">
        <v>79</v>
      </c>
      <c r="L9" s="7" t="s">
        <v>80</v>
      </c>
      <c r="M9" s="9">
        <v>80</v>
      </c>
      <c r="N9" s="5" t="s">
        <v>63</v>
      </c>
      <c r="O9" s="32">
        <v>42407.8575386227</v>
      </c>
      <c r="P9" s="33">
        <v>42435.0387731481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81</v>
      </c>
      <c r="B10" s="6" t="s">
        <v>82</v>
      </c>
      <c r="C10" s="6" t="s">
        <v>44</v>
      </c>
      <c r="D10" s="7" t="s">
        <v>34</v>
      </c>
      <c r="E10" s="28" t="s">
        <v>35</v>
      </c>
      <c r="F10" s="5" t="s">
        <v>66</v>
      </c>
      <c r="G10" s="6" t="s">
        <v>38</v>
      </c>
      <c r="H10" s="6" t="s">
        <v>38</v>
      </c>
      <c r="I10" s="6" t="s">
        <v>38</v>
      </c>
      <c r="J10" s="8" t="s">
        <v>78</v>
      </c>
      <c r="K10" s="5" t="s">
        <v>79</v>
      </c>
      <c r="L10" s="7" t="s">
        <v>80</v>
      </c>
      <c r="M10" s="9">
        <v>90</v>
      </c>
      <c r="N10" s="5" t="s">
        <v>63</v>
      </c>
      <c r="O10" s="32">
        <v>42407.8575388079</v>
      </c>
      <c r="P10" s="33">
        <v>42433.7264016551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83</v>
      </c>
      <c r="B11" s="6" t="s">
        <v>84</v>
      </c>
      <c r="C11" s="6" t="s">
        <v>85</v>
      </c>
      <c r="D11" s="7" t="s">
        <v>34</v>
      </c>
      <c r="E11" s="28" t="s">
        <v>35</v>
      </c>
      <c r="F11" s="5" t="s">
        <v>45</v>
      </c>
      <c r="G11" s="6" t="s">
        <v>38</v>
      </c>
      <c r="H11" s="6" t="s">
        <v>38</v>
      </c>
      <c r="I11" s="6" t="s">
        <v>38</v>
      </c>
      <c r="J11" s="8" t="s">
        <v>86</v>
      </c>
      <c r="K11" s="5" t="s">
        <v>87</v>
      </c>
      <c r="L11" s="7" t="s">
        <v>88</v>
      </c>
      <c r="M11" s="9">
        <v>100</v>
      </c>
      <c r="N11" s="5" t="s">
        <v>63</v>
      </c>
      <c r="O11" s="32">
        <v>42407.8575389699</v>
      </c>
      <c r="P11" s="33">
        <v>42431.0864351852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89</v>
      </c>
      <c r="B12" s="6" t="s">
        <v>90</v>
      </c>
      <c r="C12" s="6" t="s">
        <v>44</v>
      </c>
      <c r="D12" s="7" t="s">
        <v>34</v>
      </c>
      <c r="E12" s="28" t="s">
        <v>35</v>
      </c>
      <c r="F12" s="5" t="s">
        <v>66</v>
      </c>
      <c r="G12" s="6" t="s">
        <v>38</v>
      </c>
      <c r="H12" s="6" t="s">
        <v>38</v>
      </c>
      <c r="I12" s="6" t="s">
        <v>38</v>
      </c>
      <c r="J12" s="8" t="s">
        <v>86</v>
      </c>
      <c r="K12" s="5" t="s">
        <v>87</v>
      </c>
      <c r="L12" s="7" t="s">
        <v>88</v>
      </c>
      <c r="M12" s="9">
        <v>110</v>
      </c>
      <c r="N12" s="5" t="s">
        <v>63</v>
      </c>
      <c r="O12" s="32">
        <v>42407.8575391551</v>
      </c>
      <c r="P12" s="33">
        <v>42433.6298911227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91</v>
      </c>
      <c r="B13" s="6" t="s">
        <v>92</v>
      </c>
      <c r="C13" s="6" t="s">
        <v>85</v>
      </c>
      <c r="D13" s="7" t="s">
        <v>34</v>
      </c>
      <c r="E13" s="28" t="s">
        <v>35</v>
      </c>
      <c r="F13" s="5" t="s">
        <v>93</v>
      </c>
      <c r="G13" s="6" t="s">
        <v>38</v>
      </c>
      <c r="H13" s="6" t="s">
        <v>38</v>
      </c>
      <c r="I13" s="6" t="s">
        <v>38</v>
      </c>
      <c r="J13" s="8" t="s">
        <v>94</v>
      </c>
      <c r="K13" s="5" t="s">
        <v>95</v>
      </c>
      <c r="L13" s="7" t="s">
        <v>96</v>
      </c>
      <c r="M13" s="9">
        <v>120</v>
      </c>
      <c r="N13" s="5" t="s">
        <v>63</v>
      </c>
      <c r="O13" s="32">
        <v>42407.8575393519</v>
      </c>
      <c r="P13" s="33">
        <v>42431.0864351852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97</v>
      </c>
      <c r="B14" s="6" t="s">
        <v>98</v>
      </c>
      <c r="C14" s="6" t="s">
        <v>99</v>
      </c>
      <c r="D14" s="7" t="s">
        <v>34</v>
      </c>
      <c r="E14" s="28" t="s">
        <v>35</v>
      </c>
      <c r="F14" s="5" t="s">
        <v>45</v>
      </c>
      <c r="G14" s="6" t="s">
        <v>38</v>
      </c>
      <c r="H14" s="6" t="s">
        <v>38</v>
      </c>
      <c r="I14" s="6" t="s">
        <v>38</v>
      </c>
      <c r="J14" s="8" t="s">
        <v>100</v>
      </c>
      <c r="K14" s="5" t="s">
        <v>101</v>
      </c>
      <c r="L14" s="7" t="s">
        <v>102</v>
      </c>
      <c r="M14" s="9">
        <v>130</v>
      </c>
      <c r="N14" s="5" t="s">
        <v>63</v>
      </c>
      <c r="O14" s="32">
        <v>42407.8575395486</v>
      </c>
      <c r="P14" s="33">
        <v>42433.9748726852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103</v>
      </c>
      <c r="B15" s="6" t="s">
        <v>104</v>
      </c>
      <c r="C15" s="6" t="s">
        <v>44</v>
      </c>
      <c r="D15" s="7" t="s">
        <v>34</v>
      </c>
      <c r="E15" s="28" t="s">
        <v>35</v>
      </c>
      <c r="F15" s="5" t="s">
        <v>66</v>
      </c>
      <c r="G15" s="6" t="s">
        <v>38</v>
      </c>
      <c r="H15" s="6" t="s">
        <v>38</v>
      </c>
      <c r="I15" s="6" t="s">
        <v>38</v>
      </c>
      <c r="J15" s="8" t="s">
        <v>100</v>
      </c>
      <c r="K15" s="5" t="s">
        <v>101</v>
      </c>
      <c r="L15" s="7" t="s">
        <v>102</v>
      </c>
      <c r="M15" s="9">
        <v>140</v>
      </c>
      <c r="N15" s="5" t="s">
        <v>63</v>
      </c>
      <c r="O15" s="32">
        <v>42407.8575396991</v>
      </c>
      <c r="P15" s="33">
        <v>42436.6753935185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105</v>
      </c>
      <c r="B16" s="6" t="s">
        <v>106</v>
      </c>
      <c r="C16" s="6" t="s">
        <v>107</v>
      </c>
      <c r="D16" s="7" t="s">
        <v>34</v>
      </c>
      <c r="E16" s="28" t="s">
        <v>35</v>
      </c>
      <c r="F16" s="5" t="s">
        <v>45</v>
      </c>
      <c r="G16" s="6" t="s">
        <v>38</v>
      </c>
      <c r="H16" s="6" t="s">
        <v>38</v>
      </c>
      <c r="I16" s="6" t="s">
        <v>38</v>
      </c>
      <c r="J16" s="8" t="s">
        <v>100</v>
      </c>
      <c r="K16" s="5" t="s">
        <v>101</v>
      </c>
      <c r="L16" s="7" t="s">
        <v>102</v>
      </c>
      <c r="M16" s="9">
        <v>150</v>
      </c>
      <c r="N16" s="5" t="s">
        <v>41</v>
      </c>
      <c r="O16" s="32">
        <v>42407.8575398958</v>
      </c>
      <c r="P16" s="33">
        <v>42430.6273708333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108</v>
      </c>
      <c r="B17" s="6" t="s">
        <v>109</v>
      </c>
      <c r="C17" s="6" t="s">
        <v>44</v>
      </c>
      <c r="D17" s="7" t="s">
        <v>34</v>
      </c>
      <c r="E17" s="28" t="s">
        <v>35</v>
      </c>
      <c r="F17" s="5" t="s">
        <v>110</v>
      </c>
      <c r="G17" s="6" t="s">
        <v>38</v>
      </c>
      <c r="H17" s="6" t="s">
        <v>38</v>
      </c>
      <c r="I17" s="6" t="s">
        <v>38</v>
      </c>
      <c r="J17" s="8" t="s">
        <v>111</v>
      </c>
      <c r="K17" s="5" t="s">
        <v>70</v>
      </c>
      <c r="L17" s="7" t="s">
        <v>112</v>
      </c>
      <c r="M17" s="9">
        <v>160</v>
      </c>
      <c r="N17" s="5" t="s">
        <v>113</v>
      </c>
      <c r="O17" s="32">
        <v>42407.857540081</v>
      </c>
      <c r="P17" s="33">
        <v>43831.0000115741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114</v>
      </c>
      <c r="B18" s="6" t="s">
        <v>115</v>
      </c>
      <c r="C18" s="6" t="s">
        <v>44</v>
      </c>
      <c r="D18" s="7" t="s">
        <v>34</v>
      </c>
      <c r="E18" s="28" t="s">
        <v>35</v>
      </c>
      <c r="F18" s="5" t="s">
        <v>45</v>
      </c>
      <c r="G18" s="6" t="s">
        <v>38</v>
      </c>
      <c r="H18" s="6" t="s">
        <v>38</v>
      </c>
      <c r="I18" s="6" t="s">
        <v>38</v>
      </c>
      <c r="J18" s="8" t="s">
        <v>111</v>
      </c>
      <c r="K18" s="5" t="s">
        <v>70</v>
      </c>
      <c r="L18" s="7" t="s">
        <v>112</v>
      </c>
      <c r="M18" s="9">
        <v>170</v>
      </c>
      <c r="N18" s="5" t="s">
        <v>116</v>
      </c>
      <c r="O18" s="32">
        <v>42407.8575402431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117</v>
      </c>
      <c r="B19" s="6" t="s">
        <v>118</v>
      </c>
      <c r="C19" s="6" t="s">
        <v>119</v>
      </c>
      <c r="D19" s="7" t="s">
        <v>34</v>
      </c>
      <c r="E19" s="28" t="s">
        <v>35</v>
      </c>
      <c r="F19" s="5" t="s">
        <v>120</v>
      </c>
      <c r="G19" s="6" t="s">
        <v>38</v>
      </c>
      <c r="H19" s="6" t="s">
        <v>121</v>
      </c>
      <c r="I19" s="6" t="s">
        <v>38</v>
      </c>
      <c r="J19" s="8" t="s">
        <v>122</v>
      </c>
      <c r="K19" s="5" t="s">
        <v>123</v>
      </c>
      <c r="L19" s="7" t="s">
        <v>124</v>
      </c>
      <c r="M19" s="9">
        <v>2890</v>
      </c>
      <c r="N19" s="5" t="s">
        <v>63</v>
      </c>
      <c r="O19" s="32">
        <v>42407.8575404282</v>
      </c>
      <c r="P19" s="33">
        <v>42407.8598081829</v>
      </c>
      <c r="Q19" s="28" t="s">
        <v>38</v>
      </c>
      <c r="R19" s="29" t="s">
        <v>38</v>
      </c>
      <c r="S19" s="28" t="s">
        <v>125</v>
      </c>
      <c r="T19" s="28" t="s">
        <v>38</v>
      </c>
      <c r="U19" s="5" t="s">
        <v>38</v>
      </c>
      <c r="V19" s="28" t="s">
        <v>126</v>
      </c>
      <c r="W19" s="7" t="s">
        <v>38</v>
      </c>
      <c r="X19" s="7" t="s">
        <v>38</v>
      </c>
      <c r="Y19" s="5" t="s">
        <v>38</v>
      </c>
      <c r="Z19" s="5" t="s">
        <v>38</v>
      </c>
      <c r="AA19" s="6" t="s">
        <v>38</v>
      </c>
      <c r="AB19" s="6" t="s">
        <v>38</v>
      </c>
      <c r="AC19" s="6" t="s">
        <v>38</v>
      </c>
      <c r="AD19" s="6" t="s">
        <v>127</v>
      </c>
      <c r="AE19" s="6" t="s">
        <v>38</v>
      </c>
    </row>
    <row r="20">
      <c r="A20" s="28" t="s">
        <v>128</v>
      </c>
      <c r="B20" s="6" t="s">
        <v>129</v>
      </c>
      <c r="C20" s="6" t="s">
        <v>130</v>
      </c>
      <c r="D20" s="7" t="s">
        <v>34</v>
      </c>
      <c r="E20" s="28" t="s">
        <v>35</v>
      </c>
      <c r="F20" s="5" t="s">
        <v>120</v>
      </c>
      <c r="G20" s="6" t="s">
        <v>38</v>
      </c>
      <c r="H20" s="6" t="s">
        <v>131</v>
      </c>
      <c r="I20" s="6" t="s">
        <v>38</v>
      </c>
      <c r="J20" s="8" t="s">
        <v>132</v>
      </c>
      <c r="K20" s="5" t="s">
        <v>133</v>
      </c>
      <c r="L20" s="7" t="s">
        <v>134</v>
      </c>
      <c r="M20" s="9">
        <v>190</v>
      </c>
      <c r="N20" s="5" t="s">
        <v>63</v>
      </c>
      <c r="O20" s="32">
        <v>42407.8575404282</v>
      </c>
      <c r="P20" s="33">
        <v>42407.8598085648</v>
      </c>
      <c r="Q20" s="28" t="s">
        <v>38</v>
      </c>
      <c r="R20" s="29" t="s">
        <v>38</v>
      </c>
      <c r="S20" s="28" t="s">
        <v>135</v>
      </c>
      <c r="T20" s="28" t="s">
        <v>38</v>
      </c>
      <c r="U20" s="5" t="s">
        <v>38</v>
      </c>
      <c r="V20" s="28" t="s">
        <v>136</v>
      </c>
      <c r="W20" s="7" t="s">
        <v>38</v>
      </c>
      <c r="X20" s="7" t="s">
        <v>38</v>
      </c>
      <c r="Y20" s="5" t="s">
        <v>38</v>
      </c>
      <c r="Z20" s="5" t="s">
        <v>38</v>
      </c>
      <c r="AA20" s="6" t="s">
        <v>38</v>
      </c>
      <c r="AB20" s="6" t="s">
        <v>38</v>
      </c>
      <c r="AC20" s="6" t="s">
        <v>38</v>
      </c>
      <c r="AD20" s="6" t="s">
        <v>137</v>
      </c>
      <c r="AE20" s="6" t="s">
        <v>38</v>
      </c>
    </row>
    <row r="21">
      <c r="A21" s="28" t="s">
        <v>138</v>
      </c>
      <c r="B21" s="6" t="s">
        <v>139</v>
      </c>
      <c r="C21" s="6" t="s">
        <v>140</v>
      </c>
      <c r="D21" s="7" t="s">
        <v>34</v>
      </c>
      <c r="E21" s="28" t="s">
        <v>35</v>
      </c>
      <c r="F21" s="5" t="s">
        <v>120</v>
      </c>
      <c r="G21" s="6" t="s">
        <v>38</v>
      </c>
      <c r="H21" s="6" t="s">
        <v>121</v>
      </c>
      <c r="I21" s="6" t="s">
        <v>38</v>
      </c>
      <c r="J21" s="8" t="s">
        <v>141</v>
      </c>
      <c r="K21" s="5" t="s">
        <v>142</v>
      </c>
      <c r="L21" s="7" t="s">
        <v>143</v>
      </c>
      <c r="M21" s="9">
        <v>200</v>
      </c>
      <c r="N21" s="5" t="s">
        <v>63</v>
      </c>
      <c r="O21" s="32">
        <v>42407.857540625</v>
      </c>
      <c r="P21" s="33">
        <v>42407.8598092593</v>
      </c>
      <c r="Q21" s="28" t="s">
        <v>38</v>
      </c>
      <c r="R21" s="29" t="s">
        <v>38</v>
      </c>
      <c r="S21" s="28" t="s">
        <v>144</v>
      </c>
      <c r="T21" s="28" t="s">
        <v>38</v>
      </c>
      <c r="U21" s="5" t="s">
        <v>38</v>
      </c>
      <c r="V21" s="28" t="s">
        <v>145</v>
      </c>
      <c r="W21" s="7" t="s">
        <v>38</v>
      </c>
      <c r="X21" s="7" t="s">
        <v>38</v>
      </c>
      <c r="Y21" s="5" t="s">
        <v>38</v>
      </c>
      <c r="Z21" s="5" t="s">
        <v>38</v>
      </c>
      <c r="AA21" s="6" t="s">
        <v>38</v>
      </c>
      <c r="AB21" s="6" t="s">
        <v>38</v>
      </c>
      <c r="AC21" s="6" t="s">
        <v>38</v>
      </c>
      <c r="AD21" s="6" t="s">
        <v>146</v>
      </c>
      <c r="AE21" s="6" t="s">
        <v>38</v>
      </c>
    </row>
    <row r="22">
      <c r="A22" s="28" t="s">
        <v>147</v>
      </c>
      <c r="B22" s="6" t="s">
        <v>148</v>
      </c>
      <c r="C22" s="6" t="s">
        <v>149</v>
      </c>
      <c r="D22" s="7" t="s">
        <v>34</v>
      </c>
      <c r="E22" s="28" t="s">
        <v>35</v>
      </c>
      <c r="F22" s="5" t="s">
        <v>120</v>
      </c>
      <c r="G22" s="6" t="s">
        <v>38</v>
      </c>
      <c r="H22" s="6" t="s">
        <v>121</v>
      </c>
      <c r="I22" s="6" t="s">
        <v>38</v>
      </c>
      <c r="J22" s="8" t="s">
        <v>132</v>
      </c>
      <c r="K22" s="5" t="s">
        <v>133</v>
      </c>
      <c r="L22" s="7" t="s">
        <v>134</v>
      </c>
      <c r="M22" s="9">
        <v>210</v>
      </c>
      <c r="N22" s="5" t="s">
        <v>63</v>
      </c>
      <c r="O22" s="32">
        <v>42407.8575407755</v>
      </c>
      <c r="P22" s="33">
        <v>42407.8598096412</v>
      </c>
      <c r="Q22" s="28" t="s">
        <v>38</v>
      </c>
      <c r="R22" s="29" t="s">
        <v>38</v>
      </c>
      <c r="S22" s="28" t="s">
        <v>150</v>
      </c>
      <c r="T22" s="28" t="s">
        <v>38</v>
      </c>
      <c r="U22" s="5" t="s">
        <v>38</v>
      </c>
      <c r="V22" s="28" t="s">
        <v>151</v>
      </c>
      <c r="W22" s="7" t="s">
        <v>38</v>
      </c>
      <c r="X22" s="7" t="s">
        <v>38</v>
      </c>
      <c r="Y22" s="5" t="s">
        <v>38</v>
      </c>
      <c r="Z22" s="5" t="s">
        <v>38</v>
      </c>
      <c r="AA22" s="6" t="s">
        <v>38</v>
      </c>
      <c r="AB22" s="6" t="s">
        <v>38</v>
      </c>
      <c r="AC22" s="6" t="s">
        <v>38</v>
      </c>
      <c r="AD22" s="6" t="s">
        <v>152</v>
      </c>
      <c r="AE22" s="6" t="s">
        <v>38</v>
      </c>
    </row>
    <row r="23">
      <c r="A23" s="28" t="s">
        <v>153</v>
      </c>
      <c r="B23" s="6" t="s">
        <v>154</v>
      </c>
      <c r="C23" s="6" t="s">
        <v>149</v>
      </c>
      <c r="D23" s="7" t="s">
        <v>34</v>
      </c>
      <c r="E23" s="28" t="s">
        <v>35</v>
      </c>
      <c r="F23" s="5" t="s">
        <v>120</v>
      </c>
      <c r="G23" s="6" t="s">
        <v>38</v>
      </c>
      <c r="H23" s="6" t="s">
        <v>131</v>
      </c>
      <c r="I23" s="6" t="s">
        <v>38</v>
      </c>
      <c r="J23" s="8" t="s">
        <v>155</v>
      </c>
      <c r="K23" s="5" t="s">
        <v>156</v>
      </c>
      <c r="L23" s="7" t="s">
        <v>157</v>
      </c>
      <c r="M23" s="9">
        <v>220</v>
      </c>
      <c r="N23" s="5" t="s">
        <v>63</v>
      </c>
      <c r="O23" s="32">
        <v>42407.8575409722</v>
      </c>
      <c r="P23" s="33">
        <v>42407.8598099884</v>
      </c>
      <c r="Q23" s="28" t="s">
        <v>38</v>
      </c>
      <c r="R23" s="29" t="s">
        <v>38</v>
      </c>
      <c r="S23" s="28" t="s">
        <v>144</v>
      </c>
      <c r="T23" s="28" t="s">
        <v>38</v>
      </c>
      <c r="U23" s="5" t="s">
        <v>38</v>
      </c>
      <c r="V23" s="30" t="s">
        <v>158</v>
      </c>
      <c r="W23" s="7" t="s">
        <v>38</v>
      </c>
      <c r="X23" s="7" t="s">
        <v>38</v>
      </c>
      <c r="Y23" s="5" t="s">
        <v>38</v>
      </c>
      <c r="Z23" s="5" t="s">
        <v>38</v>
      </c>
      <c r="AA23" s="6" t="s">
        <v>38</v>
      </c>
      <c r="AB23" s="6" t="s">
        <v>38</v>
      </c>
      <c r="AC23" s="6" t="s">
        <v>38</v>
      </c>
      <c r="AD23" s="6" t="s">
        <v>159</v>
      </c>
      <c r="AE23" s="6" t="s">
        <v>38</v>
      </c>
    </row>
    <row r="24">
      <c r="A24" s="28" t="s">
        <v>160</v>
      </c>
      <c r="B24" s="6" t="s">
        <v>161</v>
      </c>
      <c r="C24" s="6" t="s">
        <v>149</v>
      </c>
      <c r="D24" s="7" t="s">
        <v>34</v>
      </c>
      <c r="E24" s="28" t="s">
        <v>35</v>
      </c>
      <c r="F24" s="5" t="s">
        <v>120</v>
      </c>
      <c r="G24" s="6" t="s">
        <v>38</v>
      </c>
      <c r="H24" s="6" t="s">
        <v>121</v>
      </c>
      <c r="I24" s="6" t="s">
        <v>38</v>
      </c>
      <c r="J24" s="8" t="s">
        <v>132</v>
      </c>
      <c r="K24" s="5" t="s">
        <v>133</v>
      </c>
      <c r="L24" s="7" t="s">
        <v>134</v>
      </c>
      <c r="M24" s="9">
        <v>230</v>
      </c>
      <c r="N24" s="5" t="s">
        <v>63</v>
      </c>
      <c r="O24" s="32">
        <v>42407.8575413194</v>
      </c>
      <c r="P24" s="33">
        <v>42407.8598103819</v>
      </c>
      <c r="Q24" s="28" t="s">
        <v>38</v>
      </c>
      <c r="R24" s="29" t="s">
        <v>38</v>
      </c>
      <c r="S24" s="28" t="s">
        <v>144</v>
      </c>
      <c r="T24" s="28" t="s">
        <v>38</v>
      </c>
      <c r="U24" s="5" t="s">
        <v>38</v>
      </c>
      <c r="V24" s="28" t="s">
        <v>38</v>
      </c>
      <c r="W24" s="7" t="s">
        <v>38</v>
      </c>
      <c r="X24" s="7" t="s">
        <v>38</v>
      </c>
      <c r="Y24" s="5" t="s">
        <v>38</v>
      </c>
      <c r="Z24" s="5" t="s">
        <v>38</v>
      </c>
      <c r="AA24" s="6" t="s">
        <v>38</v>
      </c>
      <c r="AB24" s="6" t="s">
        <v>38</v>
      </c>
      <c r="AC24" s="6" t="s">
        <v>38</v>
      </c>
      <c r="AD24" s="6" t="s">
        <v>162</v>
      </c>
      <c r="AE24" s="6" t="s">
        <v>38</v>
      </c>
    </row>
    <row r="25">
      <c r="A25" s="28" t="s">
        <v>163</v>
      </c>
      <c r="B25" s="6" t="s">
        <v>164</v>
      </c>
      <c r="C25" s="6" t="s">
        <v>165</v>
      </c>
      <c r="D25" s="7" t="s">
        <v>34</v>
      </c>
      <c r="E25" s="28" t="s">
        <v>35</v>
      </c>
      <c r="F25" s="5" t="s">
        <v>120</v>
      </c>
      <c r="G25" s="6" t="s">
        <v>38</v>
      </c>
      <c r="H25" s="6" t="s">
        <v>121</v>
      </c>
      <c r="I25" s="6" t="s">
        <v>38</v>
      </c>
      <c r="J25" s="8" t="s">
        <v>155</v>
      </c>
      <c r="K25" s="5" t="s">
        <v>156</v>
      </c>
      <c r="L25" s="7" t="s">
        <v>157</v>
      </c>
      <c r="M25" s="9">
        <v>240</v>
      </c>
      <c r="N25" s="5" t="s">
        <v>63</v>
      </c>
      <c r="O25" s="32">
        <v>42407.8575415162</v>
      </c>
      <c r="P25" s="33">
        <v>42407.8598109144</v>
      </c>
      <c r="Q25" s="28" t="s">
        <v>38</v>
      </c>
      <c r="R25" s="29" t="s">
        <v>38</v>
      </c>
      <c r="S25" s="28" t="s">
        <v>144</v>
      </c>
      <c r="T25" s="28" t="s">
        <v>38</v>
      </c>
      <c r="U25" s="5" t="s">
        <v>38</v>
      </c>
      <c r="V25" s="30" t="s">
        <v>158</v>
      </c>
      <c r="W25" s="7" t="s">
        <v>38</v>
      </c>
      <c r="X25" s="7" t="s">
        <v>38</v>
      </c>
      <c r="Y25" s="5" t="s">
        <v>38</v>
      </c>
      <c r="Z25" s="5" t="s">
        <v>38</v>
      </c>
      <c r="AA25" s="6" t="s">
        <v>38</v>
      </c>
      <c r="AB25" s="6" t="s">
        <v>38</v>
      </c>
      <c r="AC25" s="6" t="s">
        <v>38</v>
      </c>
      <c r="AD25" s="6" t="s">
        <v>166</v>
      </c>
      <c r="AE25" s="6" t="s">
        <v>38</v>
      </c>
    </row>
    <row r="26">
      <c r="A26" s="28" t="s">
        <v>167</v>
      </c>
      <c r="B26" s="6" t="s">
        <v>168</v>
      </c>
      <c r="C26" s="6" t="s">
        <v>169</v>
      </c>
      <c r="D26" s="7" t="s">
        <v>34</v>
      </c>
      <c r="E26" s="28" t="s">
        <v>35</v>
      </c>
      <c r="F26" s="5" t="s">
        <v>120</v>
      </c>
      <c r="G26" s="6" t="s">
        <v>38</v>
      </c>
      <c r="H26" s="6" t="s">
        <v>170</v>
      </c>
      <c r="I26" s="6" t="s">
        <v>38</v>
      </c>
      <c r="J26" s="8" t="s">
        <v>132</v>
      </c>
      <c r="K26" s="5" t="s">
        <v>133</v>
      </c>
      <c r="L26" s="7" t="s">
        <v>134</v>
      </c>
      <c r="M26" s="9">
        <v>250</v>
      </c>
      <c r="N26" s="5" t="s">
        <v>63</v>
      </c>
      <c r="O26" s="32">
        <v>42407.8575417014</v>
      </c>
      <c r="P26" s="33">
        <v>42407.8598112616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171</v>
      </c>
      <c r="AE26" s="6" t="s">
        <v>38</v>
      </c>
    </row>
    <row r="27">
      <c r="A27" s="28" t="s">
        <v>172</v>
      </c>
      <c r="B27" s="6" t="s">
        <v>173</v>
      </c>
      <c r="C27" s="6" t="s">
        <v>174</v>
      </c>
      <c r="D27" s="7" t="s">
        <v>34</v>
      </c>
      <c r="E27" s="28" t="s">
        <v>35</v>
      </c>
      <c r="F27" s="5" t="s">
        <v>120</v>
      </c>
      <c r="G27" s="6" t="s">
        <v>38</v>
      </c>
      <c r="H27" s="6" t="s">
        <v>175</v>
      </c>
      <c r="I27" s="6" t="s">
        <v>38</v>
      </c>
      <c r="J27" s="8" t="s">
        <v>176</v>
      </c>
      <c r="K27" s="5" t="s">
        <v>177</v>
      </c>
      <c r="L27" s="7" t="s">
        <v>178</v>
      </c>
      <c r="M27" s="9">
        <v>260</v>
      </c>
      <c r="N27" s="5" t="s">
        <v>63</v>
      </c>
      <c r="O27" s="32">
        <v>42407.8575418634</v>
      </c>
      <c r="P27" s="33">
        <v>42407.8598116088</v>
      </c>
      <c r="Q27" s="28" t="s">
        <v>38</v>
      </c>
      <c r="R27" s="29" t="s">
        <v>38</v>
      </c>
      <c r="S27" s="28" t="s">
        <v>144</v>
      </c>
      <c r="T27" s="28" t="s">
        <v>38</v>
      </c>
      <c r="U27" s="5" t="s">
        <v>38</v>
      </c>
      <c r="V27" s="28" t="s">
        <v>179</v>
      </c>
      <c r="W27" s="7" t="s">
        <v>38</v>
      </c>
      <c r="X27" s="7" t="s">
        <v>38</v>
      </c>
      <c r="Y27" s="5" t="s">
        <v>38</v>
      </c>
      <c r="Z27" s="5" t="s">
        <v>38</v>
      </c>
      <c r="AA27" s="6" t="s">
        <v>38</v>
      </c>
      <c r="AB27" s="6" t="s">
        <v>38</v>
      </c>
      <c r="AC27" s="6" t="s">
        <v>38</v>
      </c>
      <c r="AD27" s="6" t="s">
        <v>180</v>
      </c>
      <c r="AE27" s="6" t="s">
        <v>38</v>
      </c>
    </row>
    <row r="28">
      <c r="A28" s="28" t="s">
        <v>181</v>
      </c>
      <c r="B28" s="6" t="s">
        <v>182</v>
      </c>
      <c r="C28" s="6" t="s">
        <v>183</v>
      </c>
      <c r="D28" s="7" t="s">
        <v>34</v>
      </c>
      <c r="E28" s="28" t="s">
        <v>35</v>
      </c>
      <c r="F28" s="5" t="s">
        <v>120</v>
      </c>
      <c r="G28" s="6" t="s">
        <v>38</v>
      </c>
      <c r="H28" s="6" t="s">
        <v>184</v>
      </c>
      <c r="I28" s="6" t="s">
        <v>38</v>
      </c>
      <c r="J28" s="8" t="s">
        <v>176</v>
      </c>
      <c r="K28" s="5" t="s">
        <v>177</v>
      </c>
      <c r="L28" s="7" t="s">
        <v>178</v>
      </c>
      <c r="M28" s="9">
        <v>270</v>
      </c>
      <c r="N28" s="5" t="s">
        <v>63</v>
      </c>
      <c r="O28" s="32">
        <v>42407.8575420486</v>
      </c>
      <c r="P28" s="33">
        <v>42407.8598121528</v>
      </c>
      <c r="Q28" s="28" t="s">
        <v>38</v>
      </c>
      <c r="R28" s="29" t="s">
        <v>38</v>
      </c>
      <c r="S28" s="28" t="s">
        <v>144</v>
      </c>
      <c r="T28" s="28" t="s">
        <v>38</v>
      </c>
      <c r="U28" s="5" t="s">
        <v>38</v>
      </c>
      <c r="V28" s="28" t="s">
        <v>179</v>
      </c>
      <c r="W28" s="7" t="s">
        <v>38</v>
      </c>
      <c r="X28" s="7" t="s">
        <v>38</v>
      </c>
      <c r="Y28" s="5" t="s">
        <v>38</v>
      </c>
      <c r="Z28" s="5" t="s">
        <v>38</v>
      </c>
      <c r="AA28" s="6" t="s">
        <v>38</v>
      </c>
      <c r="AB28" s="6" t="s">
        <v>38</v>
      </c>
      <c r="AC28" s="6" t="s">
        <v>38</v>
      </c>
      <c r="AD28" s="6" t="s">
        <v>185</v>
      </c>
      <c r="AE28" s="6" t="s">
        <v>38</v>
      </c>
    </row>
    <row r="29">
      <c r="A29" s="28" t="s">
        <v>186</v>
      </c>
      <c r="B29" s="6" t="s">
        <v>187</v>
      </c>
      <c r="C29" s="6" t="s">
        <v>188</v>
      </c>
      <c r="D29" s="7" t="s">
        <v>34</v>
      </c>
      <c r="E29" s="28" t="s">
        <v>35</v>
      </c>
      <c r="F29" s="5" t="s">
        <v>120</v>
      </c>
      <c r="G29" s="6" t="s">
        <v>38</v>
      </c>
      <c r="H29" s="6" t="s">
        <v>189</v>
      </c>
      <c r="I29" s="6" t="s">
        <v>38</v>
      </c>
      <c r="J29" s="8" t="s">
        <v>122</v>
      </c>
      <c r="K29" s="5" t="s">
        <v>123</v>
      </c>
      <c r="L29" s="7" t="s">
        <v>124</v>
      </c>
      <c r="M29" s="9">
        <v>180</v>
      </c>
      <c r="N29" s="5" t="s">
        <v>63</v>
      </c>
      <c r="O29" s="32">
        <v>42407.8575422454</v>
      </c>
      <c r="P29" s="33">
        <v>42407.8598125347</v>
      </c>
      <c r="Q29" s="28" t="s">
        <v>38</v>
      </c>
      <c r="R29" s="29" t="s">
        <v>38</v>
      </c>
      <c r="S29" s="28" t="s">
        <v>125</v>
      </c>
      <c r="T29" s="28" t="s">
        <v>38</v>
      </c>
      <c r="U29" s="5" t="s">
        <v>38</v>
      </c>
      <c r="V29" s="28" t="s">
        <v>126</v>
      </c>
      <c r="W29" s="7" t="s">
        <v>38</v>
      </c>
      <c r="X29" s="7" t="s">
        <v>38</v>
      </c>
      <c r="Y29" s="5" t="s">
        <v>38</v>
      </c>
      <c r="Z29" s="5" t="s">
        <v>38</v>
      </c>
      <c r="AA29" s="6" t="s">
        <v>38</v>
      </c>
      <c r="AB29" s="6" t="s">
        <v>38</v>
      </c>
      <c r="AC29" s="6" t="s">
        <v>38</v>
      </c>
      <c r="AD29" s="6" t="s">
        <v>190</v>
      </c>
      <c r="AE29" s="6" t="s">
        <v>191</v>
      </c>
    </row>
    <row r="30">
      <c r="A30" s="28" t="s">
        <v>192</v>
      </c>
      <c r="B30" s="6" t="s">
        <v>193</v>
      </c>
      <c r="C30" s="6" t="s">
        <v>119</v>
      </c>
      <c r="D30" s="7" t="s">
        <v>34</v>
      </c>
      <c r="E30" s="28" t="s">
        <v>35</v>
      </c>
      <c r="F30" s="5" t="s">
        <v>120</v>
      </c>
      <c r="G30" s="6" t="s">
        <v>38</v>
      </c>
      <c r="H30" s="6" t="s">
        <v>121</v>
      </c>
      <c r="I30" s="6" t="s">
        <v>38</v>
      </c>
      <c r="J30" s="8" t="s">
        <v>176</v>
      </c>
      <c r="K30" s="5" t="s">
        <v>177</v>
      </c>
      <c r="L30" s="7" t="s">
        <v>178</v>
      </c>
      <c r="M30" s="9">
        <v>290</v>
      </c>
      <c r="N30" s="5" t="s">
        <v>63</v>
      </c>
      <c r="O30" s="32">
        <v>42407.8575424421</v>
      </c>
      <c r="P30" s="33">
        <v>42430.6273708333</v>
      </c>
      <c r="Q30" s="28" t="s">
        <v>38</v>
      </c>
      <c r="R30" s="29" t="s">
        <v>38</v>
      </c>
      <c r="S30" s="28" t="s">
        <v>144</v>
      </c>
      <c r="T30" s="28" t="s">
        <v>38</v>
      </c>
      <c r="U30" s="5" t="s">
        <v>38</v>
      </c>
      <c r="V30" s="28" t="s">
        <v>179</v>
      </c>
      <c r="W30" s="7" t="s">
        <v>38</v>
      </c>
      <c r="X30" s="7" t="s">
        <v>38</v>
      </c>
      <c r="Y30" s="5" t="s">
        <v>38</v>
      </c>
      <c r="Z30" s="5" t="s">
        <v>38</v>
      </c>
      <c r="AA30" s="6" t="s">
        <v>38</v>
      </c>
      <c r="AB30" s="6" t="s">
        <v>38</v>
      </c>
      <c r="AC30" s="6" t="s">
        <v>38</v>
      </c>
      <c r="AD30" s="6" t="s">
        <v>194</v>
      </c>
      <c r="AE30" s="6" t="s">
        <v>38</v>
      </c>
    </row>
    <row r="31">
      <c r="A31" s="28" t="s">
        <v>195</v>
      </c>
      <c r="B31" s="6" t="s">
        <v>196</v>
      </c>
      <c r="C31" s="6" t="s">
        <v>197</v>
      </c>
      <c r="D31" s="7" t="s">
        <v>34</v>
      </c>
      <c r="E31" s="28" t="s">
        <v>35</v>
      </c>
      <c r="F31" s="5" t="s">
        <v>120</v>
      </c>
      <c r="G31" s="6" t="s">
        <v>38</v>
      </c>
      <c r="H31" s="6" t="s">
        <v>198</v>
      </c>
      <c r="I31" s="6" t="s">
        <v>38</v>
      </c>
      <c r="J31" s="8" t="s">
        <v>199</v>
      </c>
      <c r="K31" s="5" t="s">
        <v>200</v>
      </c>
      <c r="L31" s="7" t="s">
        <v>201</v>
      </c>
      <c r="M31" s="9">
        <v>300</v>
      </c>
      <c r="N31" s="5" t="s">
        <v>63</v>
      </c>
      <c r="O31" s="32">
        <v>42407.8575427894</v>
      </c>
      <c r="P31" s="33">
        <v>42430.6273708333</v>
      </c>
      <c r="Q31" s="28" t="s">
        <v>38</v>
      </c>
      <c r="R31" s="29" t="s">
        <v>38</v>
      </c>
      <c r="S31" s="28" t="s">
        <v>125</v>
      </c>
      <c r="T31" s="28" t="s">
        <v>38</v>
      </c>
      <c r="U31" s="5" t="s">
        <v>38</v>
      </c>
      <c r="V31" s="28" t="s">
        <v>38</v>
      </c>
      <c r="W31" s="7" t="s">
        <v>38</v>
      </c>
      <c r="X31" s="7" t="s">
        <v>38</v>
      </c>
      <c r="Y31" s="5" t="s">
        <v>38</v>
      </c>
      <c r="Z31" s="5" t="s">
        <v>38</v>
      </c>
      <c r="AA31" s="6" t="s">
        <v>38</v>
      </c>
      <c r="AB31" s="6" t="s">
        <v>38</v>
      </c>
      <c r="AC31" s="6" t="s">
        <v>38</v>
      </c>
      <c r="AD31" s="6" t="s">
        <v>202</v>
      </c>
      <c r="AE31" s="6" t="s">
        <v>38</v>
      </c>
    </row>
    <row r="32">
      <c r="A32" s="28" t="s">
        <v>203</v>
      </c>
      <c r="B32" s="6" t="s">
        <v>204</v>
      </c>
      <c r="C32" s="6" t="s">
        <v>205</v>
      </c>
      <c r="D32" s="7" t="s">
        <v>34</v>
      </c>
      <c r="E32" s="28" t="s">
        <v>35</v>
      </c>
      <c r="F32" s="5" t="s">
        <v>120</v>
      </c>
      <c r="G32" s="6" t="s">
        <v>38</v>
      </c>
      <c r="H32" s="6" t="s">
        <v>206</v>
      </c>
      <c r="I32" s="6" t="s">
        <v>38</v>
      </c>
      <c r="J32" s="8" t="s">
        <v>207</v>
      </c>
      <c r="K32" s="5" t="s">
        <v>208</v>
      </c>
      <c r="L32" s="7" t="s">
        <v>209</v>
      </c>
      <c r="M32" s="9">
        <v>2560</v>
      </c>
      <c r="N32" s="5" t="s">
        <v>63</v>
      </c>
      <c r="O32" s="32">
        <v>42407.8575429398</v>
      </c>
      <c r="P32" s="33">
        <v>42430.6273710301</v>
      </c>
      <c r="Q32" s="28" t="s">
        <v>38</v>
      </c>
      <c r="R32" s="29" t="s">
        <v>38</v>
      </c>
      <c r="S32" s="28" t="s">
        <v>125</v>
      </c>
      <c r="T32" s="28" t="s">
        <v>38</v>
      </c>
      <c r="U32" s="5" t="s">
        <v>38</v>
      </c>
      <c r="V32" s="28" t="s">
        <v>210</v>
      </c>
      <c r="W32" s="7" t="s">
        <v>38</v>
      </c>
      <c r="X32" s="7" t="s">
        <v>38</v>
      </c>
      <c r="Y32" s="5" t="s">
        <v>38</v>
      </c>
      <c r="Z32" s="5" t="s">
        <v>38</v>
      </c>
      <c r="AA32" s="6" t="s">
        <v>38</v>
      </c>
      <c r="AB32" s="6" t="s">
        <v>38</v>
      </c>
      <c r="AC32" s="6" t="s">
        <v>38</v>
      </c>
      <c r="AD32" s="6" t="s">
        <v>211</v>
      </c>
      <c r="AE32" s="6" t="s">
        <v>212</v>
      </c>
    </row>
    <row r="33">
      <c r="A33" s="28" t="s">
        <v>213</v>
      </c>
      <c r="B33" s="6" t="s">
        <v>214</v>
      </c>
      <c r="C33" s="6" t="s">
        <v>205</v>
      </c>
      <c r="D33" s="7" t="s">
        <v>34</v>
      </c>
      <c r="E33" s="28" t="s">
        <v>35</v>
      </c>
      <c r="F33" s="5" t="s">
        <v>120</v>
      </c>
      <c r="G33" s="6" t="s">
        <v>38</v>
      </c>
      <c r="H33" s="6" t="s">
        <v>215</v>
      </c>
      <c r="I33" s="6" t="s">
        <v>38</v>
      </c>
      <c r="J33" s="8" t="s">
        <v>216</v>
      </c>
      <c r="K33" s="5" t="s">
        <v>217</v>
      </c>
      <c r="L33" s="7" t="s">
        <v>218</v>
      </c>
      <c r="M33" s="9">
        <v>320</v>
      </c>
      <c r="N33" s="5" t="s">
        <v>63</v>
      </c>
      <c r="O33" s="32">
        <v>42407.8575431366</v>
      </c>
      <c r="P33" s="33">
        <v>42430.6273710301</v>
      </c>
      <c r="Q33" s="28" t="s">
        <v>38</v>
      </c>
      <c r="R33" s="29" t="s">
        <v>38</v>
      </c>
      <c r="S33" s="28" t="s">
        <v>125</v>
      </c>
      <c r="T33" s="28" t="s">
        <v>38</v>
      </c>
      <c r="U33" s="5" t="s">
        <v>38</v>
      </c>
      <c r="V33" s="28" t="s">
        <v>219</v>
      </c>
      <c r="W33" s="7" t="s">
        <v>38</v>
      </c>
      <c r="X33" s="7" t="s">
        <v>38</v>
      </c>
      <c r="Y33" s="5" t="s">
        <v>38</v>
      </c>
      <c r="Z33" s="5" t="s">
        <v>38</v>
      </c>
      <c r="AA33" s="6" t="s">
        <v>38</v>
      </c>
      <c r="AB33" s="6" t="s">
        <v>38</v>
      </c>
      <c r="AC33" s="6" t="s">
        <v>38</v>
      </c>
      <c r="AD33" s="6" t="s">
        <v>220</v>
      </c>
      <c r="AE33" s="6" t="s">
        <v>38</v>
      </c>
    </row>
    <row r="34">
      <c r="A34" s="28" t="s">
        <v>221</v>
      </c>
      <c r="B34" s="6" t="s">
        <v>222</v>
      </c>
      <c r="C34" s="6" t="s">
        <v>223</v>
      </c>
      <c r="D34" s="7" t="s">
        <v>34</v>
      </c>
      <c r="E34" s="28" t="s">
        <v>35</v>
      </c>
      <c r="F34" s="5" t="s">
        <v>120</v>
      </c>
      <c r="G34" s="6" t="s">
        <v>38</v>
      </c>
      <c r="H34" s="6" t="s">
        <v>224</v>
      </c>
      <c r="I34" s="6" t="s">
        <v>38</v>
      </c>
      <c r="J34" s="8" t="s">
        <v>141</v>
      </c>
      <c r="K34" s="5" t="s">
        <v>142</v>
      </c>
      <c r="L34" s="7" t="s">
        <v>143</v>
      </c>
      <c r="M34" s="9">
        <v>330</v>
      </c>
      <c r="N34" s="5" t="s">
        <v>63</v>
      </c>
      <c r="O34" s="32">
        <v>42407.8575433218</v>
      </c>
      <c r="P34" s="33">
        <v>42430.6273710301</v>
      </c>
      <c r="Q34" s="28" t="s">
        <v>38</v>
      </c>
      <c r="R34" s="29" t="s">
        <v>38</v>
      </c>
      <c r="S34" s="28" t="s">
        <v>144</v>
      </c>
      <c r="T34" s="28" t="s">
        <v>38</v>
      </c>
      <c r="U34" s="5" t="s">
        <v>38</v>
      </c>
      <c r="V34" s="30" t="s">
        <v>225</v>
      </c>
      <c r="W34" s="7" t="s">
        <v>38</v>
      </c>
      <c r="X34" s="7" t="s">
        <v>38</v>
      </c>
      <c r="Y34" s="5" t="s">
        <v>38</v>
      </c>
      <c r="Z34" s="5" t="s">
        <v>38</v>
      </c>
      <c r="AA34" s="6" t="s">
        <v>38</v>
      </c>
      <c r="AB34" s="6" t="s">
        <v>38</v>
      </c>
      <c r="AC34" s="6" t="s">
        <v>38</v>
      </c>
      <c r="AD34" s="6" t="s">
        <v>226</v>
      </c>
      <c r="AE34" s="6" t="s">
        <v>38</v>
      </c>
    </row>
    <row r="35">
      <c r="A35" s="28" t="s">
        <v>227</v>
      </c>
      <c r="B35" s="6" t="s">
        <v>228</v>
      </c>
      <c r="C35" s="6" t="s">
        <v>229</v>
      </c>
      <c r="D35" s="7" t="s">
        <v>34</v>
      </c>
      <c r="E35" s="28" t="s">
        <v>35</v>
      </c>
      <c r="F35" s="5" t="s">
        <v>120</v>
      </c>
      <c r="G35" s="6" t="s">
        <v>38</v>
      </c>
      <c r="H35" s="6" t="s">
        <v>131</v>
      </c>
      <c r="I35" s="6" t="s">
        <v>38</v>
      </c>
      <c r="J35" s="8" t="s">
        <v>122</v>
      </c>
      <c r="K35" s="5" t="s">
        <v>123</v>
      </c>
      <c r="L35" s="7" t="s">
        <v>124</v>
      </c>
      <c r="M35" s="9">
        <v>380</v>
      </c>
      <c r="N35" s="5" t="s">
        <v>63</v>
      </c>
      <c r="O35" s="32">
        <v>42407.8575434838</v>
      </c>
      <c r="P35" s="33">
        <v>42430.6273710301</v>
      </c>
      <c r="Q35" s="28" t="s">
        <v>38</v>
      </c>
      <c r="R35" s="29" t="s">
        <v>38</v>
      </c>
      <c r="S35" s="28" t="s">
        <v>125</v>
      </c>
      <c r="T35" s="28" t="s">
        <v>38</v>
      </c>
      <c r="U35" s="5" t="s">
        <v>38</v>
      </c>
      <c r="V35" s="28" t="s">
        <v>230</v>
      </c>
      <c r="W35" s="7" t="s">
        <v>38</v>
      </c>
      <c r="X35" s="7" t="s">
        <v>38</v>
      </c>
      <c r="Y35" s="5" t="s">
        <v>38</v>
      </c>
      <c r="Z35" s="5" t="s">
        <v>38</v>
      </c>
      <c r="AA35" s="6" t="s">
        <v>38</v>
      </c>
      <c r="AB35" s="6" t="s">
        <v>38</v>
      </c>
      <c r="AC35" s="6" t="s">
        <v>38</v>
      </c>
      <c r="AD35" s="6" t="s">
        <v>231</v>
      </c>
      <c r="AE35" s="6" t="s">
        <v>38</v>
      </c>
    </row>
    <row r="36">
      <c r="A36" s="28" t="s">
        <v>232</v>
      </c>
      <c r="B36" s="6" t="s">
        <v>233</v>
      </c>
      <c r="C36" s="6" t="s">
        <v>169</v>
      </c>
      <c r="D36" s="7" t="s">
        <v>34</v>
      </c>
      <c r="E36" s="28" t="s">
        <v>35</v>
      </c>
      <c r="F36" s="5" t="s">
        <v>120</v>
      </c>
      <c r="G36" s="6" t="s">
        <v>38</v>
      </c>
      <c r="H36" s="6" t="s">
        <v>189</v>
      </c>
      <c r="I36" s="6" t="s">
        <v>38</v>
      </c>
      <c r="J36" s="8" t="s">
        <v>132</v>
      </c>
      <c r="K36" s="5" t="s">
        <v>133</v>
      </c>
      <c r="L36" s="7" t="s">
        <v>134</v>
      </c>
      <c r="M36" s="9">
        <v>350</v>
      </c>
      <c r="N36" s="5" t="s">
        <v>63</v>
      </c>
      <c r="O36" s="32">
        <v>42407.857543669</v>
      </c>
      <c r="P36" s="33">
        <v>42430.6273710301</v>
      </c>
      <c r="Q36" s="28" t="s">
        <v>38</v>
      </c>
      <c r="R36" s="29" t="s">
        <v>38</v>
      </c>
      <c r="S36" s="28" t="s">
        <v>144</v>
      </c>
      <c r="T36" s="28" t="s">
        <v>38</v>
      </c>
      <c r="U36" s="5" t="s">
        <v>38</v>
      </c>
      <c r="V36" s="28" t="s">
        <v>38</v>
      </c>
      <c r="W36" s="7" t="s">
        <v>38</v>
      </c>
      <c r="X36" s="7" t="s">
        <v>38</v>
      </c>
      <c r="Y36" s="5" t="s">
        <v>38</v>
      </c>
      <c r="Z36" s="5" t="s">
        <v>38</v>
      </c>
      <c r="AA36" s="6" t="s">
        <v>38</v>
      </c>
      <c r="AB36" s="6" t="s">
        <v>38</v>
      </c>
      <c r="AC36" s="6" t="s">
        <v>38</v>
      </c>
      <c r="AD36" s="6" t="s">
        <v>234</v>
      </c>
      <c r="AE36" s="6" t="s">
        <v>235</v>
      </c>
    </row>
    <row r="37">
      <c r="A37" s="28" t="s">
        <v>236</v>
      </c>
      <c r="B37" s="6" t="s">
        <v>237</v>
      </c>
      <c r="C37" s="6" t="s">
        <v>183</v>
      </c>
      <c r="D37" s="7" t="s">
        <v>34</v>
      </c>
      <c r="E37" s="28" t="s">
        <v>35</v>
      </c>
      <c r="F37" s="5" t="s">
        <v>120</v>
      </c>
      <c r="G37" s="6" t="s">
        <v>38</v>
      </c>
      <c r="H37" s="6" t="s">
        <v>238</v>
      </c>
      <c r="I37" s="6" t="s">
        <v>38</v>
      </c>
      <c r="J37" s="8" t="s">
        <v>239</v>
      </c>
      <c r="K37" s="5" t="s">
        <v>240</v>
      </c>
      <c r="L37" s="7" t="s">
        <v>241</v>
      </c>
      <c r="M37" s="9">
        <v>360</v>
      </c>
      <c r="N37" s="5" t="s">
        <v>63</v>
      </c>
      <c r="O37" s="32">
        <v>42407.8575438657</v>
      </c>
      <c r="P37" s="33">
        <v>42430.6273712153</v>
      </c>
      <c r="Q37" s="28" t="s">
        <v>38</v>
      </c>
      <c r="R37" s="29" t="s">
        <v>38</v>
      </c>
      <c r="S37" s="28" t="s">
        <v>125</v>
      </c>
      <c r="T37" s="28" t="s">
        <v>38</v>
      </c>
      <c r="U37" s="5" t="s">
        <v>38</v>
      </c>
      <c r="V37" s="28" t="s">
        <v>242</v>
      </c>
      <c r="W37" s="7" t="s">
        <v>38</v>
      </c>
      <c r="X37" s="7" t="s">
        <v>38</v>
      </c>
      <c r="Y37" s="5" t="s">
        <v>38</v>
      </c>
      <c r="Z37" s="5" t="s">
        <v>38</v>
      </c>
      <c r="AA37" s="6" t="s">
        <v>38</v>
      </c>
      <c r="AB37" s="6" t="s">
        <v>38</v>
      </c>
      <c r="AC37" s="6" t="s">
        <v>38</v>
      </c>
      <c r="AD37" s="6" t="s">
        <v>243</v>
      </c>
      <c r="AE37" s="6" t="s">
        <v>38</v>
      </c>
    </row>
    <row r="38">
      <c r="A38" s="28" t="s">
        <v>244</v>
      </c>
      <c r="B38" s="6" t="s">
        <v>245</v>
      </c>
      <c r="C38" s="6" t="s">
        <v>246</v>
      </c>
      <c r="D38" s="7" t="s">
        <v>34</v>
      </c>
      <c r="E38" s="28" t="s">
        <v>35</v>
      </c>
      <c r="F38" s="5" t="s">
        <v>120</v>
      </c>
      <c r="G38" s="6" t="s">
        <v>38</v>
      </c>
      <c r="H38" s="6" t="s">
        <v>131</v>
      </c>
      <c r="I38" s="6" t="s">
        <v>38</v>
      </c>
      <c r="J38" s="8" t="s">
        <v>141</v>
      </c>
      <c r="K38" s="5" t="s">
        <v>142</v>
      </c>
      <c r="L38" s="7" t="s">
        <v>143</v>
      </c>
      <c r="M38" s="9">
        <v>370</v>
      </c>
      <c r="N38" s="5" t="s">
        <v>63</v>
      </c>
      <c r="O38" s="32">
        <v>42407.8575440625</v>
      </c>
      <c r="P38" s="33">
        <v>42430.6273712153</v>
      </c>
      <c r="Q38" s="28" t="s">
        <v>38</v>
      </c>
      <c r="R38" s="29" t="s">
        <v>38</v>
      </c>
      <c r="S38" s="28" t="s">
        <v>144</v>
      </c>
      <c r="T38" s="28" t="s">
        <v>38</v>
      </c>
      <c r="U38" s="5" t="s">
        <v>38</v>
      </c>
      <c r="V38" s="28" t="s">
        <v>145</v>
      </c>
      <c r="W38" s="7" t="s">
        <v>38</v>
      </c>
      <c r="X38" s="7" t="s">
        <v>38</v>
      </c>
      <c r="Y38" s="5" t="s">
        <v>38</v>
      </c>
      <c r="Z38" s="5" t="s">
        <v>38</v>
      </c>
      <c r="AA38" s="6" t="s">
        <v>38</v>
      </c>
      <c r="AB38" s="6" t="s">
        <v>38</v>
      </c>
      <c r="AC38" s="6" t="s">
        <v>38</v>
      </c>
      <c r="AD38" s="6" t="s">
        <v>247</v>
      </c>
      <c r="AE38" s="6" t="s">
        <v>38</v>
      </c>
    </row>
    <row r="39">
      <c r="A39" s="28" t="s">
        <v>248</v>
      </c>
      <c r="B39" s="6" t="s">
        <v>249</v>
      </c>
      <c r="C39" s="6" t="s">
        <v>250</v>
      </c>
      <c r="D39" s="7" t="s">
        <v>34</v>
      </c>
      <c r="E39" s="28" t="s">
        <v>35</v>
      </c>
      <c r="F39" s="5" t="s">
        <v>120</v>
      </c>
      <c r="G39" s="6" t="s">
        <v>38</v>
      </c>
      <c r="H39" s="6" t="s">
        <v>131</v>
      </c>
      <c r="I39" s="6" t="s">
        <v>38</v>
      </c>
      <c r="J39" s="8" t="s">
        <v>122</v>
      </c>
      <c r="K39" s="5" t="s">
        <v>123</v>
      </c>
      <c r="L39" s="7" t="s">
        <v>124</v>
      </c>
      <c r="M39" s="9">
        <v>280</v>
      </c>
      <c r="N39" s="5" t="s">
        <v>63</v>
      </c>
      <c r="O39" s="32">
        <v>42407.857544213</v>
      </c>
      <c r="P39" s="33">
        <v>42430.6273712153</v>
      </c>
      <c r="Q39" s="28" t="s">
        <v>38</v>
      </c>
      <c r="R39" s="29" t="s">
        <v>38</v>
      </c>
      <c r="S39" s="28" t="s">
        <v>144</v>
      </c>
      <c r="T39" s="28" t="s">
        <v>38</v>
      </c>
      <c r="U39" s="5" t="s">
        <v>38</v>
      </c>
      <c r="V39" s="28" t="s">
        <v>38</v>
      </c>
      <c r="W39" s="7" t="s">
        <v>38</v>
      </c>
      <c r="X39" s="7" t="s">
        <v>38</v>
      </c>
      <c r="Y39" s="5" t="s">
        <v>38</v>
      </c>
      <c r="Z39" s="5" t="s">
        <v>38</v>
      </c>
      <c r="AA39" s="6" t="s">
        <v>38</v>
      </c>
      <c r="AB39" s="6" t="s">
        <v>38</v>
      </c>
      <c r="AC39" s="6" t="s">
        <v>38</v>
      </c>
      <c r="AD39" s="6" t="s">
        <v>251</v>
      </c>
      <c r="AE39" s="6" t="s">
        <v>38</v>
      </c>
    </row>
    <row r="40">
      <c r="A40" s="28" t="s">
        <v>252</v>
      </c>
      <c r="B40" s="6" t="s">
        <v>253</v>
      </c>
      <c r="C40" s="6" t="s">
        <v>250</v>
      </c>
      <c r="D40" s="7" t="s">
        <v>34</v>
      </c>
      <c r="E40" s="28" t="s">
        <v>35</v>
      </c>
      <c r="F40" s="5" t="s">
        <v>120</v>
      </c>
      <c r="G40" s="6" t="s">
        <v>38</v>
      </c>
      <c r="H40" s="6" t="s">
        <v>121</v>
      </c>
      <c r="I40" s="6" t="s">
        <v>38</v>
      </c>
      <c r="J40" s="8" t="s">
        <v>122</v>
      </c>
      <c r="K40" s="5" t="s">
        <v>123</v>
      </c>
      <c r="L40" s="7" t="s">
        <v>124</v>
      </c>
      <c r="M40" s="9">
        <v>340</v>
      </c>
      <c r="N40" s="5" t="s">
        <v>63</v>
      </c>
      <c r="O40" s="32">
        <v>42407.8575444097</v>
      </c>
      <c r="P40" s="33">
        <v>42430.6273712153</v>
      </c>
      <c r="Q40" s="28" t="s">
        <v>38</v>
      </c>
      <c r="R40" s="29" t="s">
        <v>38</v>
      </c>
      <c r="S40" s="28" t="s">
        <v>144</v>
      </c>
      <c r="T40" s="28" t="s">
        <v>38</v>
      </c>
      <c r="U40" s="5" t="s">
        <v>38</v>
      </c>
      <c r="V40" s="28" t="s">
        <v>38</v>
      </c>
      <c r="W40" s="7" t="s">
        <v>38</v>
      </c>
      <c r="X40" s="7" t="s">
        <v>38</v>
      </c>
      <c r="Y40" s="5" t="s">
        <v>38</v>
      </c>
      <c r="Z40" s="5" t="s">
        <v>38</v>
      </c>
      <c r="AA40" s="6" t="s">
        <v>38</v>
      </c>
      <c r="AB40" s="6" t="s">
        <v>38</v>
      </c>
      <c r="AC40" s="6" t="s">
        <v>38</v>
      </c>
      <c r="AD40" s="6" t="s">
        <v>254</v>
      </c>
      <c r="AE40" s="6" t="s">
        <v>38</v>
      </c>
    </row>
    <row r="41">
      <c r="A41" s="28" t="s">
        <v>255</v>
      </c>
      <c r="B41" s="6" t="s">
        <v>256</v>
      </c>
      <c r="C41" s="6" t="s">
        <v>257</v>
      </c>
      <c r="D41" s="7" t="s">
        <v>34</v>
      </c>
      <c r="E41" s="28" t="s">
        <v>35</v>
      </c>
      <c r="F41" s="5" t="s">
        <v>45</v>
      </c>
      <c r="G41" s="6" t="s">
        <v>38</v>
      </c>
      <c r="H41" s="6" t="s">
        <v>38</v>
      </c>
      <c r="I41" s="6" t="s">
        <v>38</v>
      </c>
      <c r="J41" s="8" t="s">
        <v>133</v>
      </c>
      <c r="K41" s="5" t="s">
        <v>258</v>
      </c>
      <c r="L41" s="7" t="s">
        <v>259</v>
      </c>
      <c r="M41" s="9">
        <v>400</v>
      </c>
      <c r="N41" s="5" t="s">
        <v>63</v>
      </c>
      <c r="O41" s="32">
        <v>42408.7947636227</v>
      </c>
      <c r="P41" s="33">
        <v>42433.9748726852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260</v>
      </c>
      <c r="B42" s="6" t="s">
        <v>261</v>
      </c>
      <c r="C42" s="6" t="s">
        <v>262</v>
      </c>
      <c r="D42" s="7" t="s">
        <v>34</v>
      </c>
      <c r="E42" s="28" t="s">
        <v>35</v>
      </c>
      <c r="F42" s="5" t="s">
        <v>66</v>
      </c>
      <c r="G42" s="6" t="s">
        <v>38</v>
      </c>
      <c r="H42" s="6" t="s">
        <v>263</v>
      </c>
      <c r="I42" s="6" t="s">
        <v>38</v>
      </c>
      <c r="J42" s="8" t="s">
        <v>264</v>
      </c>
      <c r="K42" s="5" t="s">
        <v>265</v>
      </c>
      <c r="L42" s="7" t="s">
        <v>266</v>
      </c>
      <c r="M42" s="9">
        <v>570</v>
      </c>
      <c r="N42" s="5" t="s">
        <v>63</v>
      </c>
      <c r="O42" s="32">
        <v>42408.796762581</v>
      </c>
      <c r="P42" s="33">
        <v>42424.7405385764</v>
      </c>
      <c r="Q42" s="28" t="s">
        <v>38</v>
      </c>
      <c r="R42" s="29" t="s">
        <v>38</v>
      </c>
      <c r="S42" s="28" t="s">
        <v>144</v>
      </c>
      <c r="T42" s="28" t="s">
        <v>38</v>
      </c>
      <c r="U42" s="5" t="s">
        <v>38</v>
      </c>
      <c r="V42" s="28" t="s">
        <v>38</v>
      </c>
      <c r="W42" s="7" t="s">
        <v>38</v>
      </c>
      <c r="X42" s="7" t="s">
        <v>38</v>
      </c>
      <c r="Y42" s="5" t="s">
        <v>38</v>
      </c>
      <c r="Z42" s="5" t="s">
        <v>38</v>
      </c>
      <c r="AA42" s="6" t="s">
        <v>38</v>
      </c>
      <c r="AB42" s="6" t="s">
        <v>38</v>
      </c>
      <c r="AC42" s="6" t="s">
        <v>38</v>
      </c>
      <c r="AD42" s="6" t="s">
        <v>38</v>
      </c>
      <c r="AE42" s="6" t="s">
        <v>38</v>
      </c>
    </row>
    <row r="43">
      <c r="A43" s="28" t="s">
        <v>267</v>
      </c>
      <c r="B43" s="6" t="s">
        <v>268</v>
      </c>
      <c r="C43" s="6" t="s">
        <v>269</v>
      </c>
      <c r="D43" s="7" t="s">
        <v>270</v>
      </c>
      <c r="E43" s="28" t="s">
        <v>271</v>
      </c>
      <c r="F43" s="5" t="s">
        <v>66</v>
      </c>
      <c r="G43" s="6" t="s">
        <v>272</v>
      </c>
      <c r="H43" s="6" t="s">
        <v>38</v>
      </c>
      <c r="I43" s="6" t="s">
        <v>38</v>
      </c>
      <c r="J43" s="8" t="s">
        <v>273</v>
      </c>
      <c r="K43" s="5" t="s">
        <v>274</v>
      </c>
      <c r="L43" s="7" t="s">
        <v>275</v>
      </c>
      <c r="M43" s="9">
        <v>4250</v>
      </c>
      <c r="N43" s="5" t="s">
        <v>63</v>
      </c>
      <c r="O43" s="32">
        <v>42422.2726777431</v>
      </c>
      <c r="P43" s="33">
        <v>42426.4565915857</v>
      </c>
      <c r="Q43" s="28" t="s">
        <v>38</v>
      </c>
      <c r="R43" s="29" t="s">
        <v>38</v>
      </c>
      <c r="S43" s="28" t="s">
        <v>144</v>
      </c>
      <c r="T43" s="28" t="s">
        <v>38</v>
      </c>
      <c r="U43" s="5" t="s">
        <v>38</v>
      </c>
      <c r="V43" s="28" t="s">
        <v>38</v>
      </c>
      <c r="W43" s="7" t="s">
        <v>38</v>
      </c>
      <c r="X43" s="7" t="s">
        <v>38</v>
      </c>
      <c r="Y43" s="5" t="s">
        <v>38</v>
      </c>
      <c r="Z43" s="5" t="s">
        <v>38</v>
      </c>
      <c r="AA43" s="6" t="s">
        <v>38</v>
      </c>
      <c r="AB43" s="6" t="s">
        <v>38</v>
      </c>
      <c r="AC43" s="6" t="s">
        <v>38</v>
      </c>
      <c r="AD43" s="6" t="s">
        <v>38</v>
      </c>
      <c r="AE43" s="6" t="s">
        <v>38</v>
      </c>
    </row>
    <row r="44">
      <c r="A44" s="28" t="s">
        <v>276</v>
      </c>
      <c r="B44" s="6" t="s">
        <v>277</v>
      </c>
      <c r="C44" s="6" t="s">
        <v>278</v>
      </c>
      <c r="D44" s="7" t="s">
        <v>279</v>
      </c>
      <c r="E44" s="28" t="s">
        <v>280</v>
      </c>
      <c r="F44" s="5" t="s">
        <v>45</v>
      </c>
      <c r="G44" s="6" t="s">
        <v>37</v>
      </c>
      <c r="H44" s="6" t="s">
        <v>281</v>
      </c>
      <c r="I44" s="6" t="s">
        <v>38</v>
      </c>
      <c r="J44" s="8" t="s">
        <v>141</v>
      </c>
      <c r="K44" s="5" t="s">
        <v>142</v>
      </c>
      <c r="L44" s="7" t="s">
        <v>143</v>
      </c>
      <c r="M44" s="9">
        <v>1770</v>
      </c>
      <c r="N44" s="5" t="s">
        <v>63</v>
      </c>
      <c r="O44" s="32">
        <v>42422.3729327546</v>
      </c>
      <c r="P44" s="33">
        <v>42430.6705837616</v>
      </c>
      <c r="Q44" s="28" t="s">
        <v>38</v>
      </c>
      <c r="R44" s="29" t="s">
        <v>38</v>
      </c>
      <c r="S44" s="28" t="s">
        <v>144</v>
      </c>
      <c r="T44" s="28" t="s">
        <v>38</v>
      </c>
      <c r="U44" s="5" t="s">
        <v>38</v>
      </c>
      <c r="V44" s="28" t="s">
        <v>145</v>
      </c>
      <c r="W44" s="7" t="s">
        <v>38</v>
      </c>
      <c r="X44" s="7" t="s">
        <v>38</v>
      </c>
      <c r="Y44" s="5" t="s">
        <v>38</v>
      </c>
      <c r="Z44" s="5" t="s">
        <v>38</v>
      </c>
      <c r="AA44" s="6" t="s">
        <v>38</v>
      </c>
      <c r="AB44" s="6" t="s">
        <v>38</v>
      </c>
      <c r="AC44" s="6" t="s">
        <v>38</v>
      </c>
      <c r="AD44" s="6" t="s">
        <v>38</v>
      </c>
      <c r="AE44" s="6" t="s">
        <v>38</v>
      </c>
    </row>
    <row r="45">
      <c r="A45" s="28" t="s">
        <v>282</v>
      </c>
      <c r="B45" s="6" t="s">
        <v>283</v>
      </c>
      <c r="C45" s="6" t="s">
        <v>278</v>
      </c>
      <c r="D45" s="7" t="s">
        <v>279</v>
      </c>
      <c r="E45" s="28" t="s">
        <v>280</v>
      </c>
      <c r="F45" s="5" t="s">
        <v>45</v>
      </c>
      <c r="G45" s="6" t="s">
        <v>37</v>
      </c>
      <c r="H45" s="6" t="s">
        <v>284</v>
      </c>
      <c r="I45" s="6" t="s">
        <v>38</v>
      </c>
      <c r="J45" s="8" t="s">
        <v>141</v>
      </c>
      <c r="K45" s="5" t="s">
        <v>142</v>
      </c>
      <c r="L45" s="7" t="s">
        <v>143</v>
      </c>
      <c r="M45" s="9">
        <v>2770</v>
      </c>
      <c r="N45" s="5" t="s">
        <v>63</v>
      </c>
      <c r="O45" s="32">
        <v>42422.3743694444</v>
      </c>
      <c r="P45" s="33">
        <v>42430.6713020023</v>
      </c>
      <c r="Q45" s="28" t="s">
        <v>38</v>
      </c>
      <c r="R45" s="29" t="s">
        <v>38</v>
      </c>
      <c r="S45" s="28" t="s">
        <v>144</v>
      </c>
      <c r="T45" s="28" t="s">
        <v>38</v>
      </c>
      <c r="U45" s="5" t="s">
        <v>38</v>
      </c>
      <c r="V45" s="28" t="s">
        <v>145</v>
      </c>
      <c r="W45" s="7" t="s">
        <v>38</v>
      </c>
      <c r="X45" s="7" t="s">
        <v>38</v>
      </c>
      <c r="Y45" s="5" t="s">
        <v>38</v>
      </c>
      <c r="Z45" s="5" t="s">
        <v>38</v>
      </c>
      <c r="AA45" s="6" t="s">
        <v>38</v>
      </c>
      <c r="AB45" s="6" t="s">
        <v>38</v>
      </c>
      <c r="AC45" s="6" t="s">
        <v>38</v>
      </c>
      <c r="AD45" s="6" t="s">
        <v>38</v>
      </c>
      <c r="AE45" s="6" t="s">
        <v>38</v>
      </c>
    </row>
    <row r="46">
      <c r="A46" s="28" t="s">
        <v>285</v>
      </c>
      <c r="B46" s="6" t="s">
        <v>286</v>
      </c>
      <c r="C46" s="6" t="s">
        <v>287</v>
      </c>
      <c r="D46" s="7" t="s">
        <v>288</v>
      </c>
      <c r="E46" s="28" t="s">
        <v>289</v>
      </c>
      <c r="F46" s="5" t="s">
        <v>93</v>
      </c>
      <c r="G46" s="6" t="s">
        <v>290</v>
      </c>
      <c r="H46" s="6" t="s">
        <v>38</v>
      </c>
      <c r="I46" s="6" t="s">
        <v>38</v>
      </c>
      <c r="J46" s="8" t="s">
        <v>291</v>
      </c>
      <c r="K46" s="5" t="s">
        <v>292</v>
      </c>
      <c r="L46" s="7" t="s">
        <v>293</v>
      </c>
      <c r="M46" s="9">
        <v>450</v>
      </c>
      <c r="N46" s="5" t="s">
        <v>63</v>
      </c>
      <c r="O46" s="32">
        <v>42422.6778357292</v>
      </c>
      <c r="P46" s="33">
        <v>42423.535649537</v>
      </c>
      <c r="Q46" s="28" t="s">
        <v>38</v>
      </c>
      <c r="R46" s="29" t="s">
        <v>38</v>
      </c>
      <c r="S46" s="28" t="s">
        <v>294</v>
      </c>
      <c r="T46" s="28" t="s">
        <v>38</v>
      </c>
      <c r="U46" s="5" t="s">
        <v>38</v>
      </c>
      <c r="V46" s="28" t="s">
        <v>295</v>
      </c>
      <c r="W46" s="7" t="s">
        <v>38</v>
      </c>
      <c r="X46" s="7" t="s">
        <v>38</v>
      </c>
      <c r="Y46" s="5" t="s">
        <v>38</v>
      </c>
      <c r="Z46" s="5" t="s">
        <v>38</v>
      </c>
      <c r="AA46" s="6" t="s">
        <v>38</v>
      </c>
      <c r="AB46" s="6" t="s">
        <v>38</v>
      </c>
      <c r="AC46" s="6" t="s">
        <v>38</v>
      </c>
      <c r="AD46" s="6" t="s">
        <v>38</v>
      </c>
      <c r="AE46" s="6" t="s">
        <v>38</v>
      </c>
    </row>
    <row r="47">
      <c r="A47" s="28" t="s">
        <v>296</v>
      </c>
      <c r="B47" s="6" t="s">
        <v>297</v>
      </c>
      <c r="C47" s="6" t="s">
        <v>119</v>
      </c>
      <c r="D47" s="7" t="s">
        <v>298</v>
      </c>
      <c r="E47" s="28" t="s">
        <v>299</v>
      </c>
      <c r="F47" s="5" t="s">
        <v>93</v>
      </c>
      <c r="G47" s="6" t="s">
        <v>38</v>
      </c>
      <c r="H47" s="6" t="s">
        <v>38</v>
      </c>
      <c r="I47" s="6" t="s">
        <v>300</v>
      </c>
      <c r="J47" s="8" t="s">
        <v>301</v>
      </c>
      <c r="K47" s="5" t="s">
        <v>302</v>
      </c>
      <c r="L47" s="7" t="s">
        <v>303</v>
      </c>
      <c r="M47" s="9">
        <v>460</v>
      </c>
      <c r="N47" s="5" t="s">
        <v>63</v>
      </c>
      <c r="O47" s="32">
        <v>42422.7614921644</v>
      </c>
      <c r="P47" s="33">
        <v>42430.6387528935</v>
      </c>
      <c r="Q47" s="28" t="s">
        <v>38</v>
      </c>
      <c r="R47" s="29" t="s">
        <v>38</v>
      </c>
      <c r="S47" s="28" t="s">
        <v>125</v>
      </c>
      <c r="T47" s="28" t="s">
        <v>38</v>
      </c>
      <c r="U47" s="5" t="s">
        <v>38</v>
      </c>
      <c r="V47" s="28" t="s">
        <v>304</v>
      </c>
      <c r="W47" s="7" t="s">
        <v>38</v>
      </c>
      <c r="X47" s="7" t="s">
        <v>38</v>
      </c>
      <c r="Y47" s="5" t="s">
        <v>38</v>
      </c>
      <c r="Z47" s="5" t="s">
        <v>38</v>
      </c>
      <c r="AA47" s="6" t="s">
        <v>38</v>
      </c>
      <c r="AB47" s="6" t="s">
        <v>38</v>
      </c>
      <c r="AC47" s="6" t="s">
        <v>38</v>
      </c>
      <c r="AD47" s="6" t="s">
        <v>38</v>
      </c>
      <c r="AE47" s="6" t="s">
        <v>38</v>
      </c>
    </row>
    <row r="48">
      <c r="A48" s="28" t="s">
        <v>305</v>
      </c>
      <c r="B48" s="6" t="s">
        <v>306</v>
      </c>
      <c r="C48" s="6" t="s">
        <v>269</v>
      </c>
      <c r="D48" s="7" t="s">
        <v>307</v>
      </c>
      <c r="E48" s="28" t="s">
        <v>308</v>
      </c>
      <c r="F48" s="5" t="s">
        <v>309</v>
      </c>
      <c r="G48" s="6" t="s">
        <v>37</v>
      </c>
      <c r="H48" s="6" t="s">
        <v>38</v>
      </c>
      <c r="I48" s="6" t="s">
        <v>310</v>
      </c>
      <c r="J48" s="8" t="s">
        <v>311</v>
      </c>
      <c r="K48" s="5" t="s">
        <v>312</v>
      </c>
      <c r="L48" s="7" t="s">
        <v>313</v>
      </c>
      <c r="M48" s="9">
        <v>470</v>
      </c>
      <c r="N48" s="5" t="s">
        <v>41</v>
      </c>
      <c r="O48" s="32">
        <v>42423.0768771643</v>
      </c>
      <c r="P48" s="33">
        <v>42423.0782737269</v>
      </c>
      <c r="Q48" s="28" t="s">
        <v>38</v>
      </c>
      <c r="R48" s="29" t="s">
        <v>38</v>
      </c>
      <c r="S48" s="28" t="s">
        <v>125</v>
      </c>
      <c r="T48" s="28" t="s">
        <v>38</v>
      </c>
      <c r="U48" s="5" t="s">
        <v>38</v>
      </c>
      <c r="V48" s="28" t="s">
        <v>38</v>
      </c>
      <c r="W48" s="7" t="s">
        <v>38</v>
      </c>
      <c r="X48" s="7" t="s">
        <v>38</v>
      </c>
      <c r="Y48" s="5" t="s">
        <v>38</v>
      </c>
      <c r="Z48" s="5" t="s">
        <v>38</v>
      </c>
      <c r="AA48" s="6" t="s">
        <v>38</v>
      </c>
      <c r="AB48" s="6" t="s">
        <v>38</v>
      </c>
      <c r="AC48" s="6" t="s">
        <v>38</v>
      </c>
      <c r="AD48" s="6" t="s">
        <v>38</v>
      </c>
      <c r="AE48" s="6" t="s">
        <v>38</v>
      </c>
    </row>
    <row r="49">
      <c r="A49" s="30" t="s">
        <v>314</v>
      </c>
      <c r="B49" s="6" t="s">
        <v>315</v>
      </c>
      <c r="C49" s="6" t="s">
        <v>316</v>
      </c>
      <c r="D49" s="7" t="s">
        <v>317</v>
      </c>
      <c r="E49" s="28" t="s">
        <v>318</v>
      </c>
      <c r="F49" s="5" t="s">
        <v>66</v>
      </c>
      <c r="G49" s="6" t="s">
        <v>38</v>
      </c>
      <c r="H49" s="6" t="s">
        <v>319</v>
      </c>
      <c r="I49" s="6" t="s">
        <v>38</v>
      </c>
      <c r="J49" s="8" t="s">
        <v>320</v>
      </c>
      <c r="K49" s="5" t="s">
        <v>321</v>
      </c>
      <c r="L49" s="7" t="s">
        <v>322</v>
      </c>
      <c r="M49" s="9">
        <v>1470</v>
      </c>
      <c r="N49" s="5" t="s">
        <v>116</v>
      </c>
      <c r="O49" s="32">
        <v>42423.1027975347</v>
      </c>
      <c r="Q49" s="28" t="s">
        <v>38</v>
      </c>
      <c r="R49" s="29" t="s">
        <v>38</v>
      </c>
      <c r="S49" s="28" t="s">
        <v>125</v>
      </c>
      <c r="T49" s="28" t="s">
        <v>323</v>
      </c>
      <c r="U49" s="5" t="s">
        <v>324</v>
      </c>
      <c r="V49" s="28" t="s">
        <v>325</v>
      </c>
      <c r="W49" s="7" t="s">
        <v>38</v>
      </c>
      <c r="X49" s="7" t="s">
        <v>38</v>
      </c>
      <c r="Y49" s="5" t="s">
        <v>38</v>
      </c>
      <c r="Z49" s="5" t="s">
        <v>38</v>
      </c>
      <c r="AA49" s="6" t="s">
        <v>38</v>
      </c>
      <c r="AB49" s="6" t="s">
        <v>38</v>
      </c>
      <c r="AC49" s="6" t="s">
        <v>38</v>
      </c>
      <c r="AD49" s="6" t="s">
        <v>38</v>
      </c>
      <c r="AE49" s="6" t="s">
        <v>38</v>
      </c>
    </row>
    <row r="50">
      <c r="A50" s="28" t="s">
        <v>326</v>
      </c>
      <c r="B50" s="6" t="s">
        <v>327</v>
      </c>
      <c r="C50" s="6" t="s">
        <v>316</v>
      </c>
      <c r="D50" s="7" t="s">
        <v>317</v>
      </c>
      <c r="E50" s="28" t="s">
        <v>318</v>
      </c>
      <c r="F50" s="5" t="s">
        <v>309</v>
      </c>
      <c r="G50" s="6" t="s">
        <v>38</v>
      </c>
      <c r="H50" s="6" t="s">
        <v>38</v>
      </c>
      <c r="I50" s="6" t="s">
        <v>328</v>
      </c>
      <c r="J50" s="8" t="s">
        <v>273</v>
      </c>
      <c r="K50" s="5" t="s">
        <v>274</v>
      </c>
      <c r="L50" s="7" t="s">
        <v>275</v>
      </c>
      <c r="M50" s="9">
        <v>3910</v>
      </c>
      <c r="N50" s="5" t="s">
        <v>48</v>
      </c>
      <c r="O50" s="32">
        <v>42423.1077725347</v>
      </c>
      <c r="P50" s="33">
        <v>42430.5538423611</v>
      </c>
      <c r="Q50" s="28" t="s">
        <v>38</v>
      </c>
      <c r="R50" s="29" t="s">
        <v>329</v>
      </c>
      <c r="S50" s="28" t="s">
        <v>144</v>
      </c>
      <c r="T50" s="28" t="s">
        <v>38</v>
      </c>
      <c r="U50" s="5" t="s">
        <v>38</v>
      </c>
      <c r="V50" s="28" t="s">
        <v>38</v>
      </c>
      <c r="W50" s="7" t="s">
        <v>38</v>
      </c>
      <c r="X50" s="7" t="s">
        <v>38</v>
      </c>
      <c r="Y50" s="5" t="s">
        <v>38</v>
      </c>
      <c r="Z50" s="5" t="s">
        <v>38</v>
      </c>
      <c r="AA50" s="6" t="s">
        <v>38</v>
      </c>
      <c r="AB50" s="6" t="s">
        <v>38</v>
      </c>
      <c r="AC50" s="6" t="s">
        <v>38</v>
      </c>
      <c r="AD50" s="6" t="s">
        <v>38</v>
      </c>
      <c r="AE50" s="6" t="s">
        <v>38</v>
      </c>
    </row>
    <row r="51">
      <c r="A51" s="28" t="s">
        <v>330</v>
      </c>
      <c r="B51" s="6" t="s">
        <v>331</v>
      </c>
      <c r="C51" s="6" t="s">
        <v>316</v>
      </c>
      <c r="D51" s="7" t="s">
        <v>317</v>
      </c>
      <c r="E51" s="28" t="s">
        <v>318</v>
      </c>
      <c r="F51" s="5" t="s">
        <v>66</v>
      </c>
      <c r="G51" s="6" t="s">
        <v>38</v>
      </c>
      <c r="H51" s="6" t="s">
        <v>38</v>
      </c>
      <c r="I51" s="6" t="s">
        <v>38</v>
      </c>
      <c r="J51" s="8" t="s">
        <v>273</v>
      </c>
      <c r="K51" s="5" t="s">
        <v>274</v>
      </c>
      <c r="L51" s="7" t="s">
        <v>275</v>
      </c>
      <c r="M51" s="9">
        <v>3760</v>
      </c>
      <c r="N51" s="5" t="s">
        <v>63</v>
      </c>
      <c r="O51" s="32">
        <v>42423.1088112616</v>
      </c>
      <c r="P51" s="33">
        <v>42430.5538423611</v>
      </c>
      <c r="Q51" s="28" t="s">
        <v>38</v>
      </c>
      <c r="R51" s="29" t="s">
        <v>38</v>
      </c>
      <c r="S51" s="28" t="s">
        <v>144</v>
      </c>
      <c r="T51" s="28" t="s">
        <v>38</v>
      </c>
      <c r="U51" s="5" t="s">
        <v>38</v>
      </c>
      <c r="V51" s="28" t="s">
        <v>38</v>
      </c>
      <c r="W51" s="7" t="s">
        <v>38</v>
      </c>
      <c r="X51" s="7" t="s">
        <v>38</v>
      </c>
      <c r="Y51" s="5" t="s">
        <v>38</v>
      </c>
      <c r="Z51" s="5" t="s">
        <v>38</v>
      </c>
      <c r="AA51" s="6" t="s">
        <v>38</v>
      </c>
      <c r="AB51" s="6" t="s">
        <v>38</v>
      </c>
      <c r="AC51" s="6" t="s">
        <v>38</v>
      </c>
      <c r="AD51" s="6" t="s">
        <v>38</v>
      </c>
      <c r="AE51" s="6" t="s">
        <v>38</v>
      </c>
    </row>
    <row r="52">
      <c r="A52" s="28" t="s">
        <v>332</v>
      </c>
      <c r="B52" s="6" t="s">
        <v>333</v>
      </c>
      <c r="C52" s="6" t="s">
        <v>334</v>
      </c>
      <c r="D52" s="7" t="s">
        <v>335</v>
      </c>
      <c r="E52" s="28" t="s">
        <v>336</v>
      </c>
      <c r="F52" s="5" t="s">
        <v>66</v>
      </c>
      <c r="G52" s="6" t="s">
        <v>290</v>
      </c>
      <c r="H52" s="6" t="s">
        <v>38</v>
      </c>
      <c r="I52" s="6" t="s">
        <v>38</v>
      </c>
      <c r="J52" s="8" t="s">
        <v>273</v>
      </c>
      <c r="K52" s="5" t="s">
        <v>274</v>
      </c>
      <c r="L52" s="7" t="s">
        <v>275</v>
      </c>
      <c r="M52" s="9">
        <v>4150</v>
      </c>
      <c r="N52" s="5" t="s">
        <v>63</v>
      </c>
      <c r="O52" s="32">
        <v>42423.2424535532</v>
      </c>
      <c r="P52" s="33">
        <v>42430.5777536227</v>
      </c>
      <c r="Q52" s="28" t="s">
        <v>38</v>
      </c>
      <c r="R52" s="29" t="s">
        <v>38</v>
      </c>
      <c r="S52" s="28" t="s">
        <v>144</v>
      </c>
      <c r="T52" s="28" t="s">
        <v>38</v>
      </c>
      <c r="U52" s="5" t="s">
        <v>38</v>
      </c>
      <c r="V52" s="28" t="s">
        <v>38</v>
      </c>
      <c r="W52" s="7" t="s">
        <v>38</v>
      </c>
      <c r="X52" s="7" t="s">
        <v>38</v>
      </c>
      <c r="Y52" s="5" t="s">
        <v>38</v>
      </c>
      <c r="Z52" s="5" t="s">
        <v>38</v>
      </c>
      <c r="AA52" s="6" t="s">
        <v>38</v>
      </c>
      <c r="AB52" s="6" t="s">
        <v>38</v>
      </c>
      <c r="AC52" s="6" t="s">
        <v>38</v>
      </c>
      <c r="AD52" s="6" t="s">
        <v>38</v>
      </c>
      <c r="AE52" s="6" t="s">
        <v>38</v>
      </c>
    </row>
    <row r="53">
      <c r="A53" s="28" t="s">
        <v>337</v>
      </c>
      <c r="B53" s="6" t="s">
        <v>338</v>
      </c>
      <c r="C53" s="6" t="s">
        <v>334</v>
      </c>
      <c r="D53" s="7" t="s">
        <v>335</v>
      </c>
      <c r="E53" s="28" t="s">
        <v>336</v>
      </c>
      <c r="F53" s="5" t="s">
        <v>339</v>
      </c>
      <c r="G53" s="6" t="s">
        <v>38</v>
      </c>
      <c r="H53" s="6" t="s">
        <v>38</v>
      </c>
      <c r="I53" s="6" t="s">
        <v>328</v>
      </c>
      <c r="J53" s="8" t="s">
        <v>273</v>
      </c>
      <c r="K53" s="5" t="s">
        <v>274</v>
      </c>
      <c r="L53" s="7" t="s">
        <v>275</v>
      </c>
      <c r="M53" s="9">
        <v>4240</v>
      </c>
      <c r="N53" s="5" t="s">
        <v>48</v>
      </c>
      <c r="O53" s="32">
        <v>42423.243112037</v>
      </c>
      <c r="P53" s="33">
        <v>42430.5777536227</v>
      </c>
      <c r="Q53" s="28" t="s">
        <v>38</v>
      </c>
      <c r="R53" s="29" t="s">
        <v>340</v>
      </c>
      <c r="S53" s="28" t="s">
        <v>144</v>
      </c>
      <c r="T53" s="28" t="s">
        <v>38</v>
      </c>
      <c r="U53" s="5" t="s">
        <v>38</v>
      </c>
      <c r="V53" s="28" t="s">
        <v>38</v>
      </c>
      <c r="W53" s="7" t="s">
        <v>38</v>
      </c>
      <c r="X53" s="7" t="s">
        <v>38</v>
      </c>
      <c r="Y53" s="5" t="s">
        <v>38</v>
      </c>
      <c r="Z53" s="5" t="s">
        <v>38</v>
      </c>
      <c r="AA53" s="6" t="s">
        <v>38</v>
      </c>
      <c r="AB53" s="6" t="s">
        <v>38</v>
      </c>
      <c r="AC53" s="6" t="s">
        <v>38</v>
      </c>
      <c r="AD53" s="6" t="s">
        <v>38</v>
      </c>
      <c r="AE53" s="6" t="s">
        <v>38</v>
      </c>
    </row>
    <row r="54">
      <c r="A54" s="28" t="s">
        <v>341</v>
      </c>
      <c r="B54" s="6" t="s">
        <v>342</v>
      </c>
      <c r="C54" s="6" t="s">
        <v>334</v>
      </c>
      <c r="D54" s="7" t="s">
        <v>335</v>
      </c>
      <c r="E54" s="28" t="s">
        <v>336</v>
      </c>
      <c r="F54" s="5" t="s">
        <v>66</v>
      </c>
      <c r="G54" s="6" t="s">
        <v>290</v>
      </c>
      <c r="H54" s="6" t="s">
        <v>38</v>
      </c>
      <c r="I54" s="6" t="s">
        <v>38</v>
      </c>
      <c r="J54" s="8" t="s">
        <v>343</v>
      </c>
      <c r="K54" s="5" t="s">
        <v>344</v>
      </c>
      <c r="L54" s="7" t="s">
        <v>345</v>
      </c>
      <c r="M54" s="9">
        <v>1450</v>
      </c>
      <c r="N54" s="5" t="s">
        <v>63</v>
      </c>
      <c r="O54" s="32">
        <v>42423.2445243403</v>
      </c>
      <c r="P54" s="33">
        <v>42430.3980546644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346</v>
      </c>
      <c r="B55" s="6" t="s">
        <v>347</v>
      </c>
      <c r="C55" s="6" t="s">
        <v>334</v>
      </c>
      <c r="D55" s="7" t="s">
        <v>335</v>
      </c>
      <c r="E55" s="28" t="s">
        <v>336</v>
      </c>
      <c r="F55" s="5" t="s">
        <v>339</v>
      </c>
      <c r="G55" s="6" t="s">
        <v>38</v>
      </c>
      <c r="H55" s="6" t="s">
        <v>38</v>
      </c>
      <c r="I55" s="6" t="s">
        <v>348</v>
      </c>
      <c r="J55" s="8" t="s">
        <v>343</v>
      </c>
      <c r="K55" s="5" t="s">
        <v>344</v>
      </c>
      <c r="L55" s="7" t="s">
        <v>345</v>
      </c>
      <c r="M55" s="9">
        <v>1460</v>
      </c>
      <c r="N55" s="5" t="s">
        <v>48</v>
      </c>
      <c r="O55" s="32">
        <v>42423.2455351042</v>
      </c>
      <c r="P55" s="33">
        <v>42430.3980543171</v>
      </c>
      <c r="Q55" s="28" t="s">
        <v>38</v>
      </c>
      <c r="R55" s="29" t="s">
        <v>349</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350</v>
      </c>
      <c r="B56" s="6" t="s">
        <v>351</v>
      </c>
      <c r="C56" s="6" t="s">
        <v>352</v>
      </c>
      <c r="D56" s="7" t="s">
        <v>353</v>
      </c>
      <c r="E56" s="28" t="s">
        <v>354</v>
      </c>
      <c r="F56" s="5" t="s">
        <v>355</v>
      </c>
      <c r="G56" s="6" t="s">
        <v>356</v>
      </c>
      <c r="H56" s="6" t="s">
        <v>357</v>
      </c>
      <c r="I56" s="6" t="s">
        <v>38</v>
      </c>
      <c r="J56" s="8" t="s">
        <v>358</v>
      </c>
      <c r="K56" s="5" t="s">
        <v>60</v>
      </c>
      <c r="L56" s="7" t="s">
        <v>359</v>
      </c>
      <c r="M56" s="9">
        <v>550</v>
      </c>
      <c r="N56" s="5" t="s">
        <v>360</v>
      </c>
      <c r="O56" s="32">
        <v>42423.3270460301</v>
      </c>
      <c r="P56" s="33">
        <v>42430.3915866898</v>
      </c>
      <c r="Q56" s="28" t="s">
        <v>361</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362</v>
      </c>
      <c r="B57" s="6" t="s">
        <v>363</v>
      </c>
      <c r="C57" s="6" t="s">
        <v>364</v>
      </c>
      <c r="D57" s="7" t="s">
        <v>353</v>
      </c>
      <c r="E57" s="28" t="s">
        <v>354</v>
      </c>
      <c r="F57" s="5" t="s">
        <v>355</v>
      </c>
      <c r="G57" s="6" t="s">
        <v>37</v>
      </c>
      <c r="H57" s="6" t="s">
        <v>365</v>
      </c>
      <c r="I57" s="6" t="s">
        <v>38</v>
      </c>
      <c r="J57" s="8" t="s">
        <v>358</v>
      </c>
      <c r="K57" s="5" t="s">
        <v>60</v>
      </c>
      <c r="L57" s="7" t="s">
        <v>359</v>
      </c>
      <c r="M57" s="9">
        <v>560</v>
      </c>
      <c r="N57" s="5" t="s">
        <v>41</v>
      </c>
      <c r="O57" s="32">
        <v>42423.3291501968</v>
      </c>
      <c r="P57" s="33">
        <v>42430.3915866898</v>
      </c>
      <c r="Q57" s="28" t="s">
        <v>366</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367</v>
      </c>
      <c r="B58" s="6" t="s">
        <v>368</v>
      </c>
      <c r="C58" s="6" t="s">
        <v>369</v>
      </c>
      <c r="D58" s="7" t="s">
        <v>279</v>
      </c>
      <c r="E58" s="28" t="s">
        <v>280</v>
      </c>
      <c r="F58" s="5" t="s">
        <v>66</v>
      </c>
      <c r="G58" s="6" t="s">
        <v>356</v>
      </c>
      <c r="H58" s="6" t="s">
        <v>370</v>
      </c>
      <c r="I58" s="6" t="s">
        <v>38</v>
      </c>
      <c r="J58" s="8" t="s">
        <v>371</v>
      </c>
      <c r="K58" s="5" t="s">
        <v>372</v>
      </c>
      <c r="L58" s="7" t="s">
        <v>373</v>
      </c>
      <c r="M58" s="9">
        <v>3530</v>
      </c>
      <c r="N58" s="5" t="s">
        <v>63</v>
      </c>
      <c r="O58" s="32">
        <v>42423.3325747685</v>
      </c>
      <c r="P58" s="33">
        <v>42423.3657323264</v>
      </c>
      <c r="Q58" s="28" t="s">
        <v>38</v>
      </c>
      <c r="R58" s="29" t="s">
        <v>38</v>
      </c>
      <c r="S58" s="28" t="s">
        <v>144</v>
      </c>
      <c r="T58" s="28" t="s">
        <v>38</v>
      </c>
      <c r="U58" s="5" t="s">
        <v>38</v>
      </c>
      <c r="V58" s="28" t="s">
        <v>38</v>
      </c>
      <c r="W58" s="7" t="s">
        <v>38</v>
      </c>
      <c r="X58" s="7" t="s">
        <v>38</v>
      </c>
      <c r="Y58" s="5" t="s">
        <v>38</v>
      </c>
      <c r="Z58" s="5" t="s">
        <v>38</v>
      </c>
      <c r="AA58" s="6" t="s">
        <v>38</v>
      </c>
      <c r="AB58" s="6" t="s">
        <v>38</v>
      </c>
      <c r="AC58" s="6" t="s">
        <v>38</v>
      </c>
      <c r="AD58" s="6" t="s">
        <v>38</v>
      </c>
      <c r="AE58" s="6" t="s">
        <v>38</v>
      </c>
    </row>
    <row r="59">
      <c r="A59" s="28" t="s">
        <v>374</v>
      </c>
      <c r="B59" s="6" t="s">
        <v>375</v>
      </c>
      <c r="C59" s="6" t="s">
        <v>352</v>
      </c>
      <c r="D59" s="7" t="s">
        <v>353</v>
      </c>
      <c r="E59" s="28" t="s">
        <v>354</v>
      </c>
      <c r="F59" s="5" t="s">
        <v>355</v>
      </c>
      <c r="G59" s="6" t="s">
        <v>37</v>
      </c>
      <c r="H59" s="6" t="s">
        <v>376</v>
      </c>
      <c r="I59" s="6" t="s">
        <v>38</v>
      </c>
      <c r="J59" s="8" t="s">
        <v>358</v>
      </c>
      <c r="K59" s="5" t="s">
        <v>60</v>
      </c>
      <c r="L59" s="7" t="s">
        <v>359</v>
      </c>
      <c r="M59" s="9">
        <v>580</v>
      </c>
      <c r="N59" s="5" t="s">
        <v>41</v>
      </c>
      <c r="O59" s="32">
        <v>42423.3357978357</v>
      </c>
      <c r="P59" s="33">
        <v>42430.3915866898</v>
      </c>
      <c r="Q59" s="28" t="s">
        <v>377</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378</v>
      </c>
      <c r="B60" s="6" t="s">
        <v>379</v>
      </c>
      <c r="C60" s="6" t="s">
        <v>380</v>
      </c>
      <c r="D60" s="7" t="s">
        <v>353</v>
      </c>
      <c r="E60" s="28" t="s">
        <v>354</v>
      </c>
      <c r="F60" s="5" t="s">
        <v>45</v>
      </c>
      <c r="G60" s="6" t="s">
        <v>290</v>
      </c>
      <c r="H60" s="6" t="s">
        <v>381</v>
      </c>
      <c r="I60" s="6" t="s">
        <v>38</v>
      </c>
      <c r="J60" s="8" t="s">
        <v>382</v>
      </c>
      <c r="K60" s="5" t="s">
        <v>383</v>
      </c>
      <c r="L60" s="7" t="s">
        <v>229</v>
      </c>
      <c r="M60" s="9">
        <v>590</v>
      </c>
      <c r="N60" s="5" t="s">
        <v>63</v>
      </c>
      <c r="O60" s="32">
        <v>42423.3481477662</v>
      </c>
      <c r="P60" s="33">
        <v>42430.5165136574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384</v>
      </c>
      <c r="B61" s="6" t="s">
        <v>385</v>
      </c>
      <c r="C61" s="6" t="s">
        <v>77</v>
      </c>
      <c r="D61" s="7" t="s">
        <v>386</v>
      </c>
      <c r="E61" s="28" t="s">
        <v>387</v>
      </c>
      <c r="F61" s="5" t="s">
        <v>355</v>
      </c>
      <c r="G61" s="6" t="s">
        <v>37</v>
      </c>
      <c r="H61" s="6" t="s">
        <v>388</v>
      </c>
      <c r="I61" s="6" t="s">
        <v>38</v>
      </c>
      <c r="J61" s="8" t="s">
        <v>358</v>
      </c>
      <c r="K61" s="5" t="s">
        <v>60</v>
      </c>
      <c r="L61" s="7" t="s">
        <v>359</v>
      </c>
      <c r="M61" s="9">
        <v>600</v>
      </c>
      <c r="N61" s="5" t="s">
        <v>41</v>
      </c>
      <c r="O61" s="32">
        <v>42423.4697787847</v>
      </c>
      <c r="P61" s="33">
        <v>42423.4989393866</v>
      </c>
      <c r="Q61" s="28" t="s">
        <v>38</v>
      </c>
      <c r="R61" s="29" t="s">
        <v>38</v>
      </c>
      <c r="S61" s="28" t="s">
        <v>125</v>
      </c>
      <c r="T61" s="28" t="s">
        <v>38</v>
      </c>
      <c r="U61" s="5" t="s">
        <v>38</v>
      </c>
      <c r="V61" s="28" t="s">
        <v>38</v>
      </c>
      <c r="W61" s="7" t="s">
        <v>38</v>
      </c>
      <c r="X61" s="7" t="s">
        <v>38</v>
      </c>
      <c r="Y61" s="5" t="s">
        <v>38</v>
      </c>
      <c r="Z61" s="5" t="s">
        <v>38</v>
      </c>
      <c r="AA61" s="6" t="s">
        <v>38</v>
      </c>
      <c r="AB61" s="6" t="s">
        <v>38</v>
      </c>
      <c r="AC61" s="6" t="s">
        <v>38</v>
      </c>
      <c r="AD61" s="6" t="s">
        <v>38</v>
      </c>
      <c r="AE61" s="6" t="s">
        <v>38</v>
      </c>
    </row>
    <row r="62">
      <c r="A62" s="28" t="s">
        <v>389</v>
      </c>
      <c r="B62" s="6" t="s">
        <v>390</v>
      </c>
      <c r="C62" s="6" t="s">
        <v>391</v>
      </c>
      <c r="D62" s="7" t="s">
        <v>392</v>
      </c>
      <c r="E62" s="28" t="s">
        <v>393</v>
      </c>
      <c r="F62" s="5" t="s">
        <v>93</v>
      </c>
      <c r="G62" s="6" t="s">
        <v>37</v>
      </c>
      <c r="H62" s="6" t="s">
        <v>394</v>
      </c>
      <c r="I62" s="6" t="s">
        <v>38</v>
      </c>
      <c r="J62" s="8" t="s">
        <v>395</v>
      </c>
      <c r="K62" s="5" t="s">
        <v>396</v>
      </c>
      <c r="L62" s="7" t="s">
        <v>397</v>
      </c>
      <c r="M62" s="9">
        <v>610</v>
      </c>
      <c r="N62" s="5" t="s">
        <v>63</v>
      </c>
      <c r="O62" s="32">
        <v>42423.5296018518</v>
      </c>
      <c r="P62" s="33">
        <v>42429.6918389699</v>
      </c>
      <c r="Q62" s="28" t="s">
        <v>38</v>
      </c>
      <c r="R62" s="29" t="s">
        <v>38</v>
      </c>
      <c r="S62" s="28" t="s">
        <v>144</v>
      </c>
      <c r="T62" s="28" t="s">
        <v>38</v>
      </c>
      <c r="U62" s="5" t="s">
        <v>38</v>
      </c>
      <c r="V62" s="28" t="s">
        <v>398</v>
      </c>
      <c r="W62" s="7" t="s">
        <v>38</v>
      </c>
      <c r="X62" s="7" t="s">
        <v>38</v>
      </c>
      <c r="Y62" s="5" t="s">
        <v>38</v>
      </c>
      <c r="Z62" s="5" t="s">
        <v>38</v>
      </c>
      <c r="AA62" s="6" t="s">
        <v>38</v>
      </c>
      <c r="AB62" s="6" t="s">
        <v>38</v>
      </c>
      <c r="AC62" s="6" t="s">
        <v>38</v>
      </c>
      <c r="AD62" s="6" t="s">
        <v>38</v>
      </c>
      <c r="AE62" s="6" t="s">
        <v>38</v>
      </c>
    </row>
    <row r="63">
      <c r="A63" s="28" t="s">
        <v>399</v>
      </c>
      <c r="B63" s="6" t="s">
        <v>400</v>
      </c>
      <c r="C63" s="6" t="s">
        <v>401</v>
      </c>
      <c r="D63" s="7" t="s">
        <v>402</v>
      </c>
      <c r="E63" s="28" t="s">
        <v>403</v>
      </c>
      <c r="F63" s="5" t="s">
        <v>93</v>
      </c>
      <c r="G63" s="6" t="s">
        <v>37</v>
      </c>
      <c r="H63" s="6" t="s">
        <v>404</v>
      </c>
      <c r="I63" s="6" t="s">
        <v>38</v>
      </c>
      <c r="J63" s="8" t="s">
        <v>405</v>
      </c>
      <c r="K63" s="5" t="s">
        <v>406</v>
      </c>
      <c r="L63" s="7" t="s">
        <v>407</v>
      </c>
      <c r="M63" s="9">
        <v>620</v>
      </c>
      <c r="N63" s="5" t="s">
        <v>63</v>
      </c>
      <c r="O63" s="32">
        <v>42423.598468206</v>
      </c>
      <c r="P63" s="33">
        <v>42430.4467680903</v>
      </c>
      <c r="Q63" s="28" t="s">
        <v>38</v>
      </c>
      <c r="R63" s="29" t="s">
        <v>38</v>
      </c>
      <c r="S63" s="28" t="s">
        <v>144</v>
      </c>
      <c r="T63" s="28" t="s">
        <v>38</v>
      </c>
      <c r="U63" s="5" t="s">
        <v>38</v>
      </c>
      <c r="V63" s="28" t="s">
        <v>408</v>
      </c>
      <c r="W63" s="7" t="s">
        <v>38</v>
      </c>
      <c r="X63" s="7" t="s">
        <v>38</v>
      </c>
      <c r="Y63" s="5" t="s">
        <v>38</v>
      </c>
      <c r="Z63" s="5" t="s">
        <v>38</v>
      </c>
      <c r="AA63" s="6" t="s">
        <v>38</v>
      </c>
      <c r="AB63" s="6" t="s">
        <v>38</v>
      </c>
      <c r="AC63" s="6" t="s">
        <v>38</v>
      </c>
      <c r="AD63" s="6" t="s">
        <v>38</v>
      </c>
      <c r="AE63" s="6" t="s">
        <v>38</v>
      </c>
    </row>
    <row r="64">
      <c r="A64" s="28" t="s">
        <v>409</v>
      </c>
      <c r="B64" s="6" t="s">
        <v>410</v>
      </c>
      <c r="C64" s="6" t="s">
        <v>401</v>
      </c>
      <c r="D64" s="7" t="s">
        <v>402</v>
      </c>
      <c r="E64" s="28" t="s">
        <v>403</v>
      </c>
      <c r="F64" s="5" t="s">
        <v>411</v>
      </c>
      <c r="G64" s="6" t="s">
        <v>37</v>
      </c>
      <c r="H64" s="6" t="s">
        <v>412</v>
      </c>
      <c r="I64" s="6" t="s">
        <v>38</v>
      </c>
      <c r="J64" s="8" t="s">
        <v>405</v>
      </c>
      <c r="K64" s="5" t="s">
        <v>406</v>
      </c>
      <c r="L64" s="7" t="s">
        <v>407</v>
      </c>
      <c r="M64" s="9">
        <v>630</v>
      </c>
      <c r="N64" s="5" t="s">
        <v>41</v>
      </c>
      <c r="O64" s="32">
        <v>42423.6004833681</v>
      </c>
      <c r="P64" s="33">
        <v>42430.4467680903</v>
      </c>
      <c r="Q64" s="28" t="s">
        <v>38</v>
      </c>
      <c r="R64" s="29" t="s">
        <v>413</v>
      </c>
      <c r="S64" s="28" t="s">
        <v>144</v>
      </c>
      <c r="T64" s="28" t="s">
        <v>38</v>
      </c>
      <c r="U64" s="5" t="s">
        <v>38</v>
      </c>
      <c r="V64" s="28" t="s">
        <v>408</v>
      </c>
      <c r="W64" s="7" t="s">
        <v>38</v>
      </c>
      <c r="X64" s="7" t="s">
        <v>38</v>
      </c>
      <c r="Y64" s="5" t="s">
        <v>38</v>
      </c>
      <c r="Z64" s="5" t="s">
        <v>38</v>
      </c>
      <c r="AA64" s="6" t="s">
        <v>38</v>
      </c>
      <c r="AB64" s="6" t="s">
        <v>38</v>
      </c>
      <c r="AC64" s="6" t="s">
        <v>38</v>
      </c>
      <c r="AD64" s="6" t="s">
        <v>38</v>
      </c>
      <c r="AE64" s="6" t="s">
        <v>38</v>
      </c>
    </row>
    <row r="65">
      <c r="A65" s="28" t="s">
        <v>414</v>
      </c>
      <c r="B65" s="6" t="s">
        <v>415</v>
      </c>
      <c r="C65" s="6" t="s">
        <v>391</v>
      </c>
      <c r="D65" s="7" t="s">
        <v>416</v>
      </c>
      <c r="E65" s="28" t="s">
        <v>417</v>
      </c>
      <c r="F65" s="5" t="s">
        <v>309</v>
      </c>
      <c r="G65" s="6" t="s">
        <v>37</v>
      </c>
      <c r="H65" s="6" t="s">
        <v>418</v>
      </c>
      <c r="I65" s="6" t="s">
        <v>310</v>
      </c>
      <c r="J65" s="8" t="s">
        <v>311</v>
      </c>
      <c r="K65" s="5" t="s">
        <v>312</v>
      </c>
      <c r="L65" s="7" t="s">
        <v>313</v>
      </c>
      <c r="M65" s="9">
        <v>640</v>
      </c>
      <c r="N65" s="5" t="s">
        <v>41</v>
      </c>
      <c r="O65" s="32">
        <v>42423.6371026968</v>
      </c>
      <c r="P65" s="33">
        <v>42423.6464559838</v>
      </c>
      <c r="Q65" s="28" t="s">
        <v>38</v>
      </c>
      <c r="R65" s="29" t="s">
        <v>38</v>
      </c>
      <c r="S65" s="28" t="s">
        <v>125</v>
      </c>
      <c r="T65" s="28" t="s">
        <v>38</v>
      </c>
      <c r="U65" s="5" t="s">
        <v>38</v>
      </c>
      <c r="V65" s="28" t="s">
        <v>38</v>
      </c>
      <c r="W65" s="7" t="s">
        <v>38</v>
      </c>
      <c r="X65" s="7" t="s">
        <v>38</v>
      </c>
      <c r="Y65" s="5" t="s">
        <v>38</v>
      </c>
      <c r="Z65" s="5" t="s">
        <v>38</v>
      </c>
      <c r="AA65" s="6" t="s">
        <v>38</v>
      </c>
      <c r="AB65" s="6" t="s">
        <v>38</v>
      </c>
      <c r="AC65" s="6" t="s">
        <v>38</v>
      </c>
      <c r="AD65" s="6" t="s">
        <v>38</v>
      </c>
      <c r="AE65" s="6" t="s">
        <v>38</v>
      </c>
    </row>
    <row r="66">
      <c r="A66" s="28" t="s">
        <v>419</v>
      </c>
      <c r="B66" s="6" t="s">
        <v>420</v>
      </c>
      <c r="C66" s="6" t="s">
        <v>421</v>
      </c>
      <c r="D66" s="7" t="s">
        <v>422</v>
      </c>
      <c r="E66" s="28" t="s">
        <v>423</v>
      </c>
      <c r="F66" s="5" t="s">
        <v>309</v>
      </c>
      <c r="G66" s="6" t="s">
        <v>37</v>
      </c>
      <c r="H66" s="6" t="s">
        <v>424</v>
      </c>
      <c r="I66" s="6" t="s">
        <v>310</v>
      </c>
      <c r="J66" s="8" t="s">
        <v>311</v>
      </c>
      <c r="K66" s="5" t="s">
        <v>312</v>
      </c>
      <c r="L66" s="7" t="s">
        <v>313</v>
      </c>
      <c r="M66" s="9">
        <v>650</v>
      </c>
      <c r="N66" s="5" t="s">
        <v>41</v>
      </c>
      <c r="O66" s="32">
        <v>42423.6475069792</v>
      </c>
      <c r="P66" s="33">
        <v>42429.6184075232</v>
      </c>
      <c r="Q66" s="28" t="s">
        <v>38</v>
      </c>
      <c r="R66" s="29" t="s">
        <v>38</v>
      </c>
      <c r="S66" s="28" t="s">
        <v>125</v>
      </c>
      <c r="T66" s="28" t="s">
        <v>38</v>
      </c>
      <c r="U66" s="5" t="s">
        <v>38</v>
      </c>
      <c r="V66" s="28" t="s">
        <v>38</v>
      </c>
      <c r="W66" s="7" t="s">
        <v>38</v>
      </c>
      <c r="X66" s="7" t="s">
        <v>38</v>
      </c>
      <c r="Y66" s="5" t="s">
        <v>38</v>
      </c>
      <c r="Z66" s="5" t="s">
        <v>38</v>
      </c>
      <c r="AA66" s="6" t="s">
        <v>38</v>
      </c>
      <c r="AB66" s="6" t="s">
        <v>38</v>
      </c>
      <c r="AC66" s="6" t="s">
        <v>38</v>
      </c>
      <c r="AD66" s="6" t="s">
        <v>38</v>
      </c>
      <c r="AE66" s="6" t="s">
        <v>38</v>
      </c>
    </row>
    <row r="67">
      <c r="A67" s="28" t="s">
        <v>425</v>
      </c>
      <c r="B67" s="6" t="s">
        <v>426</v>
      </c>
      <c r="C67" s="6" t="s">
        <v>287</v>
      </c>
      <c r="D67" s="7" t="s">
        <v>422</v>
      </c>
      <c r="E67" s="28" t="s">
        <v>423</v>
      </c>
      <c r="F67" s="5" t="s">
        <v>93</v>
      </c>
      <c r="G67" s="6" t="s">
        <v>37</v>
      </c>
      <c r="H67" s="6" t="s">
        <v>427</v>
      </c>
      <c r="I67" s="6" t="s">
        <v>38</v>
      </c>
      <c r="J67" s="8" t="s">
        <v>428</v>
      </c>
      <c r="K67" s="5" t="s">
        <v>429</v>
      </c>
      <c r="L67" s="7" t="s">
        <v>430</v>
      </c>
      <c r="M67" s="9">
        <v>660</v>
      </c>
      <c r="N67" s="5" t="s">
        <v>63</v>
      </c>
      <c r="O67" s="32">
        <v>42423.6483736111</v>
      </c>
      <c r="P67" s="33">
        <v>42429.6184075232</v>
      </c>
      <c r="Q67" s="28" t="s">
        <v>38</v>
      </c>
      <c r="R67" s="29" t="s">
        <v>38</v>
      </c>
      <c r="S67" s="28" t="s">
        <v>294</v>
      </c>
      <c r="T67" s="28" t="s">
        <v>38</v>
      </c>
      <c r="U67" s="5" t="s">
        <v>38</v>
      </c>
      <c r="V67" s="28" t="s">
        <v>431</v>
      </c>
      <c r="W67" s="7" t="s">
        <v>38</v>
      </c>
      <c r="X67" s="7" t="s">
        <v>38</v>
      </c>
      <c r="Y67" s="5" t="s">
        <v>38</v>
      </c>
      <c r="Z67" s="5" t="s">
        <v>38</v>
      </c>
      <c r="AA67" s="6" t="s">
        <v>38</v>
      </c>
      <c r="AB67" s="6" t="s">
        <v>38</v>
      </c>
      <c r="AC67" s="6" t="s">
        <v>38</v>
      </c>
      <c r="AD67" s="6" t="s">
        <v>38</v>
      </c>
      <c r="AE67" s="6" t="s">
        <v>38</v>
      </c>
    </row>
    <row r="68">
      <c r="A68" s="28" t="s">
        <v>432</v>
      </c>
      <c r="B68" s="6" t="s">
        <v>433</v>
      </c>
      <c r="C68" s="6" t="s">
        <v>287</v>
      </c>
      <c r="D68" s="7" t="s">
        <v>422</v>
      </c>
      <c r="E68" s="28" t="s">
        <v>423</v>
      </c>
      <c r="F68" s="5" t="s">
        <v>93</v>
      </c>
      <c r="G68" s="6" t="s">
        <v>37</v>
      </c>
      <c r="H68" s="6" t="s">
        <v>434</v>
      </c>
      <c r="I68" s="6" t="s">
        <v>38</v>
      </c>
      <c r="J68" s="8" t="s">
        <v>435</v>
      </c>
      <c r="K68" s="5" t="s">
        <v>436</v>
      </c>
      <c r="L68" s="7" t="s">
        <v>437</v>
      </c>
      <c r="M68" s="9">
        <v>670</v>
      </c>
      <c r="N68" s="5" t="s">
        <v>63</v>
      </c>
      <c r="O68" s="32">
        <v>42423.6483738079</v>
      </c>
      <c r="P68" s="33">
        <v>42429.6184075232</v>
      </c>
      <c r="Q68" s="28" t="s">
        <v>38</v>
      </c>
      <c r="R68" s="29" t="s">
        <v>38</v>
      </c>
      <c r="S68" s="28" t="s">
        <v>135</v>
      </c>
      <c r="T68" s="28" t="s">
        <v>38</v>
      </c>
      <c r="U68" s="5" t="s">
        <v>38</v>
      </c>
      <c r="V68" s="28" t="s">
        <v>438</v>
      </c>
      <c r="W68" s="7" t="s">
        <v>38</v>
      </c>
      <c r="X68" s="7" t="s">
        <v>38</v>
      </c>
      <c r="Y68" s="5" t="s">
        <v>38</v>
      </c>
      <c r="Z68" s="5" t="s">
        <v>38</v>
      </c>
      <c r="AA68" s="6" t="s">
        <v>38</v>
      </c>
      <c r="AB68" s="6" t="s">
        <v>38</v>
      </c>
      <c r="AC68" s="6" t="s">
        <v>38</v>
      </c>
      <c r="AD68" s="6" t="s">
        <v>38</v>
      </c>
      <c r="AE68" s="6" t="s">
        <v>38</v>
      </c>
    </row>
    <row r="69">
      <c r="A69" s="28" t="s">
        <v>439</v>
      </c>
      <c r="B69" s="6" t="s">
        <v>440</v>
      </c>
      <c r="C69" s="6" t="s">
        <v>287</v>
      </c>
      <c r="D69" s="7" t="s">
        <v>422</v>
      </c>
      <c r="E69" s="28" t="s">
        <v>423</v>
      </c>
      <c r="F69" s="5" t="s">
        <v>93</v>
      </c>
      <c r="G69" s="6" t="s">
        <v>37</v>
      </c>
      <c r="H69" s="6" t="s">
        <v>441</v>
      </c>
      <c r="I69" s="6" t="s">
        <v>442</v>
      </c>
      <c r="J69" s="8" t="s">
        <v>443</v>
      </c>
      <c r="K69" s="5" t="s">
        <v>444</v>
      </c>
      <c r="L69" s="7" t="s">
        <v>445</v>
      </c>
      <c r="M69" s="9">
        <v>680</v>
      </c>
      <c r="N69" s="5" t="s">
        <v>63</v>
      </c>
      <c r="O69" s="32">
        <v>42423.6483741551</v>
      </c>
      <c r="P69" s="33">
        <v>42429.6184075232</v>
      </c>
      <c r="Q69" s="28" t="s">
        <v>38</v>
      </c>
      <c r="R69" s="29" t="s">
        <v>38</v>
      </c>
      <c r="S69" s="28" t="s">
        <v>135</v>
      </c>
      <c r="T69" s="28" t="s">
        <v>38</v>
      </c>
      <c r="U69" s="5" t="s">
        <v>38</v>
      </c>
      <c r="V69" s="28" t="s">
        <v>446</v>
      </c>
      <c r="W69" s="7" t="s">
        <v>38</v>
      </c>
      <c r="X69" s="7" t="s">
        <v>38</v>
      </c>
      <c r="Y69" s="5" t="s">
        <v>38</v>
      </c>
      <c r="Z69" s="5" t="s">
        <v>38</v>
      </c>
      <c r="AA69" s="6" t="s">
        <v>38</v>
      </c>
      <c r="AB69" s="6" t="s">
        <v>38</v>
      </c>
      <c r="AC69" s="6" t="s">
        <v>38</v>
      </c>
      <c r="AD69" s="6" t="s">
        <v>38</v>
      </c>
      <c r="AE69" s="6" t="s">
        <v>38</v>
      </c>
    </row>
    <row r="70">
      <c r="A70" s="28" t="s">
        <v>447</v>
      </c>
      <c r="B70" s="6" t="s">
        <v>448</v>
      </c>
      <c r="C70" s="6" t="s">
        <v>421</v>
      </c>
      <c r="D70" s="7" t="s">
        <v>422</v>
      </c>
      <c r="E70" s="28" t="s">
        <v>423</v>
      </c>
      <c r="F70" s="5" t="s">
        <v>411</v>
      </c>
      <c r="G70" s="6" t="s">
        <v>37</v>
      </c>
      <c r="H70" s="6" t="s">
        <v>449</v>
      </c>
      <c r="I70" s="6" t="s">
        <v>38</v>
      </c>
      <c r="J70" s="8" t="s">
        <v>443</v>
      </c>
      <c r="K70" s="5" t="s">
        <v>444</v>
      </c>
      <c r="L70" s="7" t="s">
        <v>445</v>
      </c>
      <c r="M70" s="9">
        <v>1040</v>
      </c>
      <c r="N70" s="5" t="s">
        <v>41</v>
      </c>
      <c r="O70" s="32">
        <v>42423.6483743403</v>
      </c>
      <c r="P70" s="33">
        <v>42429.6184076736</v>
      </c>
      <c r="Q70" s="28" t="s">
        <v>38</v>
      </c>
      <c r="R70" s="29" t="s">
        <v>38</v>
      </c>
      <c r="S70" s="28" t="s">
        <v>135</v>
      </c>
      <c r="T70" s="28" t="s">
        <v>38</v>
      </c>
      <c r="U70" s="5" t="s">
        <v>38</v>
      </c>
      <c r="V70" s="28" t="s">
        <v>446</v>
      </c>
      <c r="W70" s="7" t="s">
        <v>38</v>
      </c>
      <c r="X70" s="7" t="s">
        <v>38</v>
      </c>
      <c r="Y70" s="5" t="s">
        <v>38</v>
      </c>
      <c r="Z70" s="5" t="s">
        <v>38</v>
      </c>
      <c r="AA70" s="6" t="s">
        <v>38</v>
      </c>
      <c r="AB70" s="6" t="s">
        <v>38</v>
      </c>
      <c r="AC70" s="6" t="s">
        <v>38</v>
      </c>
      <c r="AD70" s="6" t="s">
        <v>38</v>
      </c>
      <c r="AE70" s="6" t="s">
        <v>38</v>
      </c>
    </row>
    <row r="71">
      <c r="A71" s="28" t="s">
        <v>450</v>
      </c>
      <c r="B71" s="6" t="s">
        <v>451</v>
      </c>
      <c r="C71" s="6" t="s">
        <v>287</v>
      </c>
      <c r="D71" s="7" t="s">
        <v>422</v>
      </c>
      <c r="E71" s="28" t="s">
        <v>423</v>
      </c>
      <c r="F71" s="5" t="s">
        <v>93</v>
      </c>
      <c r="G71" s="6" t="s">
        <v>37</v>
      </c>
      <c r="H71" s="6" t="s">
        <v>441</v>
      </c>
      <c r="I71" s="6" t="s">
        <v>442</v>
      </c>
      <c r="J71" s="8" t="s">
        <v>452</v>
      </c>
      <c r="K71" s="5" t="s">
        <v>453</v>
      </c>
      <c r="L71" s="7" t="s">
        <v>454</v>
      </c>
      <c r="M71" s="9">
        <v>700</v>
      </c>
      <c r="N71" s="5" t="s">
        <v>63</v>
      </c>
      <c r="O71" s="32">
        <v>42423.648374537</v>
      </c>
      <c r="P71" s="33">
        <v>42430.6274232986</v>
      </c>
      <c r="Q71" s="28" t="s">
        <v>38</v>
      </c>
      <c r="R71" s="29" t="s">
        <v>38</v>
      </c>
      <c r="S71" s="28" t="s">
        <v>135</v>
      </c>
      <c r="T71" s="28" t="s">
        <v>38</v>
      </c>
      <c r="U71" s="5" t="s">
        <v>38</v>
      </c>
      <c r="V71" s="28" t="s">
        <v>455</v>
      </c>
      <c r="W71" s="7" t="s">
        <v>38</v>
      </c>
      <c r="X71" s="7" t="s">
        <v>38</v>
      </c>
      <c r="Y71" s="5" t="s">
        <v>38</v>
      </c>
      <c r="Z71" s="5" t="s">
        <v>38</v>
      </c>
      <c r="AA71" s="6" t="s">
        <v>38</v>
      </c>
      <c r="AB71" s="6" t="s">
        <v>38</v>
      </c>
      <c r="AC71" s="6" t="s">
        <v>38</v>
      </c>
      <c r="AD71" s="6" t="s">
        <v>38</v>
      </c>
      <c r="AE71" s="6" t="s">
        <v>38</v>
      </c>
    </row>
    <row r="72">
      <c r="A72" s="28" t="s">
        <v>456</v>
      </c>
      <c r="B72" s="6" t="s">
        <v>457</v>
      </c>
      <c r="C72" s="6" t="s">
        <v>421</v>
      </c>
      <c r="D72" s="7" t="s">
        <v>422</v>
      </c>
      <c r="E72" s="28" t="s">
        <v>423</v>
      </c>
      <c r="F72" s="5" t="s">
        <v>411</v>
      </c>
      <c r="G72" s="6" t="s">
        <v>37</v>
      </c>
      <c r="H72" s="6" t="s">
        <v>458</v>
      </c>
      <c r="I72" s="6" t="s">
        <v>38</v>
      </c>
      <c r="J72" s="8" t="s">
        <v>452</v>
      </c>
      <c r="K72" s="5" t="s">
        <v>453</v>
      </c>
      <c r="L72" s="7" t="s">
        <v>454</v>
      </c>
      <c r="M72" s="9">
        <v>1050</v>
      </c>
      <c r="N72" s="5" t="s">
        <v>41</v>
      </c>
      <c r="O72" s="32">
        <v>42423.6483747338</v>
      </c>
      <c r="P72" s="33">
        <v>42429.6184069792</v>
      </c>
      <c r="Q72" s="28" t="s">
        <v>38</v>
      </c>
      <c r="R72" s="29" t="s">
        <v>38</v>
      </c>
      <c r="S72" s="28" t="s">
        <v>135</v>
      </c>
      <c r="T72" s="28" t="s">
        <v>38</v>
      </c>
      <c r="U72" s="5" t="s">
        <v>38</v>
      </c>
      <c r="V72" s="28" t="s">
        <v>455</v>
      </c>
      <c r="W72" s="7" t="s">
        <v>38</v>
      </c>
      <c r="X72" s="7" t="s">
        <v>38</v>
      </c>
      <c r="Y72" s="5" t="s">
        <v>38</v>
      </c>
      <c r="Z72" s="5" t="s">
        <v>38</v>
      </c>
      <c r="AA72" s="6" t="s">
        <v>38</v>
      </c>
      <c r="AB72" s="6" t="s">
        <v>38</v>
      </c>
      <c r="AC72" s="6" t="s">
        <v>38</v>
      </c>
      <c r="AD72" s="6" t="s">
        <v>38</v>
      </c>
      <c r="AE72" s="6" t="s">
        <v>38</v>
      </c>
    </row>
    <row r="73">
      <c r="A73" s="28" t="s">
        <v>459</v>
      </c>
      <c r="B73" s="6" t="s">
        <v>460</v>
      </c>
      <c r="C73" s="6" t="s">
        <v>287</v>
      </c>
      <c r="D73" s="7" t="s">
        <v>422</v>
      </c>
      <c r="E73" s="28" t="s">
        <v>423</v>
      </c>
      <c r="F73" s="5" t="s">
        <v>93</v>
      </c>
      <c r="G73" s="6" t="s">
        <v>37</v>
      </c>
      <c r="H73" s="6" t="s">
        <v>461</v>
      </c>
      <c r="I73" s="6" t="s">
        <v>38</v>
      </c>
      <c r="J73" s="8" t="s">
        <v>462</v>
      </c>
      <c r="K73" s="5" t="s">
        <v>463</v>
      </c>
      <c r="L73" s="7" t="s">
        <v>464</v>
      </c>
      <c r="M73" s="9">
        <v>720</v>
      </c>
      <c r="N73" s="5" t="s">
        <v>63</v>
      </c>
      <c r="O73" s="32">
        <v>42423.6483748843</v>
      </c>
      <c r="P73" s="33">
        <v>42429.6184069792</v>
      </c>
      <c r="Q73" s="28" t="s">
        <v>38</v>
      </c>
      <c r="R73" s="29" t="s">
        <v>38</v>
      </c>
      <c r="S73" s="28" t="s">
        <v>135</v>
      </c>
      <c r="T73" s="28" t="s">
        <v>38</v>
      </c>
      <c r="U73" s="5" t="s">
        <v>38</v>
      </c>
      <c r="V73" s="28" t="s">
        <v>465</v>
      </c>
      <c r="W73" s="7" t="s">
        <v>38</v>
      </c>
      <c r="X73" s="7" t="s">
        <v>38</v>
      </c>
      <c r="Y73" s="5" t="s">
        <v>38</v>
      </c>
      <c r="Z73" s="5" t="s">
        <v>38</v>
      </c>
      <c r="AA73" s="6" t="s">
        <v>38</v>
      </c>
      <c r="AB73" s="6" t="s">
        <v>38</v>
      </c>
      <c r="AC73" s="6" t="s">
        <v>38</v>
      </c>
      <c r="AD73" s="6" t="s">
        <v>38</v>
      </c>
      <c r="AE73" s="6" t="s">
        <v>38</v>
      </c>
    </row>
    <row r="74">
      <c r="A74" s="28" t="s">
        <v>466</v>
      </c>
      <c r="B74" s="6" t="s">
        <v>467</v>
      </c>
      <c r="C74" s="6" t="s">
        <v>287</v>
      </c>
      <c r="D74" s="7" t="s">
        <v>422</v>
      </c>
      <c r="E74" s="28" t="s">
        <v>423</v>
      </c>
      <c r="F74" s="5" t="s">
        <v>93</v>
      </c>
      <c r="G74" s="6" t="s">
        <v>37</v>
      </c>
      <c r="H74" s="6" t="s">
        <v>434</v>
      </c>
      <c r="I74" s="6" t="s">
        <v>38</v>
      </c>
      <c r="J74" s="8" t="s">
        <v>468</v>
      </c>
      <c r="K74" s="5" t="s">
        <v>469</v>
      </c>
      <c r="L74" s="7" t="s">
        <v>470</v>
      </c>
      <c r="M74" s="9">
        <v>730</v>
      </c>
      <c r="N74" s="5" t="s">
        <v>63</v>
      </c>
      <c r="O74" s="32">
        <v>42423.648375081</v>
      </c>
      <c r="P74" s="33">
        <v>42429.6184069792</v>
      </c>
      <c r="Q74" s="28" t="s">
        <v>38</v>
      </c>
      <c r="R74" s="29" t="s">
        <v>38</v>
      </c>
      <c r="S74" s="28" t="s">
        <v>135</v>
      </c>
      <c r="T74" s="28" t="s">
        <v>38</v>
      </c>
      <c r="U74" s="5" t="s">
        <v>38</v>
      </c>
      <c r="V74" s="28" t="s">
        <v>471</v>
      </c>
      <c r="W74" s="7" t="s">
        <v>38</v>
      </c>
      <c r="X74" s="7" t="s">
        <v>38</v>
      </c>
      <c r="Y74" s="5" t="s">
        <v>38</v>
      </c>
      <c r="Z74" s="5" t="s">
        <v>38</v>
      </c>
      <c r="AA74" s="6" t="s">
        <v>38</v>
      </c>
      <c r="AB74" s="6" t="s">
        <v>38</v>
      </c>
      <c r="AC74" s="6" t="s">
        <v>38</v>
      </c>
      <c r="AD74" s="6" t="s">
        <v>38</v>
      </c>
      <c r="AE74" s="6" t="s">
        <v>38</v>
      </c>
    </row>
    <row r="75">
      <c r="A75" s="28" t="s">
        <v>472</v>
      </c>
      <c r="B75" s="6" t="s">
        <v>473</v>
      </c>
      <c r="C75" s="6" t="s">
        <v>287</v>
      </c>
      <c r="D75" s="7" t="s">
        <v>422</v>
      </c>
      <c r="E75" s="28" t="s">
        <v>423</v>
      </c>
      <c r="F75" s="5" t="s">
        <v>93</v>
      </c>
      <c r="G75" s="6" t="s">
        <v>37</v>
      </c>
      <c r="H75" s="6" t="s">
        <v>474</v>
      </c>
      <c r="I75" s="6" t="s">
        <v>38</v>
      </c>
      <c r="J75" s="8" t="s">
        <v>475</v>
      </c>
      <c r="K75" s="5" t="s">
        <v>476</v>
      </c>
      <c r="L75" s="7" t="s">
        <v>477</v>
      </c>
      <c r="M75" s="9">
        <v>740</v>
      </c>
      <c r="N75" s="5" t="s">
        <v>63</v>
      </c>
      <c r="O75" s="32">
        <v>42423.6483752662</v>
      </c>
      <c r="P75" s="33">
        <v>42429.6184070255</v>
      </c>
      <c r="Q75" s="28" t="s">
        <v>38</v>
      </c>
      <c r="R75" s="29" t="s">
        <v>38</v>
      </c>
      <c r="S75" s="28" t="s">
        <v>135</v>
      </c>
      <c r="T75" s="28" t="s">
        <v>38</v>
      </c>
      <c r="U75" s="5" t="s">
        <v>38</v>
      </c>
      <c r="V75" s="28" t="s">
        <v>478</v>
      </c>
      <c r="W75" s="7" t="s">
        <v>38</v>
      </c>
      <c r="X75" s="7" t="s">
        <v>38</v>
      </c>
      <c r="Y75" s="5" t="s">
        <v>38</v>
      </c>
      <c r="Z75" s="5" t="s">
        <v>38</v>
      </c>
      <c r="AA75" s="6" t="s">
        <v>38</v>
      </c>
      <c r="AB75" s="6" t="s">
        <v>38</v>
      </c>
      <c r="AC75" s="6" t="s">
        <v>38</v>
      </c>
      <c r="AD75" s="6" t="s">
        <v>38</v>
      </c>
      <c r="AE75" s="6" t="s">
        <v>38</v>
      </c>
    </row>
    <row r="76">
      <c r="A76" s="28" t="s">
        <v>479</v>
      </c>
      <c r="B76" s="6" t="s">
        <v>480</v>
      </c>
      <c r="C76" s="6" t="s">
        <v>287</v>
      </c>
      <c r="D76" s="7" t="s">
        <v>422</v>
      </c>
      <c r="E76" s="28" t="s">
        <v>423</v>
      </c>
      <c r="F76" s="5" t="s">
        <v>93</v>
      </c>
      <c r="G76" s="6" t="s">
        <v>37</v>
      </c>
      <c r="H76" s="6" t="s">
        <v>481</v>
      </c>
      <c r="I76" s="6" t="s">
        <v>38</v>
      </c>
      <c r="J76" s="8" t="s">
        <v>482</v>
      </c>
      <c r="K76" s="5" t="s">
        <v>483</v>
      </c>
      <c r="L76" s="7" t="s">
        <v>484</v>
      </c>
      <c r="M76" s="9">
        <v>750</v>
      </c>
      <c r="N76" s="5" t="s">
        <v>63</v>
      </c>
      <c r="O76" s="32">
        <v>42423.6483756134</v>
      </c>
      <c r="P76" s="33">
        <v>42429.6184070602</v>
      </c>
      <c r="Q76" s="28" t="s">
        <v>38</v>
      </c>
      <c r="R76" s="29" t="s">
        <v>38</v>
      </c>
      <c r="S76" s="28" t="s">
        <v>125</v>
      </c>
      <c r="T76" s="28" t="s">
        <v>38</v>
      </c>
      <c r="U76" s="5" t="s">
        <v>38</v>
      </c>
      <c r="V76" s="28" t="s">
        <v>485</v>
      </c>
      <c r="W76" s="7" t="s">
        <v>38</v>
      </c>
      <c r="X76" s="7" t="s">
        <v>38</v>
      </c>
      <c r="Y76" s="5" t="s">
        <v>38</v>
      </c>
      <c r="Z76" s="5" t="s">
        <v>38</v>
      </c>
      <c r="AA76" s="6" t="s">
        <v>38</v>
      </c>
      <c r="AB76" s="6" t="s">
        <v>38</v>
      </c>
      <c r="AC76" s="6" t="s">
        <v>38</v>
      </c>
      <c r="AD76" s="6" t="s">
        <v>38</v>
      </c>
      <c r="AE76" s="6" t="s">
        <v>38</v>
      </c>
    </row>
    <row r="77">
      <c r="A77" s="28" t="s">
        <v>486</v>
      </c>
      <c r="B77" s="6" t="s">
        <v>487</v>
      </c>
      <c r="C77" s="6" t="s">
        <v>421</v>
      </c>
      <c r="D77" s="7" t="s">
        <v>422</v>
      </c>
      <c r="E77" s="28" t="s">
        <v>423</v>
      </c>
      <c r="F77" s="5" t="s">
        <v>411</v>
      </c>
      <c r="G77" s="6" t="s">
        <v>37</v>
      </c>
      <c r="H77" s="6" t="s">
        <v>488</v>
      </c>
      <c r="I77" s="6" t="s">
        <v>38</v>
      </c>
      <c r="J77" s="8" t="s">
        <v>482</v>
      </c>
      <c r="K77" s="5" t="s">
        <v>483</v>
      </c>
      <c r="L77" s="7" t="s">
        <v>484</v>
      </c>
      <c r="M77" s="9">
        <v>1110</v>
      </c>
      <c r="N77" s="5" t="s">
        <v>41</v>
      </c>
      <c r="O77" s="32">
        <v>42423.6483757755</v>
      </c>
      <c r="P77" s="33">
        <v>42429.6184070949</v>
      </c>
      <c r="Q77" s="28" t="s">
        <v>38</v>
      </c>
      <c r="R77" s="29" t="s">
        <v>38</v>
      </c>
      <c r="S77" s="28" t="s">
        <v>125</v>
      </c>
      <c r="T77" s="28" t="s">
        <v>38</v>
      </c>
      <c r="U77" s="5" t="s">
        <v>38</v>
      </c>
      <c r="V77" s="28" t="s">
        <v>485</v>
      </c>
      <c r="W77" s="7" t="s">
        <v>38</v>
      </c>
      <c r="X77" s="7" t="s">
        <v>38</v>
      </c>
      <c r="Y77" s="5" t="s">
        <v>38</v>
      </c>
      <c r="Z77" s="5" t="s">
        <v>38</v>
      </c>
      <c r="AA77" s="6" t="s">
        <v>38</v>
      </c>
      <c r="AB77" s="6" t="s">
        <v>38</v>
      </c>
      <c r="AC77" s="6" t="s">
        <v>38</v>
      </c>
      <c r="AD77" s="6" t="s">
        <v>38</v>
      </c>
      <c r="AE77" s="6" t="s">
        <v>38</v>
      </c>
    </row>
    <row r="78">
      <c r="A78" s="28" t="s">
        <v>489</v>
      </c>
      <c r="B78" s="6" t="s">
        <v>490</v>
      </c>
      <c r="C78" s="6" t="s">
        <v>287</v>
      </c>
      <c r="D78" s="7" t="s">
        <v>422</v>
      </c>
      <c r="E78" s="28" t="s">
        <v>423</v>
      </c>
      <c r="F78" s="5" t="s">
        <v>93</v>
      </c>
      <c r="G78" s="6" t="s">
        <v>37</v>
      </c>
      <c r="H78" s="6" t="s">
        <v>491</v>
      </c>
      <c r="I78" s="6" t="s">
        <v>38</v>
      </c>
      <c r="J78" s="8" t="s">
        <v>492</v>
      </c>
      <c r="K78" s="5" t="s">
        <v>493</v>
      </c>
      <c r="L78" s="7" t="s">
        <v>494</v>
      </c>
      <c r="M78" s="9">
        <v>770</v>
      </c>
      <c r="N78" s="5" t="s">
        <v>63</v>
      </c>
      <c r="O78" s="32">
        <v>42423.6483759606</v>
      </c>
      <c r="P78" s="33">
        <v>42429.6184071412</v>
      </c>
      <c r="Q78" s="28" t="s">
        <v>38</v>
      </c>
      <c r="R78" s="29" t="s">
        <v>38</v>
      </c>
      <c r="S78" s="28" t="s">
        <v>125</v>
      </c>
      <c r="T78" s="28" t="s">
        <v>38</v>
      </c>
      <c r="U78" s="5" t="s">
        <v>38</v>
      </c>
      <c r="V78" s="28" t="s">
        <v>495</v>
      </c>
      <c r="W78" s="7" t="s">
        <v>38</v>
      </c>
      <c r="X78" s="7" t="s">
        <v>38</v>
      </c>
      <c r="Y78" s="5" t="s">
        <v>38</v>
      </c>
      <c r="Z78" s="5" t="s">
        <v>38</v>
      </c>
      <c r="AA78" s="6" t="s">
        <v>38</v>
      </c>
      <c r="AB78" s="6" t="s">
        <v>38</v>
      </c>
      <c r="AC78" s="6" t="s">
        <v>38</v>
      </c>
      <c r="AD78" s="6" t="s">
        <v>38</v>
      </c>
      <c r="AE78" s="6" t="s">
        <v>38</v>
      </c>
    </row>
    <row r="79">
      <c r="A79" s="28" t="s">
        <v>496</v>
      </c>
      <c r="B79" s="6" t="s">
        <v>497</v>
      </c>
      <c r="C79" s="6" t="s">
        <v>421</v>
      </c>
      <c r="D79" s="7" t="s">
        <v>422</v>
      </c>
      <c r="E79" s="28" t="s">
        <v>423</v>
      </c>
      <c r="F79" s="5" t="s">
        <v>411</v>
      </c>
      <c r="G79" s="6" t="s">
        <v>37</v>
      </c>
      <c r="H79" s="6" t="s">
        <v>498</v>
      </c>
      <c r="I79" s="6" t="s">
        <v>38</v>
      </c>
      <c r="J79" s="8" t="s">
        <v>492</v>
      </c>
      <c r="K79" s="5" t="s">
        <v>493</v>
      </c>
      <c r="L79" s="7" t="s">
        <v>494</v>
      </c>
      <c r="M79" s="9">
        <v>1120</v>
      </c>
      <c r="N79" s="5" t="s">
        <v>41</v>
      </c>
      <c r="O79" s="32">
        <v>42423.6483763542</v>
      </c>
      <c r="P79" s="33">
        <v>42429.6184073264</v>
      </c>
      <c r="Q79" s="28" t="s">
        <v>38</v>
      </c>
      <c r="R79" s="29" t="s">
        <v>38</v>
      </c>
      <c r="S79" s="28" t="s">
        <v>125</v>
      </c>
      <c r="T79" s="28" t="s">
        <v>38</v>
      </c>
      <c r="U79" s="5" t="s">
        <v>38</v>
      </c>
      <c r="V79" s="28" t="s">
        <v>495</v>
      </c>
      <c r="W79" s="7" t="s">
        <v>38</v>
      </c>
      <c r="X79" s="7" t="s">
        <v>38</v>
      </c>
      <c r="Y79" s="5" t="s">
        <v>38</v>
      </c>
      <c r="Z79" s="5" t="s">
        <v>38</v>
      </c>
      <c r="AA79" s="6" t="s">
        <v>38</v>
      </c>
      <c r="AB79" s="6" t="s">
        <v>38</v>
      </c>
      <c r="AC79" s="6" t="s">
        <v>38</v>
      </c>
      <c r="AD79" s="6" t="s">
        <v>38</v>
      </c>
      <c r="AE79" s="6" t="s">
        <v>38</v>
      </c>
    </row>
    <row r="80">
      <c r="A80" s="28" t="s">
        <v>499</v>
      </c>
      <c r="B80" s="6" t="s">
        <v>500</v>
      </c>
      <c r="C80" s="6" t="s">
        <v>287</v>
      </c>
      <c r="D80" s="7" t="s">
        <v>422</v>
      </c>
      <c r="E80" s="28" t="s">
        <v>423</v>
      </c>
      <c r="F80" s="5" t="s">
        <v>93</v>
      </c>
      <c r="G80" s="6" t="s">
        <v>37</v>
      </c>
      <c r="H80" s="6" t="s">
        <v>491</v>
      </c>
      <c r="I80" s="6" t="s">
        <v>38</v>
      </c>
      <c r="J80" s="8" t="s">
        <v>501</v>
      </c>
      <c r="K80" s="5" t="s">
        <v>502</v>
      </c>
      <c r="L80" s="7" t="s">
        <v>503</v>
      </c>
      <c r="M80" s="9">
        <v>790</v>
      </c>
      <c r="N80" s="5" t="s">
        <v>63</v>
      </c>
      <c r="O80" s="32">
        <v>42423.6483767014</v>
      </c>
      <c r="P80" s="33">
        <v>42429.6184075232</v>
      </c>
      <c r="Q80" s="28" t="s">
        <v>38</v>
      </c>
      <c r="R80" s="29" t="s">
        <v>38</v>
      </c>
      <c r="S80" s="28" t="s">
        <v>125</v>
      </c>
      <c r="T80" s="28" t="s">
        <v>38</v>
      </c>
      <c r="U80" s="5" t="s">
        <v>38</v>
      </c>
      <c r="V80" s="28" t="s">
        <v>504</v>
      </c>
      <c r="W80" s="7" t="s">
        <v>38</v>
      </c>
      <c r="X80" s="7" t="s">
        <v>38</v>
      </c>
      <c r="Y80" s="5" t="s">
        <v>38</v>
      </c>
      <c r="Z80" s="5" t="s">
        <v>38</v>
      </c>
      <c r="AA80" s="6" t="s">
        <v>38</v>
      </c>
      <c r="AB80" s="6" t="s">
        <v>38</v>
      </c>
      <c r="AC80" s="6" t="s">
        <v>38</v>
      </c>
      <c r="AD80" s="6" t="s">
        <v>38</v>
      </c>
      <c r="AE80" s="6" t="s">
        <v>38</v>
      </c>
    </row>
    <row r="81">
      <c r="A81" s="28" t="s">
        <v>505</v>
      </c>
      <c r="B81" s="6" t="s">
        <v>506</v>
      </c>
      <c r="C81" s="6" t="s">
        <v>421</v>
      </c>
      <c r="D81" s="7" t="s">
        <v>422</v>
      </c>
      <c r="E81" s="28" t="s">
        <v>423</v>
      </c>
      <c r="F81" s="5" t="s">
        <v>411</v>
      </c>
      <c r="G81" s="6" t="s">
        <v>37</v>
      </c>
      <c r="H81" s="6" t="s">
        <v>507</v>
      </c>
      <c r="I81" s="6" t="s">
        <v>38</v>
      </c>
      <c r="J81" s="8" t="s">
        <v>501</v>
      </c>
      <c r="K81" s="5" t="s">
        <v>502</v>
      </c>
      <c r="L81" s="7" t="s">
        <v>503</v>
      </c>
      <c r="M81" s="9">
        <v>1130</v>
      </c>
      <c r="N81" s="5" t="s">
        <v>41</v>
      </c>
      <c r="O81" s="32">
        <v>42423.6483768866</v>
      </c>
      <c r="P81" s="33">
        <v>42429.6184075232</v>
      </c>
      <c r="Q81" s="28" t="s">
        <v>38</v>
      </c>
      <c r="R81" s="29" t="s">
        <v>38</v>
      </c>
      <c r="S81" s="28" t="s">
        <v>125</v>
      </c>
      <c r="T81" s="28" t="s">
        <v>38</v>
      </c>
      <c r="U81" s="5" t="s">
        <v>38</v>
      </c>
      <c r="V81" s="28" t="s">
        <v>504</v>
      </c>
      <c r="W81" s="7" t="s">
        <v>38</v>
      </c>
      <c r="X81" s="7" t="s">
        <v>38</v>
      </c>
      <c r="Y81" s="5" t="s">
        <v>38</v>
      </c>
      <c r="Z81" s="5" t="s">
        <v>38</v>
      </c>
      <c r="AA81" s="6" t="s">
        <v>38</v>
      </c>
      <c r="AB81" s="6" t="s">
        <v>38</v>
      </c>
      <c r="AC81" s="6" t="s">
        <v>38</v>
      </c>
      <c r="AD81" s="6" t="s">
        <v>38</v>
      </c>
      <c r="AE81" s="6" t="s">
        <v>38</v>
      </c>
    </row>
    <row r="82">
      <c r="A82" s="28" t="s">
        <v>508</v>
      </c>
      <c r="B82" s="6" t="s">
        <v>509</v>
      </c>
      <c r="C82" s="6" t="s">
        <v>510</v>
      </c>
      <c r="D82" s="7" t="s">
        <v>511</v>
      </c>
      <c r="E82" s="28" t="s">
        <v>512</v>
      </c>
      <c r="F82" s="5" t="s">
        <v>66</v>
      </c>
      <c r="G82" s="6" t="s">
        <v>37</v>
      </c>
      <c r="H82" s="6" t="s">
        <v>38</v>
      </c>
      <c r="I82" s="6" t="s">
        <v>38</v>
      </c>
      <c r="J82" s="8" t="s">
        <v>141</v>
      </c>
      <c r="K82" s="5" t="s">
        <v>142</v>
      </c>
      <c r="L82" s="7" t="s">
        <v>143</v>
      </c>
      <c r="M82" s="9">
        <v>3180</v>
      </c>
      <c r="N82" s="5" t="s">
        <v>63</v>
      </c>
      <c r="O82" s="32">
        <v>42423.6703416667</v>
      </c>
      <c r="P82" s="33">
        <v>42425.662274537</v>
      </c>
      <c r="Q82" s="28" t="s">
        <v>38</v>
      </c>
      <c r="R82" s="29" t="s">
        <v>38</v>
      </c>
      <c r="S82" s="28" t="s">
        <v>144</v>
      </c>
      <c r="T82" s="28" t="s">
        <v>38</v>
      </c>
      <c r="U82" s="5" t="s">
        <v>38</v>
      </c>
      <c r="V82" s="28" t="s">
        <v>38</v>
      </c>
      <c r="W82" s="7" t="s">
        <v>38</v>
      </c>
      <c r="X82" s="7" t="s">
        <v>38</v>
      </c>
      <c r="Y82" s="5" t="s">
        <v>38</v>
      </c>
      <c r="Z82" s="5" t="s">
        <v>38</v>
      </c>
      <c r="AA82" s="6" t="s">
        <v>38</v>
      </c>
      <c r="AB82" s="6" t="s">
        <v>38</v>
      </c>
      <c r="AC82" s="6" t="s">
        <v>38</v>
      </c>
      <c r="AD82" s="6" t="s">
        <v>38</v>
      </c>
      <c r="AE82" s="6" t="s">
        <v>38</v>
      </c>
    </row>
    <row r="83">
      <c r="A83" s="28" t="s">
        <v>513</v>
      </c>
      <c r="B83" s="6" t="s">
        <v>514</v>
      </c>
      <c r="C83" s="6" t="s">
        <v>515</v>
      </c>
      <c r="D83" s="7" t="s">
        <v>516</v>
      </c>
      <c r="E83" s="28" t="s">
        <v>517</v>
      </c>
      <c r="F83" s="5" t="s">
        <v>411</v>
      </c>
      <c r="G83" s="6" t="s">
        <v>37</v>
      </c>
      <c r="H83" s="6" t="s">
        <v>518</v>
      </c>
      <c r="I83" s="6" t="s">
        <v>38</v>
      </c>
      <c r="J83" s="8" t="s">
        <v>519</v>
      </c>
      <c r="K83" s="5" t="s">
        <v>520</v>
      </c>
      <c r="L83" s="7" t="s">
        <v>521</v>
      </c>
      <c r="M83" s="9">
        <v>830</v>
      </c>
      <c r="N83" s="5" t="s">
        <v>48</v>
      </c>
      <c r="O83" s="32">
        <v>42423.848187037</v>
      </c>
      <c r="P83" s="33">
        <v>42430.6146954051</v>
      </c>
      <c r="Q83" s="28" t="s">
        <v>38</v>
      </c>
      <c r="R83" s="29" t="s">
        <v>522</v>
      </c>
      <c r="S83" s="28" t="s">
        <v>144</v>
      </c>
      <c r="T83" s="28" t="s">
        <v>38</v>
      </c>
      <c r="U83" s="5" t="s">
        <v>38</v>
      </c>
      <c r="V83" s="28" t="s">
        <v>523</v>
      </c>
      <c r="W83" s="7" t="s">
        <v>38</v>
      </c>
      <c r="X83" s="7" t="s">
        <v>38</v>
      </c>
      <c r="Y83" s="5" t="s">
        <v>38</v>
      </c>
      <c r="Z83" s="5" t="s">
        <v>38</v>
      </c>
      <c r="AA83" s="6" t="s">
        <v>38</v>
      </c>
      <c r="AB83" s="6" t="s">
        <v>38</v>
      </c>
      <c r="AC83" s="6" t="s">
        <v>38</v>
      </c>
      <c r="AD83" s="6" t="s">
        <v>38</v>
      </c>
      <c r="AE83" s="6" t="s">
        <v>38</v>
      </c>
    </row>
    <row r="84">
      <c r="A84" s="28" t="s">
        <v>524</v>
      </c>
      <c r="B84" s="6" t="s">
        <v>525</v>
      </c>
      <c r="C84" s="6" t="s">
        <v>515</v>
      </c>
      <c r="D84" s="7" t="s">
        <v>516</v>
      </c>
      <c r="E84" s="28" t="s">
        <v>517</v>
      </c>
      <c r="F84" s="5" t="s">
        <v>93</v>
      </c>
      <c r="G84" s="6" t="s">
        <v>37</v>
      </c>
      <c r="H84" s="6" t="s">
        <v>38</v>
      </c>
      <c r="I84" s="6" t="s">
        <v>442</v>
      </c>
      <c r="J84" s="8" t="s">
        <v>519</v>
      </c>
      <c r="K84" s="5" t="s">
        <v>520</v>
      </c>
      <c r="L84" s="7" t="s">
        <v>521</v>
      </c>
      <c r="M84" s="9">
        <v>820</v>
      </c>
      <c r="N84" s="5" t="s">
        <v>63</v>
      </c>
      <c r="O84" s="32">
        <v>42423.8481872338</v>
      </c>
      <c r="P84" s="33">
        <v>42430.6146954051</v>
      </c>
      <c r="Q84" s="28" t="s">
        <v>38</v>
      </c>
      <c r="R84" s="29" t="s">
        <v>38</v>
      </c>
      <c r="S84" s="28" t="s">
        <v>144</v>
      </c>
      <c r="T84" s="28" t="s">
        <v>38</v>
      </c>
      <c r="U84" s="5" t="s">
        <v>38</v>
      </c>
      <c r="V84" s="28" t="s">
        <v>523</v>
      </c>
      <c r="W84" s="7" t="s">
        <v>38</v>
      </c>
      <c r="X84" s="7" t="s">
        <v>38</v>
      </c>
      <c r="Y84" s="5" t="s">
        <v>38</v>
      </c>
      <c r="Z84" s="5" t="s">
        <v>38</v>
      </c>
      <c r="AA84" s="6" t="s">
        <v>38</v>
      </c>
      <c r="AB84" s="6" t="s">
        <v>38</v>
      </c>
      <c r="AC84" s="6" t="s">
        <v>38</v>
      </c>
      <c r="AD84" s="6" t="s">
        <v>38</v>
      </c>
      <c r="AE84" s="6" t="s">
        <v>38</v>
      </c>
    </row>
    <row r="85">
      <c r="A85" s="28" t="s">
        <v>526</v>
      </c>
      <c r="B85" s="6" t="s">
        <v>527</v>
      </c>
      <c r="C85" s="6" t="s">
        <v>528</v>
      </c>
      <c r="D85" s="7" t="s">
        <v>529</v>
      </c>
      <c r="E85" s="28" t="s">
        <v>530</v>
      </c>
      <c r="F85" s="5" t="s">
        <v>93</v>
      </c>
      <c r="G85" s="6" t="s">
        <v>37</v>
      </c>
      <c r="H85" s="6" t="s">
        <v>38</v>
      </c>
      <c r="I85" s="6" t="s">
        <v>531</v>
      </c>
      <c r="J85" s="8" t="s">
        <v>532</v>
      </c>
      <c r="K85" s="5" t="s">
        <v>533</v>
      </c>
      <c r="L85" s="7" t="s">
        <v>534</v>
      </c>
      <c r="M85" s="9">
        <v>840</v>
      </c>
      <c r="N85" s="5" t="s">
        <v>63</v>
      </c>
      <c r="O85" s="32">
        <v>42424.1546552893</v>
      </c>
      <c r="P85" s="33">
        <v>42430.6818421296</v>
      </c>
      <c r="Q85" s="28" t="s">
        <v>38</v>
      </c>
      <c r="R85" s="29" t="s">
        <v>38</v>
      </c>
      <c r="S85" s="28" t="s">
        <v>125</v>
      </c>
      <c r="T85" s="28" t="s">
        <v>38</v>
      </c>
      <c r="U85" s="5" t="s">
        <v>38</v>
      </c>
      <c r="V85" s="28" t="s">
        <v>535</v>
      </c>
      <c r="W85" s="7" t="s">
        <v>38</v>
      </c>
      <c r="X85" s="7" t="s">
        <v>38</v>
      </c>
      <c r="Y85" s="5" t="s">
        <v>38</v>
      </c>
      <c r="Z85" s="5" t="s">
        <v>38</v>
      </c>
      <c r="AA85" s="6" t="s">
        <v>38</v>
      </c>
      <c r="AB85" s="6" t="s">
        <v>38</v>
      </c>
      <c r="AC85" s="6" t="s">
        <v>38</v>
      </c>
      <c r="AD85" s="6" t="s">
        <v>38</v>
      </c>
      <c r="AE85" s="6" t="s">
        <v>38</v>
      </c>
    </row>
    <row r="86">
      <c r="A86" s="28" t="s">
        <v>536</v>
      </c>
      <c r="B86" s="6" t="s">
        <v>537</v>
      </c>
      <c r="C86" s="6" t="s">
        <v>538</v>
      </c>
      <c r="D86" s="7" t="s">
        <v>539</v>
      </c>
      <c r="E86" s="28" t="s">
        <v>540</v>
      </c>
      <c r="F86" s="5" t="s">
        <v>66</v>
      </c>
      <c r="G86" s="6" t="s">
        <v>541</v>
      </c>
      <c r="H86" s="6" t="s">
        <v>542</v>
      </c>
      <c r="I86" s="6" t="s">
        <v>38</v>
      </c>
      <c r="J86" s="8" t="s">
        <v>543</v>
      </c>
      <c r="K86" s="5" t="s">
        <v>544</v>
      </c>
      <c r="L86" s="7" t="s">
        <v>88</v>
      </c>
      <c r="M86" s="9">
        <v>850</v>
      </c>
      <c r="N86" s="5" t="s">
        <v>63</v>
      </c>
      <c r="O86" s="32">
        <v>42424.2299007755</v>
      </c>
      <c r="P86" s="33">
        <v>42429.9989379977</v>
      </c>
      <c r="Q86" s="28" t="s">
        <v>38</v>
      </c>
      <c r="R86" s="29" t="s">
        <v>38</v>
      </c>
      <c r="S86" s="28" t="s">
        <v>125</v>
      </c>
      <c r="T86" s="28" t="s">
        <v>38</v>
      </c>
      <c r="U86" s="5" t="s">
        <v>38</v>
      </c>
      <c r="V86" s="28" t="s">
        <v>38</v>
      </c>
      <c r="W86" s="7" t="s">
        <v>38</v>
      </c>
      <c r="X86" s="7" t="s">
        <v>38</v>
      </c>
      <c r="Y86" s="5" t="s">
        <v>38</v>
      </c>
      <c r="Z86" s="5" t="s">
        <v>38</v>
      </c>
      <c r="AA86" s="6" t="s">
        <v>38</v>
      </c>
      <c r="AB86" s="6" t="s">
        <v>38</v>
      </c>
      <c r="AC86" s="6" t="s">
        <v>38</v>
      </c>
      <c r="AD86" s="6" t="s">
        <v>38</v>
      </c>
      <c r="AE86" s="6" t="s">
        <v>38</v>
      </c>
    </row>
    <row r="87">
      <c r="A87" s="30" t="s">
        <v>545</v>
      </c>
      <c r="B87" s="6" t="s">
        <v>546</v>
      </c>
      <c r="C87" s="6" t="s">
        <v>547</v>
      </c>
      <c r="D87" s="7" t="s">
        <v>548</v>
      </c>
      <c r="E87" s="28" t="s">
        <v>549</v>
      </c>
      <c r="F87" s="5" t="s">
        <v>411</v>
      </c>
      <c r="G87" s="6" t="s">
        <v>37</v>
      </c>
      <c r="H87" s="6" t="s">
        <v>550</v>
      </c>
      <c r="I87" s="6" t="s">
        <v>38</v>
      </c>
      <c r="J87" s="8" t="s">
        <v>543</v>
      </c>
      <c r="K87" s="5" t="s">
        <v>544</v>
      </c>
      <c r="L87" s="7" t="s">
        <v>88</v>
      </c>
      <c r="M87" s="9">
        <v>860</v>
      </c>
      <c r="N87" s="5" t="s">
        <v>116</v>
      </c>
      <c r="O87" s="32">
        <v>42424.2874738079</v>
      </c>
      <c r="Q87" s="28" t="s">
        <v>551</v>
      </c>
      <c r="R87" s="29" t="s">
        <v>38</v>
      </c>
      <c r="S87" s="28" t="s">
        <v>125</v>
      </c>
      <c r="T87" s="28" t="s">
        <v>38</v>
      </c>
      <c r="U87" s="5" t="s">
        <v>38</v>
      </c>
      <c r="V87" s="28" t="s">
        <v>552</v>
      </c>
      <c r="W87" s="7" t="s">
        <v>38</v>
      </c>
      <c r="X87" s="7" t="s">
        <v>38</v>
      </c>
      <c r="Y87" s="5" t="s">
        <v>38</v>
      </c>
      <c r="Z87" s="5" t="s">
        <v>38</v>
      </c>
      <c r="AA87" s="6" t="s">
        <v>38</v>
      </c>
      <c r="AB87" s="6" t="s">
        <v>38</v>
      </c>
      <c r="AC87" s="6" t="s">
        <v>38</v>
      </c>
      <c r="AD87" s="6" t="s">
        <v>38</v>
      </c>
      <c r="AE87" s="6" t="s">
        <v>38</v>
      </c>
    </row>
    <row r="88">
      <c r="A88" s="28" t="s">
        <v>553</v>
      </c>
      <c r="B88" s="6" t="s">
        <v>554</v>
      </c>
      <c r="C88" s="6" t="s">
        <v>555</v>
      </c>
      <c r="D88" s="7" t="s">
        <v>548</v>
      </c>
      <c r="E88" s="28" t="s">
        <v>549</v>
      </c>
      <c r="F88" s="5" t="s">
        <v>339</v>
      </c>
      <c r="G88" s="6" t="s">
        <v>37</v>
      </c>
      <c r="H88" s="6" t="s">
        <v>556</v>
      </c>
      <c r="I88" s="6" t="s">
        <v>557</v>
      </c>
      <c r="J88" s="8" t="s">
        <v>558</v>
      </c>
      <c r="K88" s="5" t="s">
        <v>559</v>
      </c>
      <c r="L88" s="7" t="s">
        <v>560</v>
      </c>
      <c r="M88" s="9">
        <v>870</v>
      </c>
      <c r="N88" s="5" t="s">
        <v>48</v>
      </c>
      <c r="O88" s="32">
        <v>42424.2952101852</v>
      </c>
      <c r="P88" s="33">
        <v>42430.0820970718</v>
      </c>
      <c r="Q88" s="28" t="s">
        <v>38</v>
      </c>
      <c r="R88" s="29" t="s">
        <v>561</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562</v>
      </c>
      <c r="B89" s="6" t="s">
        <v>563</v>
      </c>
      <c r="C89" s="6" t="s">
        <v>421</v>
      </c>
      <c r="D89" s="7" t="s">
        <v>564</v>
      </c>
      <c r="E89" s="28" t="s">
        <v>565</v>
      </c>
      <c r="F89" s="5" t="s">
        <v>93</v>
      </c>
      <c r="G89" s="6" t="s">
        <v>37</v>
      </c>
      <c r="H89" s="6" t="s">
        <v>566</v>
      </c>
      <c r="I89" s="6" t="s">
        <v>38</v>
      </c>
      <c r="J89" s="8" t="s">
        <v>567</v>
      </c>
      <c r="K89" s="5" t="s">
        <v>568</v>
      </c>
      <c r="L89" s="7" t="s">
        <v>569</v>
      </c>
      <c r="M89" s="9">
        <v>880</v>
      </c>
      <c r="N89" s="5" t="s">
        <v>63</v>
      </c>
      <c r="O89" s="32">
        <v>42424.3579612269</v>
      </c>
      <c r="P89" s="33">
        <v>42429.3697687847</v>
      </c>
      <c r="Q89" s="28" t="s">
        <v>38</v>
      </c>
      <c r="R89" s="29" t="s">
        <v>38</v>
      </c>
      <c r="S89" s="28" t="s">
        <v>125</v>
      </c>
      <c r="T89" s="28" t="s">
        <v>38</v>
      </c>
      <c r="U89" s="5" t="s">
        <v>38</v>
      </c>
      <c r="V89" s="28" t="s">
        <v>570</v>
      </c>
      <c r="W89" s="7" t="s">
        <v>38</v>
      </c>
      <c r="X89" s="7" t="s">
        <v>38</v>
      </c>
      <c r="Y89" s="5" t="s">
        <v>38</v>
      </c>
      <c r="Z89" s="5" t="s">
        <v>38</v>
      </c>
      <c r="AA89" s="6" t="s">
        <v>38</v>
      </c>
      <c r="AB89" s="6" t="s">
        <v>38</v>
      </c>
      <c r="AC89" s="6" t="s">
        <v>38</v>
      </c>
      <c r="AD89" s="6" t="s">
        <v>38</v>
      </c>
      <c r="AE89" s="6" t="s">
        <v>38</v>
      </c>
    </row>
    <row r="90">
      <c r="A90" s="28" t="s">
        <v>571</v>
      </c>
      <c r="B90" s="6" t="s">
        <v>572</v>
      </c>
      <c r="C90" s="6" t="s">
        <v>421</v>
      </c>
      <c r="D90" s="7" t="s">
        <v>573</v>
      </c>
      <c r="E90" s="28" t="s">
        <v>574</v>
      </c>
      <c r="F90" s="5" t="s">
        <v>66</v>
      </c>
      <c r="G90" s="6" t="s">
        <v>541</v>
      </c>
      <c r="H90" s="6" t="s">
        <v>575</v>
      </c>
      <c r="I90" s="6" t="s">
        <v>38</v>
      </c>
      <c r="J90" s="8" t="s">
        <v>576</v>
      </c>
      <c r="K90" s="5" t="s">
        <v>577</v>
      </c>
      <c r="L90" s="7" t="s">
        <v>578</v>
      </c>
      <c r="M90" s="9">
        <v>3360</v>
      </c>
      <c r="N90" s="5" t="s">
        <v>63</v>
      </c>
      <c r="O90" s="32">
        <v>42424.3733204514</v>
      </c>
      <c r="P90" s="33">
        <v>42430.5541809028</v>
      </c>
      <c r="Q90" s="28" t="s">
        <v>38</v>
      </c>
      <c r="R90" s="29" t="s">
        <v>38</v>
      </c>
      <c r="S90" s="28" t="s">
        <v>144</v>
      </c>
      <c r="T90" s="28" t="s">
        <v>38</v>
      </c>
      <c r="U90" s="5" t="s">
        <v>38</v>
      </c>
      <c r="V90" s="28" t="s">
        <v>38</v>
      </c>
      <c r="W90" s="7" t="s">
        <v>38</v>
      </c>
      <c r="X90" s="7" t="s">
        <v>38</v>
      </c>
      <c r="Y90" s="5" t="s">
        <v>38</v>
      </c>
      <c r="Z90" s="5" t="s">
        <v>38</v>
      </c>
      <c r="AA90" s="6" t="s">
        <v>38</v>
      </c>
      <c r="AB90" s="6" t="s">
        <v>38</v>
      </c>
      <c r="AC90" s="6" t="s">
        <v>38</v>
      </c>
      <c r="AD90" s="6" t="s">
        <v>38</v>
      </c>
      <c r="AE90" s="6" t="s">
        <v>38</v>
      </c>
    </row>
    <row r="91">
      <c r="A91" s="28" t="s">
        <v>579</v>
      </c>
      <c r="B91" s="6" t="s">
        <v>580</v>
      </c>
      <c r="C91" s="6" t="s">
        <v>421</v>
      </c>
      <c r="D91" s="7" t="s">
        <v>573</v>
      </c>
      <c r="E91" s="28" t="s">
        <v>574</v>
      </c>
      <c r="F91" s="5" t="s">
        <v>309</v>
      </c>
      <c r="G91" s="6" t="s">
        <v>37</v>
      </c>
      <c r="H91" s="6" t="s">
        <v>38</v>
      </c>
      <c r="I91" s="6" t="s">
        <v>557</v>
      </c>
      <c r="J91" s="8" t="s">
        <v>576</v>
      </c>
      <c r="K91" s="5" t="s">
        <v>577</v>
      </c>
      <c r="L91" s="7" t="s">
        <v>578</v>
      </c>
      <c r="M91" s="9">
        <v>3361</v>
      </c>
      <c r="N91" s="5" t="s">
        <v>48</v>
      </c>
      <c r="O91" s="32">
        <v>42424.375449537</v>
      </c>
      <c r="P91" s="33">
        <v>42430.5541810995</v>
      </c>
      <c r="Q91" s="28" t="s">
        <v>38</v>
      </c>
      <c r="R91" s="29" t="s">
        <v>581</v>
      </c>
      <c r="S91" s="28" t="s">
        <v>144</v>
      </c>
      <c r="T91" s="28" t="s">
        <v>38</v>
      </c>
      <c r="U91" s="5" t="s">
        <v>38</v>
      </c>
      <c r="V91" s="28" t="s">
        <v>38</v>
      </c>
      <c r="W91" s="7" t="s">
        <v>38</v>
      </c>
      <c r="X91" s="7" t="s">
        <v>38</v>
      </c>
      <c r="Y91" s="5" t="s">
        <v>38</v>
      </c>
      <c r="Z91" s="5" t="s">
        <v>38</v>
      </c>
      <c r="AA91" s="6" t="s">
        <v>38</v>
      </c>
      <c r="AB91" s="6" t="s">
        <v>38</v>
      </c>
      <c r="AC91" s="6" t="s">
        <v>38</v>
      </c>
      <c r="AD91" s="6" t="s">
        <v>38</v>
      </c>
      <c r="AE91" s="6" t="s">
        <v>38</v>
      </c>
    </row>
    <row r="92">
      <c r="A92" s="28" t="s">
        <v>582</v>
      </c>
      <c r="B92" s="6" t="s">
        <v>583</v>
      </c>
      <c r="C92" s="6" t="s">
        <v>584</v>
      </c>
      <c r="D92" s="7" t="s">
        <v>585</v>
      </c>
      <c r="E92" s="28" t="s">
        <v>586</v>
      </c>
      <c r="F92" s="5" t="s">
        <v>93</v>
      </c>
      <c r="G92" s="6" t="s">
        <v>37</v>
      </c>
      <c r="H92" s="6" t="s">
        <v>38</v>
      </c>
      <c r="I92" s="6" t="s">
        <v>38</v>
      </c>
      <c r="J92" s="8" t="s">
        <v>587</v>
      </c>
      <c r="K92" s="5" t="s">
        <v>588</v>
      </c>
      <c r="L92" s="7" t="s">
        <v>589</v>
      </c>
      <c r="M92" s="9">
        <v>910</v>
      </c>
      <c r="N92" s="5" t="s">
        <v>63</v>
      </c>
      <c r="O92" s="32">
        <v>42424.5105201389</v>
      </c>
      <c r="P92" s="33">
        <v>42429.6179183681</v>
      </c>
      <c r="Q92" s="28" t="s">
        <v>38</v>
      </c>
      <c r="R92" s="29" t="s">
        <v>38</v>
      </c>
      <c r="S92" s="28" t="s">
        <v>144</v>
      </c>
      <c r="T92" s="28" t="s">
        <v>38</v>
      </c>
      <c r="U92" s="5" t="s">
        <v>38</v>
      </c>
      <c r="V92" s="28" t="s">
        <v>590</v>
      </c>
      <c r="W92" s="7" t="s">
        <v>38</v>
      </c>
      <c r="X92" s="7" t="s">
        <v>38</v>
      </c>
      <c r="Y92" s="5" t="s">
        <v>38</v>
      </c>
      <c r="Z92" s="5" t="s">
        <v>38</v>
      </c>
      <c r="AA92" s="6" t="s">
        <v>38</v>
      </c>
      <c r="AB92" s="6" t="s">
        <v>38</v>
      </c>
      <c r="AC92" s="6" t="s">
        <v>38</v>
      </c>
      <c r="AD92" s="6" t="s">
        <v>38</v>
      </c>
      <c r="AE92" s="6" t="s">
        <v>38</v>
      </c>
    </row>
    <row r="93">
      <c r="A93" s="28" t="s">
        <v>591</v>
      </c>
      <c r="B93" s="6" t="s">
        <v>592</v>
      </c>
      <c r="C93" s="6" t="s">
        <v>584</v>
      </c>
      <c r="D93" s="7" t="s">
        <v>585</v>
      </c>
      <c r="E93" s="28" t="s">
        <v>586</v>
      </c>
      <c r="F93" s="5" t="s">
        <v>593</v>
      </c>
      <c r="G93" s="6" t="s">
        <v>37</v>
      </c>
      <c r="H93" s="6" t="s">
        <v>594</v>
      </c>
      <c r="I93" s="6" t="s">
        <v>38</v>
      </c>
      <c r="J93" s="8" t="s">
        <v>587</v>
      </c>
      <c r="K93" s="5" t="s">
        <v>588</v>
      </c>
      <c r="L93" s="7" t="s">
        <v>589</v>
      </c>
      <c r="M93" s="9">
        <v>920</v>
      </c>
      <c r="N93" s="5" t="s">
        <v>41</v>
      </c>
      <c r="O93" s="32">
        <v>42424.5298966782</v>
      </c>
      <c r="P93" s="33">
        <v>42429.61791875</v>
      </c>
      <c r="Q93" s="28" t="s">
        <v>38</v>
      </c>
      <c r="R93" s="29" t="s">
        <v>38</v>
      </c>
      <c r="S93" s="28" t="s">
        <v>144</v>
      </c>
      <c r="T93" s="28" t="s">
        <v>38</v>
      </c>
      <c r="U93" s="5" t="s">
        <v>38</v>
      </c>
      <c r="V93" s="28" t="s">
        <v>590</v>
      </c>
      <c r="W93" s="7" t="s">
        <v>38</v>
      </c>
      <c r="X93" s="7" t="s">
        <v>38</v>
      </c>
      <c r="Y93" s="5" t="s">
        <v>38</v>
      </c>
      <c r="Z93" s="5" t="s">
        <v>38</v>
      </c>
      <c r="AA93" s="6" t="s">
        <v>38</v>
      </c>
      <c r="AB93" s="6" t="s">
        <v>38</v>
      </c>
      <c r="AC93" s="6" t="s">
        <v>38</v>
      </c>
      <c r="AD93" s="6" t="s">
        <v>38</v>
      </c>
      <c r="AE93" s="6" t="s">
        <v>38</v>
      </c>
    </row>
    <row r="94">
      <c r="A94" s="28" t="s">
        <v>595</v>
      </c>
      <c r="B94" s="6" t="s">
        <v>596</v>
      </c>
      <c r="C94" s="6" t="s">
        <v>421</v>
      </c>
      <c r="D94" s="7" t="s">
        <v>597</v>
      </c>
      <c r="E94" s="28" t="s">
        <v>598</v>
      </c>
      <c r="F94" s="5" t="s">
        <v>411</v>
      </c>
      <c r="G94" s="6" t="s">
        <v>37</v>
      </c>
      <c r="H94" s="6" t="s">
        <v>599</v>
      </c>
      <c r="I94" s="6" t="s">
        <v>38</v>
      </c>
      <c r="J94" s="8" t="s">
        <v>600</v>
      </c>
      <c r="K94" s="5" t="s">
        <v>601</v>
      </c>
      <c r="L94" s="7" t="s">
        <v>602</v>
      </c>
      <c r="M94" s="9">
        <v>1600</v>
      </c>
      <c r="N94" s="5" t="s">
        <v>48</v>
      </c>
      <c r="O94" s="32">
        <v>42424.5848088773</v>
      </c>
      <c r="P94" s="33">
        <v>42430.5006274306</v>
      </c>
      <c r="Q94" s="28" t="s">
        <v>38</v>
      </c>
      <c r="R94" s="29" t="s">
        <v>603</v>
      </c>
      <c r="S94" s="28" t="s">
        <v>144</v>
      </c>
      <c r="T94" s="28" t="s">
        <v>38</v>
      </c>
      <c r="U94" s="5" t="s">
        <v>38</v>
      </c>
      <c r="V94" s="28" t="s">
        <v>604</v>
      </c>
      <c r="W94" s="7" t="s">
        <v>38</v>
      </c>
      <c r="X94" s="7" t="s">
        <v>38</v>
      </c>
      <c r="Y94" s="5" t="s">
        <v>38</v>
      </c>
      <c r="Z94" s="5" t="s">
        <v>38</v>
      </c>
      <c r="AA94" s="6" t="s">
        <v>38</v>
      </c>
      <c r="AB94" s="6" t="s">
        <v>38</v>
      </c>
      <c r="AC94" s="6" t="s">
        <v>38</v>
      </c>
      <c r="AD94" s="6" t="s">
        <v>38</v>
      </c>
      <c r="AE94" s="6" t="s">
        <v>38</v>
      </c>
    </row>
    <row r="95">
      <c r="A95" s="28" t="s">
        <v>605</v>
      </c>
      <c r="B95" s="6" t="s">
        <v>606</v>
      </c>
      <c r="C95" s="6" t="s">
        <v>421</v>
      </c>
      <c r="D95" s="7" t="s">
        <v>597</v>
      </c>
      <c r="E95" s="28" t="s">
        <v>598</v>
      </c>
      <c r="F95" s="5" t="s">
        <v>411</v>
      </c>
      <c r="G95" s="6" t="s">
        <v>37</v>
      </c>
      <c r="H95" s="6" t="s">
        <v>607</v>
      </c>
      <c r="I95" s="6" t="s">
        <v>38</v>
      </c>
      <c r="J95" s="8" t="s">
        <v>608</v>
      </c>
      <c r="K95" s="5" t="s">
        <v>609</v>
      </c>
      <c r="L95" s="7" t="s">
        <v>610</v>
      </c>
      <c r="M95" s="9">
        <v>1610</v>
      </c>
      <c r="N95" s="5" t="s">
        <v>48</v>
      </c>
      <c r="O95" s="32">
        <v>42424.5848088773</v>
      </c>
      <c r="P95" s="33">
        <v>42430.500627581</v>
      </c>
      <c r="Q95" s="28" t="s">
        <v>38</v>
      </c>
      <c r="R95" s="29" t="s">
        <v>611</v>
      </c>
      <c r="S95" s="28" t="s">
        <v>144</v>
      </c>
      <c r="T95" s="28" t="s">
        <v>38</v>
      </c>
      <c r="U95" s="5" t="s">
        <v>38</v>
      </c>
      <c r="V95" s="28" t="s">
        <v>612</v>
      </c>
      <c r="W95" s="7" t="s">
        <v>38</v>
      </c>
      <c r="X95" s="7" t="s">
        <v>38</v>
      </c>
      <c r="Y95" s="5" t="s">
        <v>38</v>
      </c>
      <c r="Z95" s="5" t="s">
        <v>38</v>
      </c>
      <c r="AA95" s="6" t="s">
        <v>38</v>
      </c>
      <c r="AB95" s="6" t="s">
        <v>38</v>
      </c>
      <c r="AC95" s="6" t="s">
        <v>38</v>
      </c>
      <c r="AD95" s="6" t="s">
        <v>38</v>
      </c>
      <c r="AE95" s="6" t="s">
        <v>38</v>
      </c>
    </row>
    <row r="96">
      <c r="A96" s="28" t="s">
        <v>613</v>
      </c>
      <c r="B96" s="6" t="s">
        <v>614</v>
      </c>
      <c r="C96" s="6" t="s">
        <v>421</v>
      </c>
      <c r="D96" s="7" t="s">
        <v>34</v>
      </c>
      <c r="E96" s="28" t="s">
        <v>35</v>
      </c>
      <c r="F96" s="5" t="s">
        <v>615</v>
      </c>
      <c r="G96" s="6" t="s">
        <v>37</v>
      </c>
      <c r="H96" s="6" t="s">
        <v>616</v>
      </c>
      <c r="I96" s="6" t="s">
        <v>38</v>
      </c>
      <c r="J96" s="8" t="s">
        <v>94</v>
      </c>
      <c r="K96" s="5" t="s">
        <v>95</v>
      </c>
      <c r="L96" s="7" t="s">
        <v>96</v>
      </c>
      <c r="M96" s="9">
        <v>950</v>
      </c>
      <c r="N96" s="5" t="s">
        <v>41</v>
      </c>
      <c r="O96" s="32">
        <v>42424.7014144329</v>
      </c>
      <c r="P96" s="33">
        <v>42430.6273684838</v>
      </c>
      <c r="Q96" s="28" t="s">
        <v>38</v>
      </c>
      <c r="R96" s="29" t="s">
        <v>38</v>
      </c>
      <c r="S96" s="28" t="s">
        <v>125</v>
      </c>
      <c r="T96" s="28" t="s">
        <v>617</v>
      </c>
      <c r="U96" s="5" t="s">
        <v>618</v>
      </c>
      <c r="V96" s="28" t="s">
        <v>619</v>
      </c>
      <c r="W96" s="7" t="s">
        <v>38</v>
      </c>
      <c r="X96" s="7" t="s">
        <v>38</v>
      </c>
      <c r="Y96" s="5" t="s">
        <v>38</v>
      </c>
      <c r="Z96" s="5" t="s">
        <v>38</v>
      </c>
      <c r="AA96" s="6" t="s">
        <v>38</v>
      </c>
      <c r="AB96" s="6" t="s">
        <v>38</v>
      </c>
      <c r="AC96" s="6" t="s">
        <v>38</v>
      </c>
      <c r="AD96" s="6" t="s">
        <v>38</v>
      </c>
      <c r="AE96" s="6" t="s">
        <v>38</v>
      </c>
    </row>
    <row r="97">
      <c r="A97" s="28" t="s">
        <v>620</v>
      </c>
      <c r="B97" s="6" t="s">
        <v>621</v>
      </c>
      <c r="C97" s="6" t="s">
        <v>287</v>
      </c>
      <c r="D97" s="7" t="s">
        <v>622</v>
      </c>
      <c r="E97" s="28" t="s">
        <v>623</v>
      </c>
      <c r="F97" s="5" t="s">
        <v>624</v>
      </c>
      <c r="G97" s="6" t="s">
        <v>37</v>
      </c>
      <c r="H97" s="6" t="s">
        <v>38</v>
      </c>
      <c r="I97" s="6" t="s">
        <v>625</v>
      </c>
      <c r="J97" s="8" t="s">
        <v>291</v>
      </c>
      <c r="K97" s="5" t="s">
        <v>292</v>
      </c>
      <c r="L97" s="7" t="s">
        <v>293</v>
      </c>
      <c r="M97" s="9">
        <v>960</v>
      </c>
      <c r="N97" s="5" t="s">
        <v>41</v>
      </c>
      <c r="O97" s="32">
        <v>42424.7216201042</v>
      </c>
      <c r="P97" s="33">
        <v>42436.5472106481</v>
      </c>
      <c r="Q97" s="28" t="s">
        <v>38</v>
      </c>
      <c r="R97" s="29" t="s">
        <v>38</v>
      </c>
      <c r="S97" s="28" t="s">
        <v>135</v>
      </c>
      <c r="T97" s="28" t="s">
        <v>38</v>
      </c>
      <c r="U97" s="5" t="s">
        <v>38</v>
      </c>
      <c r="V97" s="28" t="s">
        <v>295</v>
      </c>
      <c r="W97" s="7" t="s">
        <v>38</v>
      </c>
      <c r="X97" s="7" t="s">
        <v>38</v>
      </c>
      <c r="Y97" s="5" t="s">
        <v>38</v>
      </c>
      <c r="Z97" s="5" t="s">
        <v>38</v>
      </c>
      <c r="AA97" s="6" t="s">
        <v>38</v>
      </c>
      <c r="AB97" s="6" t="s">
        <v>38</v>
      </c>
      <c r="AC97" s="6" t="s">
        <v>38</v>
      </c>
      <c r="AD97" s="6" t="s">
        <v>38</v>
      </c>
      <c r="AE97" s="6" t="s">
        <v>38</v>
      </c>
    </row>
    <row r="98">
      <c r="A98" s="28" t="s">
        <v>626</v>
      </c>
      <c r="B98" s="6" t="s">
        <v>627</v>
      </c>
      <c r="C98" s="6" t="s">
        <v>287</v>
      </c>
      <c r="D98" s="7" t="s">
        <v>622</v>
      </c>
      <c r="E98" s="28" t="s">
        <v>623</v>
      </c>
      <c r="F98" s="5" t="s">
        <v>624</v>
      </c>
      <c r="G98" s="6" t="s">
        <v>37</v>
      </c>
      <c r="H98" s="6" t="s">
        <v>38</v>
      </c>
      <c r="I98" s="6" t="s">
        <v>625</v>
      </c>
      <c r="J98" s="8" t="s">
        <v>428</v>
      </c>
      <c r="K98" s="5" t="s">
        <v>429</v>
      </c>
      <c r="L98" s="7" t="s">
        <v>430</v>
      </c>
      <c r="M98" s="9">
        <v>970</v>
      </c>
      <c r="N98" s="5" t="s">
        <v>41</v>
      </c>
      <c r="O98" s="32">
        <v>42424.7216201042</v>
      </c>
      <c r="P98" s="33">
        <v>42436.5472106481</v>
      </c>
      <c r="Q98" s="28" t="s">
        <v>38</v>
      </c>
      <c r="R98" s="29" t="s">
        <v>38</v>
      </c>
      <c r="S98" s="28" t="s">
        <v>135</v>
      </c>
      <c r="T98" s="28" t="s">
        <v>38</v>
      </c>
      <c r="U98" s="5" t="s">
        <v>38</v>
      </c>
      <c r="V98" s="28" t="s">
        <v>431</v>
      </c>
      <c r="W98" s="7" t="s">
        <v>38</v>
      </c>
      <c r="X98" s="7" t="s">
        <v>38</v>
      </c>
      <c r="Y98" s="5" t="s">
        <v>38</v>
      </c>
      <c r="Z98" s="5" t="s">
        <v>38</v>
      </c>
      <c r="AA98" s="6" t="s">
        <v>38</v>
      </c>
      <c r="AB98" s="6" t="s">
        <v>38</v>
      </c>
      <c r="AC98" s="6" t="s">
        <v>38</v>
      </c>
      <c r="AD98" s="6" t="s">
        <v>38</v>
      </c>
      <c r="AE98" s="6" t="s">
        <v>38</v>
      </c>
    </row>
    <row r="99">
      <c r="A99" s="28" t="s">
        <v>628</v>
      </c>
      <c r="B99" s="6" t="s">
        <v>629</v>
      </c>
      <c r="C99" s="6" t="s">
        <v>287</v>
      </c>
      <c r="D99" s="7" t="s">
        <v>622</v>
      </c>
      <c r="E99" s="28" t="s">
        <v>623</v>
      </c>
      <c r="F99" s="5" t="s">
        <v>624</v>
      </c>
      <c r="G99" s="6" t="s">
        <v>37</v>
      </c>
      <c r="H99" s="6" t="s">
        <v>38</v>
      </c>
      <c r="I99" s="6" t="s">
        <v>625</v>
      </c>
      <c r="J99" s="8" t="s">
        <v>630</v>
      </c>
      <c r="K99" s="5" t="s">
        <v>631</v>
      </c>
      <c r="L99" s="7" t="s">
        <v>632</v>
      </c>
      <c r="M99" s="9">
        <v>1940</v>
      </c>
      <c r="N99" s="5" t="s">
        <v>41</v>
      </c>
      <c r="O99" s="32">
        <v>42424.7216202894</v>
      </c>
      <c r="P99" s="33">
        <v>42436.5472106481</v>
      </c>
      <c r="Q99" s="28" t="s">
        <v>38</v>
      </c>
      <c r="R99" s="29" t="s">
        <v>38</v>
      </c>
      <c r="S99" s="28" t="s">
        <v>135</v>
      </c>
      <c r="T99" s="28" t="s">
        <v>38</v>
      </c>
      <c r="U99" s="5" t="s">
        <v>38</v>
      </c>
      <c r="V99" s="28" t="s">
        <v>633</v>
      </c>
      <c r="W99" s="7" t="s">
        <v>38</v>
      </c>
      <c r="X99" s="7" t="s">
        <v>38</v>
      </c>
      <c r="Y99" s="5" t="s">
        <v>38</v>
      </c>
      <c r="Z99" s="5" t="s">
        <v>38</v>
      </c>
      <c r="AA99" s="6" t="s">
        <v>38</v>
      </c>
      <c r="AB99" s="6" t="s">
        <v>38</v>
      </c>
      <c r="AC99" s="6" t="s">
        <v>38</v>
      </c>
      <c r="AD99" s="6" t="s">
        <v>38</v>
      </c>
      <c r="AE99" s="6" t="s">
        <v>38</v>
      </c>
    </row>
    <row r="100">
      <c r="A100" s="28" t="s">
        <v>634</v>
      </c>
      <c r="B100" s="6" t="s">
        <v>635</v>
      </c>
      <c r="C100" s="6" t="s">
        <v>287</v>
      </c>
      <c r="D100" s="7" t="s">
        <v>622</v>
      </c>
      <c r="E100" s="28" t="s">
        <v>623</v>
      </c>
      <c r="F100" s="5" t="s">
        <v>624</v>
      </c>
      <c r="G100" s="6" t="s">
        <v>37</v>
      </c>
      <c r="H100" s="6" t="s">
        <v>38</v>
      </c>
      <c r="I100" s="6" t="s">
        <v>625</v>
      </c>
      <c r="J100" s="8" t="s">
        <v>636</v>
      </c>
      <c r="K100" s="5" t="s">
        <v>637</v>
      </c>
      <c r="L100" s="7" t="s">
        <v>638</v>
      </c>
      <c r="M100" s="9">
        <v>1400</v>
      </c>
      <c r="N100" s="5" t="s">
        <v>41</v>
      </c>
      <c r="O100" s="32">
        <v>42424.7216202894</v>
      </c>
      <c r="P100" s="33">
        <v>42436.5472106481</v>
      </c>
      <c r="Q100" s="28" t="s">
        <v>38</v>
      </c>
      <c r="R100" s="29" t="s">
        <v>38</v>
      </c>
      <c r="S100" s="28" t="s">
        <v>135</v>
      </c>
      <c r="T100" s="28" t="s">
        <v>38</v>
      </c>
      <c r="U100" s="5" t="s">
        <v>38</v>
      </c>
      <c r="V100" s="28" t="s">
        <v>639</v>
      </c>
      <c r="W100" s="7" t="s">
        <v>38</v>
      </c>
      <c r="X100" s="7" t="s">
        <v>38</v>
      </c>
      <c r="Y100" s="5" t="s">
        <v>38</v>
      </c>
      <c r="Z100" s="5" t="s">
        <v>38</v>
      </c>
      <c r="AA100" s="6" t="s">
        <v>38</v>
      </c>
      <c r="AB100" s="6" t="s">
        <v>38</v>
      </c>
      <c r="AC100" s="6" t="s">
        <v>38</v>
      </c>
      <c r="AD100" s="6" t="s">
        <v>38</v>
      </c>
      <c r="AE100" s="6" t="s">
        <v>38</v>
      </c>
    </row>
    <row r="101">
      <c r="A101" s="28" t="s">
        <v>640</v>
      </c>
      <c r="B101" s="6" t="s">
        <v>641</v>
      </c>
      <c r="C101" s="6" t="s">
        <v>287</v>
      </c>
      <c r="D101" s="7" t="s">
        <v>622</v>
      </c>
      <c r="E101" s="28" t="s">
        <v>623</v>
      </c>
      <c r="F101" s="5" t="s">
        <v>624</v>
      </c>
      <c r="G101" s="6" t="s">
        <v>37</v>
      </c>
      <c r="H101" s="6" t="s">
        <v>38</v>
      </c>
      <c r="I101" s="6" t="s">
        <v>625</v>
      </c>
      <c r="J101" s="8" t="s">
        <v>642</v>
      </c>
      <c r="K101" s="5" t="s">
        <v>643</v>
      </c>
      <c r="L101" s="7" t="s">
        <v>644</v>
      </c>
      <c r="M101" s="9">
        <v>3840</v>
      </c>
      <c r="N101" s="5" t="s">
        <v>41</v>
      </c>
      <c r="O101" s="32">
        <v>42424.7216204514</v>
      </c>
      <c r="P101" s="33">
        <v>42436.5472106481</v>
      </c>
      <c r="Q101" s="28" t="s">
        <v>38</v>
      </c>
      <c r="R101" s="29" t="s">
        <v>38</v>
      </c>
      <c r="S101" s="28" t="s">
        <v>135</v>
      </c>
      <c r="T101" s="28" t="s">
        <v>38</v>
      </c>
      <c r="U101" s="5" t="s">
        <v>38</v>
      </c>
      <c r="V101" s="28" t="s">
        <v>645</v>
      </c>
      <c r="W101" s="7" t="s">
        <v>38</v>
      </c>
      <c r="X101" s="7" t="s">
        <v>38</v>
      </c>
      <c r="Y101" s="5" t="s">
        <v>38</v>
      </c>
      <c r="Z101" s="5" t="s">
        <v>38</v>
      </c>
      <c r="AA101" s="6" t="s">
        <v>38</v>
      </c>
      <c r="AB101" s="6" t="s">
        <v>38</v>
      </c>
      <c r="AC101" s="6" t="s">
        <v>38</v>
      </c>
      <c r="AD101" s="6" t="s">
        <v>38</v>
      </c>
      <c r="AE101" s="6" t="s">
        <v>38</v>
      </c>
    </row>
    <row r="102">
      <c r="A102" s="28" t="s">
        <v>646</v>
      </c>
      <c r="B102" s="6" t="s">
        <v>647</v>
      </c>
      <c r="C102" s="6" t="s">
        <v>287</v>
      </c>
      <c r="D102" s="7" t="s">
        <v>622</v>
      </c>
      <c r="E102" s="28" t="s">
        <v>623</v>
      </c>
      <c r="F102" s="5" t="s">
        <v>624</v>
      </c>
      <c r="G102" s="6" t="s">
        <v>37</v>
      </c>
      <c r="H102" s="6" t="s">
        <v>38</v>
      </c>
      <c r="I102" s="6" t="s">
        <v>625</v>
      </c>
      <c r="J102" s="8" t="s">
        <v>435</v>
      </c>
      <c r="K102" s="5" t="s">
        <v>436</v>
      </c>
      <c r="L102" s="7" t="s">
        <v>437</v>
      </c>
      <c r="M102" s="9">
        <v>1010</v>
      </c>
      <c r="N102" s="5" t="s">
        <v>41</v>
      </c>
      <c r="O102" s="32">
        <v>42424.7216204514</v>
      </c>
      <c r="P102" s="33">
        <v>42436.5472106481</v>
      </c>
      <c r="Q102" s="28" t="s">
        <v>38</v>
      </c>
      <c r="R102" s="29" t="s">
        <v>38</v>
      </c>
      <c r="S102" s="28" t="s">
        <v>135</v>
      </c>
      <c r="T102" s="28" t="s">
        <v>38</v>
      </c>
      <c r="U102" s="5" t="s">
        <v>38</v>
      </c>
      <c r="V102" s="28" t="s">
        <v>438</v>
      </c>
      <c r="W102" s="7" t="s">
        <v>38</v>
      </c>
      <c r="X102" s="7" t="s">
        <v>38</v>
      </c>
      <c r="Y102" s="5" t="s">
        <v>38</v>
      </c>
      <c r="Z102" s="5" t="s">
        <v>38</v>
      </c>
      <c r="AA102" s="6" t="s">
        <v>38</v>
      </c>
      <c r="AB102" s="6" t="s">
        <v>38</v>
      </c>
      <c r="AC102" s="6" t="s">
        <v>38</v>
      </c>
      <c r="AD102" s="6" t="s">
        <v>38</v>
      </c>
      <c r="AE102" s="6" t="s">
        <v>38</v>
      </c>
    </row>
    <row r="103">
      <c r="A103" s="28" t="s">
        <v>648</v>
      </c>
      <c r="B103" s="6" t="s">
        <v>649</v>
      </c>
      <c r="C103" s="6" t="s">
        <v>287</v>
      </c>
      <c r="D103" s="7" t="s">
        <v>622</v>
      </c>
      <c r="E103" s="28" t="s">
        <v>623</v>
      </c>
      <c r="F103" s="5" t="s">
        <v>624</v>
      </c>
      <c r="G103" s="6" t="s">
        <v>37</v>
      </c>
      <c r="H103" s="6" t="s">
        <v>38</v>
      </c>
      <c r="I103" s="6" t="s">
        <v>625</v>
      </c>
      <c r="J103" s="8" t="s">
        <v>650</v>
      </c>
      <c r="K103" s="5" t="s">
        <v>651</v>
      </c>
      <c r="L103" s="7" t="s">
        <v>652</v>
      </c>
      <c r="M103" s="9">
        <v>1370</v>
      </c>
      <c r="N103" s="5" t="s">
        <v>41</v>
      </c>
      <c r="O103" s="32">
        <v>42424.7216206366</v>
      </c>
      <c r="P103" s="33">
        <v>42436.5472106481</v>
      </c>
      <c r="Q103" s="28" t="s">
        <v>38</v>
      </c>
      <c r="R103" s="29" t="s">
        <v>38</v>
      </c>
      <c r="S103" s="28" t="s">
        <v>135</v>
      </c>
      <c r="T103" s="28" t="s">
        <v>38</v>
      </c>
      <c r="U103" s="5" t="s">
        <v>38</v>
      </c>
      <c r="V103" s="28" t="s">
        <v>653</v>
      </c>
      <c r="W103" s="7" t="s">
        <v>38</v>
      </c>
      <c r="X103" s="7" t="s">
        <v>38</v>
      </c>
      <c r="Y103" s="5" t="s">
        <v>38</v>
      </c>
      <c r="Z103" s="5" t="s">
        <v>38</v>
      </c>
      <c r="AA103" s="6" t="s">
        <v>38</v>
      </c>
      <c r="AB103" s="6" t="s">
        <v>38</v>
      </c>
      <c r="AC103" s="6" t="s">
        <v>38</v>
      </c>
      <c r="AD103" s="6" t="s">
        <v>38</v>
      </c>
      <c r="AE103" s="6" t="s">
        <v>38</v>
      </c>
    </row>
    <row r="104">
      <c r="A104" s="28" t="s">
        <v>654</v>
      </c>
      <c r="B104" s="6" t="s">
        <v>655</v>
      </c>
      <c r="C104" s="6" t="s">
        <v>287</v>
      </c>
      <c r="D104" s="7" t="s">
        <v>622</v>
      </c>
      <c r="E104" s="28" t="s">
        <v>623</v>
      </c>
      <c r="F104" s="5" t="s">
        <v>624</v>
      </c>
      <c r="G104" s="6" t="s">
        <v>37</v>
      </c>
      <c r="H104" s="6" t="s">
        <v>38</v>
      </c>
      <c r="I104" s="6" t="s">
        <v>625</v>
      </c>
      <c r="J104" s="8" t="s">
        <v>656</v>
      </c>
      <c r="K104" s="5" t="s">
        <v>657</v>
      </c>
      <c r="L104" s="7" t="s">
        <v>658</v>
      </c>
      <c r="M104" s="9">
        <v>3820</v>
      </c>
      <c r="N104" s="5" t="s">
        <v>41</v>
      </c>
      <c r="O104" s="32">
        <v>42424.7216206366</v>
      </c>
      <c r="P104" s="33">
        <v>42436.5472106481</v>
      </c>
      <c r="Q104" s="28" t="s">
        <v>38</v>
      </c>
      <c r="R104" s="29" t="s">
        <v>38</v>
      </c>
      <c r="S104" s="28" t="s">
        <v>135</v>
      </c>
      <c r="T104" s="28" t="s">
        <v>38</v>
      </c>
      <c r="U104" s="5" t="s">
        <v>38</v>
      </c>
      <c r="V104" s="28" t="s">
        <v>659</v>
      </c>
      <c r="W104" s="7" t="s">
        <v>38</v>
      </c>
      <c r="X104" s="7" t="s">
        <v>38</v>
      </c>
      <c r="Y104" s="5" t="s">
        <v>38</v>
      </c>
      <c r="Z104" s="5" t="s">
        <v>38</v>
      </c>
      <c r="AA104" s="6" t="s">
        <v>38</v>
      </c>
      <c r="AB104" s="6" t="s">
        <v>38</v>
      </c>
      <c r="AC104" s="6" t="s">
        <v>38</v>
      </c>
      <c r="AD104" s="6" t="s">
        <v>38</v>
      </c>
      <c r="AE104" s="6" t="s">
        <v>38</v>
      </c>
    </row>
    <row r="105">
      <c r="A105" s="28" t="s">
        <v>660</v>
      </c>
      <c r="B105" s="6" t="s">
        <v>661</v>
      </c>
      <c r="C105" s="6" t="s">
        <v>287</v>
      </c>
      <c r="D105" s="7" t="s">
        <v>622</v>
      </c>
      <c r="E105" s="28" t="s">
        <v>623</v>
      </c>
      <c r="F105" s="5" t="s">
        <v>624</v>
      </c>
      <c r="G105" s="6" t="s">
        <v>37</v>
      </c>
      <c r="H105" s="6" t="s">
        <v>38</v>
      </c>
      <c r="I105" s="6" t="s">
        <v>625</v>
      </c>
      <c r="J105" s="8" t="s">
        <v>443</v>
      </c>
      <c r="K105" s="5" t="s">
        <v>444</v>
      </c>
      <c r="L105" s="7" t="s">
        <v>445</v>
      </c>
      <c r="M105" s="9">
        <v>690</v>
      </c>
      <c r="N105" s="5" t="s">
        <v>41</v>
      </c>
      <c r="O105" s="32">
        <v>42424.7216206366</v>
      </c>
      <c r="P105" s="33">
        <v>42436.5472106481</v>
      </c>
      <c r="Q105" s="28" t="s">
        <v>38</v>
      </c>
      <c r="R105" s="29" t="s">
        <v>38</v>
      </c>
      <c r="S105" s="28" t="s">
        <v>135</v>
      </c>
      <c r="T105" s="28" t="s">
        <v>38</v>
      </c>
      <c r="U105" s="5" t="s">
        <v>38</v>
      </c>
      <c r="V105" s="28" t="s">
        <v>446</v>
      </c>
      <c r="W105" s="7" t="s">
        <v>38</v>
      </c>
      <c r="X105" s="7" t="s">
        <v>38</v>
      </c>
      <c r="Y105" s="5" t="s">
        <v>38</v>
      </c>
      <c r="Z105" s="5" t="s">
        <v>38</v>
      </c>
      <c r="AA105" s="6" t="s">
        <v>38</v>
      </c>
      <c r="AB105" s="6" t="s">
        <v>38</v>
      </c>
      <c r="AC105" s="6" t="s">
        <v>38</v>
      </c>
      <c r="AD105" s="6" t="s">
        <v>38</v>
      </c>
      <c r="AE105" s="6" t="s">
        <v>38</v>
      </c>
    </row>
    <row r="106">
      <c r="A106" s="28" t="s">
        <v>662</v>
      </c>
      <c r="B106" s="6" t="s">
        <v>663</v>
      </c>
      <c r="C106" s="6" t="s">
        <v>287</v>
      </c>
      <c r="D106" s="7" t="s">
        <v>622</v>
      </c>
      <c r="E106" s="28" t="s">
        <v>623</v>
      </c>
      <c r="F106" s="5" t="s">
        <v>624</v>
      </c>
      <c r="G106" s="6" t="s">
        <v>37</v>
      </c>
      <c r="H106" s="6" t="s">
        <v>38</v>
      </c>
      <c r="I106" s="6" t="s">
        <v>625</v>
      </c>
      <c r="J106" s="8" t="s">
        <v>452</v>
      </c>
      <c r="K106" s="5" t="s">
        <v>453</v>
      </c>
      <c r="L106" s="7" t="s">
        <v>454</v>
      </c>
      <c r="M106" s="9">
        <v>710</v>
      </c>
      <c r="N106" s="5" t="s">
        <v>41</v>
      </c>
      <c r="O106" s="32">
        <v>42424.7216207986</v>
      </c>
      <c r="P106" s="33">
        <v>42436.5472106481</v>
      </c>
      <c r="Q106" s="28" t="s">
        <v>38</v>
      </c>
      <c r="R106" s="29" t="s">
        <v>38</v>
      </c>
      <c r="S106" s="28" t="s">
        <v>135</v>
      </c>
      <c r="T106" s="28" t="s">
        <v>38</v>
      </c>
      <c r="U106" s="5" t="s">
        <v>38</v>
      </c>
      <c r="V106" s="28" t="s">
        <v>455</v>
      </c>
      <c r="W106" s="7" t="s">
        <v>38</v>
      </c>
      <c r="X106" s="7" t="s">
        <v>38</v>
      </c>
      <c r="Y106" s="5" t="s">
        <v>38</v>
      </c>
      <c r="Z106" s="5" t="s">
        <v>38</v>
      </c>
      <c r="AA106" s="6" t="s">
        <v>38</v>
      </c>
      <c r="AB106" s="6" t="s">
        <v>38</v>
      </c>
      <c r="AC106" s="6" t="s">
        <v>38</v>
      </c>
      <c r="AD106" s="6" t="s">
        <v>38</v>
      </c>
      <c r="AE106" s="6" t="s">
        <v>38</v>
      </c>
    </row>
    <row r="107">
      <c r="A107" s="28" t="s">
        <v>664</v>
      </c>
      <c r="B107" s="6" t="s">
        <v>665</v>
      </c>
      <c r="C107" s="6" t="s">
        <v>287</v>
      </c>
      <c r="D107" s="7" t="s">
        <v>622</v>
      </c>
      <c r="E107" s="28" t="s">
        <v>623</v>
      </c>
      <c r="F107" s="5" t="s">
        <v>624</v>
      </c>
      <c r="G107" s="6" t="s">
        <v>37</v>
      </c>
      <c r="H107" s="6" t="s">
        <v>38</v>
      </c>
      <c r="I107" s="6" t="s">
        <v>625</v>
      </c>
      <c r="J107" s="8" t="s">
        <v>666</v>
      </c>
      <c r="K107" s="5" t="s">
        <v>667</v>
      </c>
      <c r="L107" s="7" t="s">
        <v>668</v>
      </c>
      <c r="M107" s="9">
        <v>1950</v>
      </c>
      <c r="N107" s="5" t="s">
        <v>41</v>
      </c>
      <c r="O107" s="32">
        <v>42424.7216207986</v>
      </c>
      <c r="P107" s="33">
        <v>42436.5472106481</v>
      </c>
      <c r="Q107" s="28" t="s">
        <v>38</v>
      </c>
      <c r="R107" s="29" t="s">
        <v>38</v>
      </c>
      <c r="S107" s="28" t="s">
        <v>135</v>
      </c>
      <c r="T107" s="28" t="s">
        <v>38</v>
      </c>
      <c r="U107" s="5" t="s">
        <v>38</v>
      </c>
      <c r="V107" s="28" t="s">
        <v>669</v>
      </c>
      <c r="W107" s="7" t="s">
        <v>38</v>
      </c>
      <c r="X107" s="7" t="s">
        <v>38</v>
      </c>
      <c r="Y107" s="5" t="s">
        <v>38</v>
      </c>
      <c r="Z107" s="5" t="s">
        <v>38</v>
      </c>
      <c r="AA107" s="6" t="s">
        <v>38</v>
      </c>
      <c r="AB107" s="6" t="s">
        <v>38</v>
      </c>
      <c r="AC107" s="6" t="s">
        <v>38</v>
      </c>
      <c r="AD107" s="6" t="s">
        <v>38</v>
      </c>
      <c r="AE107" s="6" t="s">
        <v>38</v>
      </c>
    </row>
    <row r="108">
      <c r="A108" s="28" t="s">
        <v>670</v>
      </c>
      <c r="B108" s="6" t="s">
        <v>671</v>
      </c>
      <c r="C108" s="6" t="s">
        <v>287</v>
      </c>
      <c r="D108" s="7" t="s">
        <v>622</v>
      </c>
      <c r="E108" s="28" t="s">
        <v>623</v>
      </c>
      <c r="F108" s="5" t="s">
        <v>624</v>
      </c>
      <c r="G108" s="6" t="s">
        <v>37</v>
      </c>
      <c r="H108" s="6" t="s">
        <v>38</v>
      </c>
      <c r="I108" s="6" t="s">
        <v>625</v>
      </c>
      <c r="J108" s="8" t="s">
        <v>462</v>
      </c>
      <c r="K108" s="5" t="s">
        <v>463</v>
      </c>
      <c r="L108" s="7" t="s">
        <v>464</v>
      </c>
      <c r="M108" s="9">
        <v>1070</v>
      </c>
      <c r="N108" s="5" t="s">
        <v>41</v>
      </c>
      <c r="O108" s="32">
        <v>42424.7216209838</v>
      </c>
      <c r="P108" s="33">
        <v>42436.5472106481</v>
      </c>
      <c r="Q108" s="28" t="s">
        <v>38</v>
      </c>
      <c r="R108" s="29" t="s">
        <v>38</v>
      </c>
      <c r="S108" s="28" t="s">
        <v>135</v>
      </c>
      <c r="T108" s="28" t="s">
        <v>38</v>
      </c>
      <c r="U108" s="5" t="s">
        <v>38</v>
      </c>
      <c r="V108" s="28" t="s">
        <v>465</v>
      </c>
      <c r="W108" s="7" t="s">
        <v>38</v>
      </c>
      <c r="X108" s="7" t="s">
        <v>38</v>
      </c>
      <c r="Y108" s="5" t="s">
        <v>38</v>
      </c>
      <c r="Z108" s="5" t="s">
        <v>38</v>
      </c>
      <c r="AA108" s="6" t="s">
        <v>38</v>
      </c>
      <c r="AB108" s="6" t="s">
        <v>38</v>
      </c>
      <c r="AC108" s="6" t="s">
        <v>38</v>
      </c>
      <c r="AD108" s="6" t="s">
        <v>38</v>
      </c>
      <c r="AE108" s="6" t="s">
        <v>38</v>
      </c>
    </row>
    <row r="109">
      <c r="A109" s="28" t="s">
        <v>672</v>
      </c>
      <c r="B109" s="6" t="s">
        <v>673</v>
      </c>
      <c r="C109" s="6" t="s">
        <v>287</v>
      </c>
      <c r="D109" s="7" t="s">
        <v>622</v>
      </c>
      <c r="E109" s="28" t="s">
        <v>623</v>
      </c>
      <c r="F109" s="5" t="s">
        <v>624</v>
      </c>
      <c r="G109" s="6" t="s">
        <v>37</v>
      </c>
      <c r="H109" s="6" t="s">
        <v>38</v>
      </c>
      <c r="I109" s="6" t="s">
        <v>625</v>
      </c>
      <c r="J109" s="8" t="s">
        <v>468</v>
      </c>
      <c r="K109" s="5" t="s">
        <v>469</v>
      </c>
      <c r="L109" s="7" t="s">
        <v>470</v>
      </c>
      <c r="M109" s="9">
        <v>1080</v>
      </c>
      <c r="N109" s="5" t="s">
        <v>41</v>
      </c>
      <c r="O109" s="32">
        <v>42424.7216209838</v>
      </c>
      <c r="P109" s="33">
        <v>42436.5472106481</v>
      </c>
      <c r="Q109" s="28" t="s">
        <v>38</v>
      </c>
      <c r="R109" s="29" t="s">
        <v>38</v>
      </c>
      <c r="S109" s="28" t="s">
        <v>135</v>
      </c>
      <c r="T109" s="28" t="s">
        <v>38</v>
      </c>
      <c r="U109" s="5" t="s">
        <v>38</v>
      </c>
      <c r="V109" s="28" t="s">
        <v>471</v>
      </c>
      <c r="W109" s="7" t="s">
        <v>38</v>
      </c>
      <c r="X109" s="7" t="s">
        <v>38</v>
      </c>
      <c r="Y109" s="5" t="s">
        <v>38</v>
      </c>
      <c r="Z109" s="5" t="s">
        <v>38</v>
      </c>
      <c r="AA109" s="6" t="s">
        <v>38</v>
      </c>
      <c r="AB109" s="6" t="s">
        <v>38</v>
      </c>
      <c r="AC109" s="6" t="s">
        <v>38</v>
      </c>
      <c r="AD109" s="6" t="s">
        <v>38</v>
      </c>
      <c r="AE109" s="6" t="s">
        <v>38</v>
      </c>
    </row>
    <row r="110">
      <c r="A110" s="28" t="s">
        <v>674</v>
      </c>
      <c r="B110" s="6" t="s">
        <v>675</v>
      </c>
      <c r="C110" s="6" t="s">
        <v>287</v>
      </c>
      <c r="D110" s="7" t="s">
        <v>622</v>
      </c>
      <c r="E110" s="28" t="s">
        <v>623</v>
      </c>
      <c r="F110" s="5" t="s">
        <v>624</v>
      </c>
      <c r="G110" s="6" t="s">
        <v>37</v>
      </c>
      <c r="H110" s="6" t="s">
        <v>38</v>
      </c>
      <c r="I110" s="6" t="s">
        <v>625</v>
      </c>
      <c r="J110" s="8" t="s">
        <v>676</v>
      </c>
      <c r="K110" s="5" t="s">
        <v>677</v>
      </c>
      <c r="L110" s="7" t="s">
        <v>678</v>
      </c>
      <c r="M110" s="9">
        <v>2640</v>
      </c>
      <c r="N110" s="5" t="s">
        <v>41</v>
      </c>
      <c r="O110" s="32">
        <v>42424.7216209838</v>
      </c>
      <c r="P110" s="33">
        <v>42436.5472106481</v>
      </c>
      <c r="Q110" s="28" t="s">
        <v>38</v>
      </c>
      <c r="R110" s="29" t="s">
        <v>38</v>
      </c>
      <c r="S110" s="28" t="s">
        <v>135</v>
      </c>
      <c r="T110" s="28" t="s">
        <v>38</v>
      </c>
      <c r="U110" s="5" t="s">
        <v>38</v>
      </c>
      <c r="V110" s="28" t="s">
        <v>679</v>
      </c>
      <c r="W110" s="7" t="s">
        <v>38</v>
      </c>
      <c r="X110" s="7" t="s">
        <v>38</v>
      </c>
      <c r="Y110" s="5" t="s">
        <v>38</v>
      </c>
      <c r="Z110" s="5" t="s">
        <v>38</v>
      </c>
      <c r="AA110" s="6" t="s">
        <v>38</v>
      </c>
      <c r="AB110" s="6" t="s">
        <v>38</v>
      </c>
      <c r="AC110" s="6" t="s">
        <v>38</v>
      </c>
      <c r="AD110" s="6" t="s">
        <v>38</v>
      </c>
      <c r="AE110" s="6" t="s">
        <v>38</v>
      </c>
    </row>
    <row r="111">
      <c r="A111" s="28" t="s">
        <v>680</v>
      </c>
      <c r="B111" s="6" t="s">
        <v>681</v>
      </c>
      <c r="C111" s="6" t="s">
        <v>287</v>
      </c>
      <c r="D111" s="7" t="s">
        <v>622</v>
      </c>
      <c r="E111" s="28" t="s">
        <v>623</v>
      </c>
      <c r="F111" s="5" t="s">
        <v>624</v>
      </c>
      <c r="G111" s="6" t="s">
        <v>37</v>
      </c>
      <c r="H111" s="6" t="s">
        <v>38</v>
      </c>
      <c r="I111" s="6" t="s">
        <v>625</v>
      </c>
      <c r="J111" s="8" t="s">
        <v>682</v>
      </c>
      <c r="K111" s="5" t="s">
        <v>683</v>
      </c>
      <c r="L111" s="7" t="s">
        <v>684</v>
      </c>
      <c r="M111" s="9">
        <v>2330</v>
      </c>
      <c r="N111" s="5" t="s">
        <v>41</v>
      </c>
      <c r="O111" s="32">
        <v>42424.7216211806</v>
      </c>
      <c r="P111" s="33">
        <v>42436.5472106481</v>
      </c>
      <c r="Q111" s="28" t="s">
        <v>38</v>
      </c>
      <c r="R111" s="29" t="s">
        <v>38</v>
      </c>
      <c r="S111" s="28" t="s">
        <v>135</v>
      </c>
      <c r="T111" s="28" t="s">
        <v>38</v>
      </c>
      <c r="U111" s="5" t="s">
        <v>38</v>
      </c>
      <c r="V111" s="28" t="s">
        <v>685</v>
      </c>
      <c r="W111" s="7" t="s">
        <v>38</v>
      </c>
      <c r="X111" s="7" t="s">
        <v>38</v>
      </c>
      <c r="Y111" s="5" t="s">
        <v>38</v>
      </c>
      <c r="Z111" s="5" t="s">
        <v>38</v>
      </c>
      <c r="AA111" s="6" t="s">
        <v>38</v>
      </c>
      <c r="AB111" s="6" t="s">
        <v>38</v>
      </c>
      <c r="AC111" s="6" t="s">
        <v>38</v>
      </c>
      <c r="AD111" s="6" t="s">
        <v>38</v>
      </c>
      <c r="AE111" s="6" t="s">
        <v>38</v>
      </c>
    </row>
    <row r="112">
      <c r="A112" s="28" t="s">
        <v>686</v>
      </c>
      <c r="B112" s="6" t="s">
        <v>687</v>
      </c>
      <c r="C112" s="6" t="s">
        <v>287</v>
      </c>
      <c r="D112" s="7" t="s">
        <v>622</v>
      </c>
      <c r="E112" s="28" t="s">
        <v>623</v>
      </c>
      <c r="F112" s="5" t="s">
        <v>624</v>
      </c>
      <c r="G112" s="6" t="s">
        <v>37</v>
      </c>
      <c r="H112" s="6" t="s">
        <v>38</v>
      </c>
      <c r="I112" s="6" t="s">
        <v>625</v>
      </c>
      <c r="J112" s="8" t="s">
        <v>482</v>
      </c>
      <c r="K112" s="5" t="s">
        <v>483</v>
      </c>
      <c r="L112" s="7" t="s">
        <v>484</v>
      </c>
      <c r="M112" s="9">
        <v>760</v>
      </c>
      <c r="N112" s="5" t="s">
        <v>41</v>
      </c>
      <c r="O112" s="32">
        <v>42424.7216211806</v>
      </c>
      <c r="P112" s="33">
        <v>42436.5472106481</v>
      </c>
      <c r="Q112" s="28" t="s">
        <v>38</v>
      </c>
      <c r="R112" s="29" t="s">
        <v>38</v>
      </c>
      <c r="S112" s="28" t="s">
        <v>125</v>
      </c>
      <c r="T112" s="28" t="s">
        <v>38</v>
      </c>
      <c r="U112" s="5" t="s">
        <v>38</v>
      </c>
      <c r="V112" s="28" t="s">
        <v>485</v>
      </c>
      <c r="W112" s="7" t="s">
        <v>38</v>
      </c>
      <c r="X112" s="7" t="s">
        <v>38</v>
      </c>
      <c r="Y112" s="5" t="s">
        <v>38</v>
      </c>
      <c r="Z112" s="5" t="s">
        <v>38</v>
      </c>
      <c r="AA112" s="6" t="s">
        <v>38</v>
      </c>
      <c r="AB112" s="6" t="s">
        <v>38</v>
      </c>
      <c r="AC112" s="6" t="s">
        <v>38</v>
      </c>
      <c r="AD112" s="6" t="s">
        <v>38</v>
      </c>
      <c r="AE112" s="6" t="s">
        <v>38</v>
      </c>
    </row>
    <row r="113">
      <c r="A113" s="28" t="s">
        <v>688</v>
      </c>
      <c r="B113" s="6" t="s">
        <v>689</v>
      </c>
      <c r="C113" s="6" t="s">
        <v>287</v>
      </c>
      <c r="D113" s="7" t="s">
        <v>622</v>
      </c>
      <c r="E113" s="28" t="s">
        <v>623</v>
      </c>
      <c r="F113" s="5" t="s">
        <v>624</v>
      </c>
      <c r="G113" s="6" t="s">
        <v>37</v>
      </c>
      <c r="H113" s="6" t="s">
        <v>38</v>
      </c>
      <c r="I113" s="6" t="s">
        <v>625</v>
      </c>
      <c r="J113" s="8" t="s">
        <v>492</v>
      </c>
      <c r="K113" s="5" t="s">
        <v>493</v>
      </c>
      <c r="L113" s="7" t="s">
        <v>494</v>
      </c>
      <c r="M113" s="9">
        <v>780</v>
      </c>
      <c r="N113" s="5" t="s">
        <v>41</v>
      </c>
      <c r="O113" s="32">
        <v>42424.7216213773</v>
      </c>
      <c r="P113" s="33">
        <v>42436.5472106481</v>
      </c>
      <c r="Q113" s="28" t="s">
        <v>38</v>
      </c>
      <c r="R113" s="29" t="s">
        <v>38</v>
      </c>
      <c r="S113" s="28" t="s">
        <v>125</v>
      </c>
      <c r="T113" s="28" t="s">
        <v>38</v>
      </c>
      <c r="U113" s="5" t="s">
        <v>38</v>
      </c>
      <c r="V113" s="28" t="s">
        <v>495</v>
      </c>
      <c r="W113" s="7" t="s">
        <v>38</v>
      </c>
      <c r="X113" s="7" t="s">
        <v>38</v>
      </c>
      <c r="Y113" s="5" t="s">
        <v>38</v>
      </c>
      <c r="Z113" s="5" t="s">
        <v>38</v>
      </c>
      <c r="AA113" s="6" t="s">
        <v>38</v>
      </c>
      <c r="AB113" s="6" t="s">
        <v>38</v>
      </c>
      <c r="AC113" s="6" t="s">
        <v>38</v>
      </c>
      <c r="AD113" s="6" t="s">
        <v>38</v>
      </c>
      <c r="AE113" s="6" t="s">
        <v>38</v>
      </c>
    </row>
    <row r="114">
      <c r="A114" s="28" t="s">
        <v>690</v>
      </c>
      <c r="B114" s="6" t="s">
        <v>691</v>
      </c>
      <c r="C114" s="6" t="s">
        <v>287</v>
      </c>
      <c r="D114" s="7" t="s">
        <v>622</v>
      </c>
      <c r="E114" s="28" t="s">
        <v>623</v>
      </c>
      <c r="F114" s="5" t="s">
        <v>624</v>
      </c>
      <c r="G114" s="6" t="s">
        <v>37</v>
      </c>
      <c r="H114" s="6" t="s">
        <v>38</v>
      </c>
      <c r="I114" s="6" t="s">
        <v>625</v>
      </c>
      <c r="J114" s="8" t="s">
        <v>501</v>
      </c>
      <c r="K114" s="5" t="s">
        <v>502</v>
      </c>
      <c r="L114" s="7" t="s">
        <v>503</v>
      </c>
      <c r="M114" s="9">
        <v>800</v>
      </c>
      <c r="N114" s="5" t="s">
        <v>41</v>
      </c>
      <c r="O114" s="32">
        <v>42424.7216213773</v>
      </c>
      <c r="P114" s="33">
        <v>42436.5472106481</v>
      </c>
      <c r="Q114" s="28" t="s">
        <v>38</v>
      </c>
      <c r="R114" s="29" t="s">
        <v>38</v>
      </c>
      <c r="S114" s="28" t="s">
        <v>125</v>
      </c>
      <c r="T114" s="28" t="s">
        <v>38</v>
      </c>
      <c r="U114" s="5" t="s">
        <v>38</v>
      </c>
      <c r="V114" s="28" t="s">
        <v>504</v>
      </c>
      <c r="W114" s="7" t="s">
        <v>38</v>
      </c>
      <c r="X114" s="7" t="s">
        <v>38</v>
      </c>
      <c r="Y114" s="5" t="s">
        <v>38</v>
      </c>
      <c r="Z114" s="5" t="s">
        <v>38</v>
      </c>
      <c r="AA114" s="6" t="s">
        <v>38</v>
      </c>
      <c r="AB114" s="6" t="s">
        <v>38</v>
      </c>
      <c r="AC114" s="6" t="s">
        <v>38</v>
      </c>
      <c r="AD114" s="6" t="s">
        <v>38</v>
      </c>
      <c r="AE114" s="6" t="s">
        <v>38</v>
      </c>
    </row>
    <row r="115">
      <c r="A115" s="28" t="s">
        <v>692</v>
      </c>
      <c r="B115" s="6" t="s">
        <v>693</v>
      </c>
      <c r="C115" s="6" t="s">
        <v>287</v>
      </c>
      <c r="D115" s="7" t="s">
        <v>622</v>
      </c>
      <c r="E115" s="28" t="s">
        <v>623</v>
      </c>
      <c r="F115" s="5" t="s">
        <v>624</v>
      </c>
      <c r="G115" s="6" t="s">
        <v>37</v>
      </c>
      <c r="H115" s="6" t="s">
        <v>38</v>
      </c>
      <c r="I115" s="6" t="s">
        <v>625</v>
      </c>
      <c r="J115" s="8" t="s">
        <v>694</v>
      </c>
      <c r="K115" s="5" t="s">
        <v>695</v>
      </c>
      <c r="L115" s="7" t="s">
        <v>696</v>
      </c>
      <c r="M115" s="9">
        <v>1140</v>
      </c>
      <c r="N115" s="5" t="s">
        <v>41</v>
      </c>
      <c r="O115" s="32">
        <v>42424.7216213773</v>
      </c>
      <c r="P115" s="33">
        <v>42436.5472106481</v>
      </c>
      <c r="Q115" s="28" t="s">
        <v>38</v>
      </c>
      <c r="R115" s="29" t="s">
        <v>38</v>
      </c>
      <c r="S115" s="28" t="s">
        <v>697</v>
      </c>
      <c r="T115" s="28" t="s">
        <v>38</v>
      </c>
      <c r="U115" s="5" t="s">
        <v>38</v>
      </c>
      <c r="V115" s="28" t="s">
        <v>698</v>
      </c>
      <c r="W115" s="7" t="s">
        <v>38</v>
      </c>
      <c r="X115" s="7" t="s">
        <v>38</v>
      </c>
      <c r="Y115" s="5" t="s">
        <v>38</v>
      </c>
      <c r="Z115" s="5" t="s">
        <v>38</v>
      </c>
      <c r="AA115" s="6" t="s">
        <v>38</v>
      </c>
      <c r="AB115" s="6" t="s">
        <v>38</v>
      </c>
      <c r="AC115" s="6" t="s">
        <v>38</v>
      </c>
      <c r="AD115" s="6" t="s">
        <v>38</v>
      </c>
      <c r="AE115" s="6" t="s">
        <v>38</v>
      </c>
    </row>
    <row r="116">
      <c r="A116" s="28" t="s">
        <v>699</v>
      </c>
      <c r="B116" s="6" t="s">
        <v>700</v>
      </c>
      <c r="C116" s="6" t="s">
        <v>287</v>
      </c>
      <c r="D116" s="7" t="s">
        <v>622</v>
      </c>
      <c r="E116" s="28" t="s">
        <v>623</v>
      </c>
      <c r="F116" s="5" t="s">
        <v>624</v>
      </c>
      <c r="G116" s="6" t="s">
        <v>37</v>
      </c>
      <c r="H116" s="6" t="s">
        <v>38</v>
      </c>
      <c r="I116" s="6" t="s">
        <v>625</v>
      </c>
      <c r="J116" s="8" t="s">
        <v>694</v>
      </c>
      <c r="K116" s="5" t="s">
        <v>695</v>
      </c>
      <c r="L116" s="7" t="s">
        <v>696</v>
      </c>
      <c r="M116" s="9">
        <v>1150</v>
      </c>
      <c r="N116" s="5" t="s">
        <v>41</v>
      </c>
      <c r="O116" s="32">
        <v>42424.7216215278</v>
      </c>
      <c r="P116" s="33">
        <v>42436.5472106481</v>
      </c>
      <c r="Q116" s="28" t="s">
        <v>38</v>
      </c>
      <c r="R116" s="29" t="s">
        <v>38</v>
      </c>
      <c r="S116" s="28" t="s">
        <v>701</v>
      </c>
      <c r="T116" s="28" t="s">
        <v>38</v>
      </c>
      <c r="U116" s="5" t="s">
        <v>38</v>
      </c>
      <c r="V116" s="28" t="s">
        <v>702</v>
      </c>
      <c r="W116" s="7" t="s">
        <v>38</v>
      </c>
      <c r="X116" s="7" t="s">
        <v>38</v>
      </c>
      <c r="Y116" s="5" t="s">
        <v>38</v>
      </c>
      <c r="Z116" s="5" t="s">
        <v>38</v>
      </c>
      <c r="AA116" s="6" t="s">
        <v>38</v>
      </c>
      <c r="AB116" s="6" t="s">
        <v>38</v>
      </c>
      <c r="AC116" s="6" t="s">
        <v>38</v>
      </c>
      <c r="AD116" s="6" t="s">
        <v>38</v>
      </c>
      <c r="AE116" s="6" t="s">
        <v>38</v>
      </c>
    </row>
    <row r="117">
      <c r="A117" s="28" t="s">
        <v>703</v>
      </c>
      <c r="B117" s="6" t="s">
        <v>704</v>
      </c>
      <c r="C117" s="6" t="s">
        <v>287</v>
      </c>
      <c r="D117" s="7" t="s">
        <v>622</v>
      </c>
      <c r="E117" s="28" t="s">
        <v>623</v>
      </c>
      <c r="F117" s="5" t="s">
        <v>624</v>
      </c>
      <c r="G117" s="6" t="s">
        <v>37</v>
      </c>
      <c r="H117" s="6" t="s">
        <v>38</v>
      </c>
      <c r="I117" s="6" t="s">
        <v>625</v>
      </c>
      <c r="J117" s="8" t="s">
        <v>694</v>
      </c>
      <c r="K117" s="5" t="s">
        <v>695</v>
      </c>
      <c r="L117" s="7" t="s">
        <v>696</v>
      </c>
      <c r="M117" s="9">
        <v>1160</v>
      </c>
      <c r="N117" s="5" t="s">
        <v>41</v>
      </c>
      <c r="O117" s="32">
        <v>42424.7216215278</v>
      </c>
      <c r="P117" s="33">
        <v>42436.5472106481</v>
      </c>
      <c r="Q117" s="28" t="s">
        <v>38</v>
      </c>
      <c r="R117" s="29" t="s">
        <v>38</v>
      </c>
      <c r="S117" s="28" t="s">
        <v>294</v>
      </c>
      <c r="T117" s="28" t="s">
        <v>38</v>
      </c>
      <c r="U117" s="5" t="s">
        <v>38</v>
      </c>
      <c r="V117" s="28" t="s">
        <v>705</v>
      </c>
      <c r="W117" s="7" t="s">
        <v>38</v>
      </c>
      <c r="X117" s="7" t="s">
        <v>38</v>
      </c>
      <c r="Y117" s="5" t="s">
        <v>38</v>
      </c>
      <c r="Z117" s="5" t="s">
        <v>38</v>
      </c>
      <c r="AA117" s="6" t="s">
        <v>38</v>
      </c>
      <c r="AB117" s="6" t="s">
        <v>38</v>
      </c>
      <c r="AC117" s="6" t="s">
        <v>38</v>
      </c>
      <c r="AD117" s="6" t="s">
        <v>38</v>
      </c>
      <c r="AE117" s="6" t="s">
        <v>38</v>
      </c>
    </row>
    <row r="118">
      <c r="A118" s="28" t="s">
        <v>706</v>
      </c>
      <c r="B118" s="6" t="s">
        <v>707</v>
      </c>
      <c r="C118" s="6" t="s">
        <v>287</v>
      </c>
      <c r="D118" s="7" t="s">
        <v>622</v>
      </c>
      <c r="E118" s="28" t="s">
        <v>623</v>
      </c>
      <c r="F118" s="5" t="s">
        <v>624</v>
      </c>
      <c r="G118" s="6" t="s">
        <v>37</v>
      </c>
      <c r="H118" s="6" t="s">
        <v>38</v>
      </c>
      <c r="I118" s="6" t="s">
        <v>625</v>
      </c>
      <c r="J118" s="8" t="s">
        <v>694</v>
      </c>
      <c r="K118" s="5" t="s">
        <v>695</v>
      </c>
      <c r="L118" s="7" t="s">
        <v>696</v>
      </c>
      <c r="M118" s="9">
        <v>1170</v>
      </c>
      <c r="N118" s="5" t="s">
        <v>41</v>
      </c>
      <c r="O118" s="32">
        <v>42424.7216217245</v>
      </c>
      <c r="P118" s="33">
        <v>42436.5472106481</v>
      </c>
      <c r="Q118" s="28" t="s">
        <v>38</v>
      </c>
      <c r="R118" s="29" t="s">
        <v>38</v>
      </c>
      <c r="S118" s="28" t="s">
        <v>708</v>
      </c>
      <c r="T118" s="28" t="s">
        <v>38</v>
      </c>
      <c r="U118" s="5" t="s">
        <v>38</v>
      </c>
      <c r="V118" s="28" t="s">
        <v>709</v>
      </c>
      <c r="W118" s="7" t="s">
        <v>38</v>
      </c>
      <c r="X118" s="7" t="s">
        <v>38</v>
      </c>
      <c r="Y118" s="5" t="s">
        <v>38</v>
      </c>
      <c r="Z118" s="5" t="s">
        <v>38</v>
      </c>
      <c r="AA118" s="6" t="s">
        <v>38</v>
      </c>
      <c r="AB118" s="6" t="s">
        <v>38</v>
      </c>
      <c r="AC118" s="6" t="s">
        <v>38</v>
      </c>
      <c r="AD118" s="6" t="s">
        <v>38</v>
      </c>
      <c r="AE118" s="6" t="s">
        <v>38</v>
      </c>
    </row>
    <row r="119">
      <c r="A119" s="28" t="s">
        <v>710</v>
      </c>
      <c r="B119" s="6" t="s">
        <v>711</v>
      </c>
      <c r="C119" s="6" t="s">
        <v>287</v>
      </c>
      <c r="D119" s="7" t="s">
        <v>622</v>
      </c>
      <c r="E119" s="28" t="s">
        <v>623</v>
      </c>
      <c r="F119" s="5" t="s">
        <v>624</v>
      </c>
      <c r="G119" s="6" t="s">
        <v>37</v>
      </c>
      <c r="H119" s="6" t="s">
        <v>38</v>
      </c>
      <c r="I119" s="6" t="s">
        <v>625</v>
      </c>
      <c r="J119" s="8" t="s">
        <v>694</v>
      </c>
      <c r="K119" s="5" t="s">
        <v>695</v>
      </c>
      <c r="L119" s="7" t="s">
        <v>696</v>
      </c>
      <c r="M119" s="9">
        <v>1180</v>
      </c>
      <c r="N119" s="5" t="s">
        <v>41</v>
      </c>
      <c r="O119" s="32">
        <v>42424.7216217245</v>
      </c>
      <c r="P119" s="33">
        <v>42436.5472106481</v>
      </c>
      <c r="Q119" s="28" t="s">
        <v>38</v>
      </c>
      <c r="R119" s="29" t="s">
        <v>38</v>
      </c>
      <c r="S119" s="28" t="s">
        <v>708</v>
      </c>
      <c r="T119" s="28" t="s">
        <v>38</v>
      </c>
      <c r="U119" s="5" t="s">
        <v>38</v>
      </c>
      <c r="V119" s="28" t="s">
        <v>709</v>
      </c>
      <c r="W119" s="7" t="s">
        <v>38</v>
      </c>
      <c r="X119" s="7" t="s">
        <v>38</v>
      </c>
      <c r="Y119" s="5" t="s">
        <v>38</v>
      </c>
      <c r="Z119" s="5" t="s">
        <v>38</v>
      </c>
      <c r="AA119" s="6" t="s">
        <v>38</v>
      </c>
      <c r="AB119" s="6" t="s">
        <v>38</v>
      </c>
      <c r="AC119" s="6" t="s">
        <v>38</v>
      </c>
      <c r="AD119" s="6" t="s">
        <v>38</v>
      </c>
      <c r="AE119" s="6" t="s">
        <v>38</v>
      </c>
    </row>
    <row r="120">
      <c r="A120" s="28" t="s">
        <v>712</v>
      </c>
      <c r="B120" s="6" t="s">
        <v>713</v>
      </c>
      <c r="C120" s="6" t="s">
        <v>287</v>
      </c>
      <c r="D120" s="7" t="s">
        <v>622</v>
      </c>
      <c r="E120" s="28" t="s">
        <v>623</v>
      </c>
      <c r="F120" s="5" t="s">
        <v>624</v>
      </c>
      <c r="G120" s="6" t="s">
        <v>37</v>
      </c>
      <c r="H120" s="6" t="s">
        <v>38</v>
      </c>
      <c r="I120" s="6" t="s">
        <v>625</v>
      </c>
      <c r="J120" s="8" t="s">
        <v>694</v>
      </c>
      <c r="K120" s="5" t="s">
        <v>695</v>
      </c>
      <c r="L120" s="7" t="s">
        <v>696</v>
      </c>
      <c r="M120" s="9">
        <v>1190</v>
      </c>
      <c r="N120" s="5" t="s">
        <v>41</v>
      </c>
      <c r="O120" s="32">
        <v>42424.7216219097</v>
      </c>
      <c r="P120" s="33">
        <v>42436.5472106481</v>
      </c>
      <c r="Q120" s="28" t="s">
        <v>38</v>
      </c>
      <c r="R120" s="29" t="s">
        <v>38</v>
      </c>
      <c r="S120" s="28" t="s">
        <v>714</v>
      </c>
      <c r="T120" s="28" t="s">
        <v>38</v>
      </c>
      <c r="U120" s="5" t="s">
        <v>38</v>
      </c>
      <c r="V120" s="28" t="s">
        <v>715</v>
      </c>
      <c r="W120" s="7" t="s">
        <v>38</v>
      </c>
      <c r="X120" s="7" t="s">
        <v>38</v>
      </c>
      <c r="Y120" s="5" t="s">
        <v>38</v>
      </c>
      <c r="Z120" s="5" t="s">
        <v>38</v>
      </c>
      <c r="AA120" s="6" t="s">
        <v>38</v>
      </c>
      <c r="AB120" s="6" t="s">
        <v>38</v>
      </c>
      <c r="AC120" s="6" t="s">
        <v>38</v>
      </c>
      <c r="AD120" s="6" t="s">
        <v>38</v>
      </c>
      <c r="AE120" s="6" t="s">
        <v>38</v>
      </c>
    </row>
    <row r="121">
      <c r="A121" s="28" t="s">
        <v>716</v>
      </c>
      <c r="B121" s="6" t="s">
        <v>717</v>
      </c>
      <c r="C121" s="6" t="s">
        <v>287</v>
      </c>
      <c r="D121" s="7" t="s">
        <v>622</v>
      </c>
      <c r="E121" s="28" t="s">
        <v>623</v>
      </c>
      <c r="F121" s="5" t="s">
        <v>22</v>
      </c>
      <c r="G121" s="6" t="s">
        <v>37</v>
      </c>
      <c r="H121" s="6" t="s">
        <v>718</v>
      </c>
      <c r="I121" s="6" t="s">
        <v>287</v>
      </c>
      <c r="J121" s="8" t="s">
        <v>719</v>
      </c>
      <c r="K121" s="5" t="s">
        <v>720</v>
      </c>
      <c r="L121" s="7" t="s">
        <v>721</v>
      </c>
      <c r="M121" s="9">
        <v>1200</v>
      </c>
      <c r="N121" s="5" t="s">
        <v>116</v>
      </c>
      <c r="O121" s="32">
        <v>42424.7216219097</v>
      </c>
      <c r="P121" s="33">
        <v>42436.5472106481</v>
      </c>
      <c r="Q121" s="28" t="s">
        <v>38</v>
      </c>
      <c r="R121" s="29" t="s">
        <v>38</v>
      </c>
      <c r="S121" s="28" t="s">
        <v>135</v>
      </c>
      <c r="T121" s="28" t="s">
        <v>722</v>
      </c>
      <c r="U121" s="5" t="s">
        <v>723</v>
      </c>
      <c r="V121" s="28" t="s">
        <v>709</v>
      </c>
      <c r="W121" s="7" t="s">
        <v>38</v>
      </c>
      <c r="X121" s="7" t="s">
        <v>38</v>
      </c>
      <c r="Y121" s="5" t="s">
        <v>38</v>
      </c>
      <c r="Z121" s="5" t="s">
        <v>38</v>
      </c>
      <c r="AA121" s="6" t="s">
        <v>38</v>
      </c>
      <c r="AB121" s="6" t="s">
        <v>38</v>
      </c>
      <c r="AC121" s="6" t="s">
        <v>38</v>
      </c>
      <c r="AD121" s="6" t="s">
        <v>38</v>
      </c>
      <c r="AE121" s="6" t="s">
        <v>38</v>
      </c>
    </row>
    <row r="122">
      <c r="A122" s="28" t="s">
        <v>724</v>
      </c>
      <c r="B122" s="6" t="s">
        <v>725</v>
      </c>
      <c r="C122" s="6" t="s">
        <v>287</v>
      </c>
      <c r="D122" s="7" t="s">
        <v>622</v>
      </c>
      <c r="E122" s="28" t="s">
        <v>623</v>
      </c>
      <c r="F122" s="5" t="s">
        <v>624</v>
      </c>
      <c r="G122" s="6" t="s">
        <v>37</v>
      </c>
      <c r="H122" s="6" t="s">
        <v>38</v>
      </c>
      <c r="I122" s="6" t="s">
        <v>625</v>
      </c>
      <c r="J122" s="8" t="s">
        <v>719</v>
      </c>
      <c r="K122" s="5" t="s">
        <v>720</v>
      </c>
      <c r="L122" s="7" t="s">
        <v>721</v>
      </c>
      <c r="M122" s="9">
        <v>1210</v>
      </c>
      <c r="N122" s="5" t="s">
        <v>41</v>
      </c>
      <c r="O122" s="32">
        <v>42424.7216574884</v>
      </c>
      <c r="P122" s="33">
        <v>42436.5472106481</v>
      </c>
      <c r="Q122" s="28" t="s">
        <v>38</v>
      </c>
      <c r="R122" s="29" t="s">
        <v>38</v>
      </c>
      <c r="S122" s="28" t="s">
        <v>135</v>
      </c>
      <c r="T122" s="28" t="s">
        <v>722</v>
      </c>
      <c r="U122" s="5" t="s">
        <v>723</v>
      </c>
      <c r="V122" s="30" t="s">
        <v>726</v>
      </c>
      <c r="W122" s="7" t="s">
        <v>38</v>
      </c>
      <c r="X122" s="7" t="s">
        <v>38</v>
      </c>
      <c r="Y122" s="5" t="s">
        <v>38</v>
      </c>
      <c r="Z122" s="5" t="s">
        <v>38</v>
      </c>
      <c r="AA122" s="6" t="s">
        <v>38</v>
      </c>
      <c r="AB122" s="6" t="s">
        <v>38</v>
      </c>
      <c r="AC122" s="6" t="s">
        <v>38</v>
      </c>
      <c r="AD122" s="6" t="s">
        <v>38</v>
      </c>
      <c r="AE122" s="6" t="s">
        <v>38</v>
      </c>
    </row>
    <row r="123">
      <c r="A123" s="28" t="s">
        <v>727</v>
      </c>
      <c r="B123" s="6" t="s">
        <v>728</v>
      </c>
      <c r="C123" s="6" t="s">
        <v>287</v>
      </c>
      <c r="D123" s="7" t="s">
        <v>622</v>
      </c>
      <c r="E123" s="28" t="s">
        <v>623</v>
      </c>
      <c r="F123" s="5" t="s">
        <v>22</v>
      </c>
      <c r="G123" s="6" t="s">
        <v>37</v>
      </c>
      <c r="H123" s="6" t="s">
        <v>718</v>
      </c>
      <c r="I123" s="6" t="s">
        <v>287</v>
      </c>
      <c r="J123" s="8" t="s">
        <v>729</v>
      </c>
      <c r="K123" s="5" t="s">
        <v>730</v>
      </c>
      <c r="L123" s="7" t="s">
        <v>731</v>
      </c>
      <c r="M123" s="9">
        <v>1220</v>
      </c>
      <c r="N123" s="5" t="s">
        <v>116</v>
      </c>
      <c r="O123" s="32">
        <v>42424.7216576389</v>
      </c>
      <c r="P123" s="33">
        <v>42436.5472106481</v>
      </c>
      <c r="Q123" s="28" t="s">
        <v>38</v>
      </c>
      <c r="R123" s="29" t="s">
        <v>38</v>
      </c>
      <c r="S123" s="28" t="s">
        <v>732</v>
      </c>
      <c r="T123" s="28" t="s">
        <v>733</v>
      </c>
      <c r="U123" s="5" t="s">
        <v>734</v>
      </c>
      <c r="V123" s="28" t="s">
        <v>709</v>
      </c>
      <c r="W123" s="7" t="s">
        <v>38</v>
      </c>
      <c r="X123" s="7" t="s">
        <v>38</v>
      </c>
      <c r="Y123" s="5" t="s">
        <v>38</v>
      </c>
      <c r="Z123" s="5" t="s">
        <v>38</v>
      </c>
      <c r="AA123" s="6" t="s">
        <v>38</v>
      </c>
      <c r="AB123" s="6" t="s">
        <v>38</v>
      </c>
      <c r="AC123" s="6" t="s">
        <v>38</v>
      </c>
      <c r="AD123" s="6" t="s">
        <v>38</v>
      </c>
      <c r="AE123" s="6" t="s">
        <v>38</v>
      </c>
    </row>
    <row r="124">
      <c r="A124" s="28" t="s">
        <v>735</v>
      </c>
      <c r="B124" s="6" t="s">
        <v>736</v>
      </c>
      <c r="C124" s="6" t="s">
        <v>287</v>
      </c>
      <c r="D124" s="7" t="s">
        <v>622</v>
      </c>
      <c r="E124" s="28" t="s">
        <v>623</v>
      </c>
      <c r="F124" s="5" t="s">
        <v>624</v>
      </c>
      <c r="G124" s="6" t="s">
        <v>37</v>
      </c>
      <c r="H124" s="6" t="s">
        <v>38</v>
      </c>
      <c r="I124" s="6" t="s">
        <v>625</v>
      </c>
      <c r="J124" s="8" t="s">
        <v>729</v>
      </c>
      <c r="K124" s="5" t="s">
        <v>730</v>
      </c>
      <c r="L124" s="7" t="s">
        <v>731</v>
      </c>
      <c r="M124" s="9">
        <v>1230</v>
      </c>
      <c r="N124" s="5" t="s">
        <v>41</v>
      </c>
      <c r="O124" s="32">
        <v>42424.7216812847</v>
      </c>
      <c r="P124" s="33">
        <v>42436.5472106481</v>
      </c>
      <c r="Q124" s="28" t="s">
        <v>38</v>
      </c>
      <c r="R124" s="29" t="s">
        <v>38</v>
      </c>
      <c r="S124" s="28" t="s">
        <v>732</v>
      </c>
      <c r="T124" s="28" t="s">
        <v>733</v>
      </c>
      <c r="U124" s="5" t="s">
        <v>734</v>
      </c>
      <c r="V124" s="30" t="s">
        <v>737</v>
      </c>
      <c r="W124" s="7" t="s">
        <v>38</v>
      </c>
      <c r="X124" s="7" t="s">
        <v>38</v>
      </c>
      <c r="Y124" s="5" t="s">
        <v>38</v>
      </c>
      <c r="Z124" s="5" t="s">
        <v>38</v>
      </c>
      <c r="AA124" s="6" t="s">
        <v>38</v>
      </c>
      <c r="AB124" s="6" t="s">
        <v>38</v>
      </c>
      <c r="AC124" s="6" t="s">
        <v>38</v>
      </c>
      <c r="AD124" s="6" t="s">
        <v>38</v>
      </c>
      <c r="AE124" s="6" t="s">
        <v>38</v>
      </c>
    </row>
    <row r="125">
      <c r="A125" s="28" t="s">
        <v>738</v>
      </c>
      <c r="B125" s="6" t="s">
        <v>739</v>
      </c>
      <c r="C125" s="6" t="s">
        <v>287</v>
      </c>
      <c r="D125" s="7" t="s">
        <v>622</v>
      </c>
      <c r="E125" s="28" t="s">
        <v>623</v>
      </c>
      <c r="F125" s="5" t="s">
        <v>22</v>
      </c>
      <c r="G125" s="6" t="s">
        <v>37</v>
      </c>
      <c r="H125" s="6" t="s">
        <v>718</v>
      </c>
      <c r="I125" s="6" t="s">
        <v>287</v>
      </c>
      <c r="J125" s="8" t="s">
        <v>719</v>
      </c>
      <c r="K125" s="5" t="s">
        <v>720</v>
      </c>
      <c r="L125" s="7" t="s">
        <v>721</v>
      </c>
      <c r="M125" s="9">
        <v>1240</v>
      </c>
      <c r="N125" s="5" t="s">
        <v>116</v>
      </c>
      <c r="O125" s="32">
        <v>42424.7216814815</v>
      </c>
      <c r="P125" s="33">
        <v>42436.5472106481</v>
      </c>
      <c r="Q125" s="28" t="s">
        <v>38</v>
      </c>
      <c r="R125" s="29" t="s">
        <v>38</v>
      </c>
      <c r="S125" s="28" t="s">
        <v>135</v>
      </c>
      <c r="T125" s="28" t="s">
        <v>740</v>
      </c>
      <c r="U125" s="5" t="s">
        <v>741</v>
      </c>
      <c r="V125" s="28" t="s">
        <v>709</v>
      </c>
      <c r="W125" s="7" t="s">
        <v>38</v>
      </c>
      <c r="X125" s="7" t="s">
        <v>38</v>
      </c>
      <c r="Y125" s="5" t="s">
        <v>38</v>
      </c>
      <c r="Z125" s="5" t="s">
        <v>38</v>
      </c>
      <c r="AA125" s="6" t="s">
        <v>38</v>
      </c>
      <c r="AB125" s="6" t="s">
        <v>38</v>
      </c>
      <c r="AC125" s="6" t="s">
        <v>38</v>
      </c>
      <c r="AD125" s="6" t="s">
        <v>38</v>
      </c>
      <c r="AE125" s="6" t="s">
        <v>38</v>
      </c>
    </row>
    <row r="126">
      <c r="A126" s="28" t="s">
        <v>742</v>
      </c>
      <c r="B126" s="6" t="s">
        <v>743</v>
      </c>
      <c r="C126" s="6" t="s">
        <v>287</v>
      </c>
      <c r="D126" s="7" t="s">
        <v>622</v>
      </c>
      <c r="E126" s="28" t="s">
        <v>623</v>
      </c>
      <c r="F126" s="5" t="s">
        <v>624</v>
      </c>
      <c r="G126" s="6" t="s">
        <v>37</v>
      </c>
      <c r="H126" s="6" t="s">
        <v>38</v>
      </c>
      <c r="I126" s="6" t="s">
        <v>625</v>
      </c>
      <c r="J126" s="8" t="s">
        <v>719</v>
      </c>
      <c r="K126" s="5" t="s">
        <v>720</v>
      </c>
      <c r="L126" s="7" t="s">
        <v>721</v>
      </c>
      <c r="M126" s="9">
        <v>1250</v>
      </c>
      <c r="N126" s="5" t="s">
        <v>41</v>
      </c>
      <c r="O126" s="32">
        <v>42424.7217072917</v>
      </c>
      <c r="P126" s="33">
        <v>42436.5472106481</v>
      </c>
      <c r="Q126" s="28" t="s">
        <v>38</v>
      </c>
      <c r="R126" s="29" t="s">
        <v>38</v>
      </c>
      <c r="S126" s="28" t="s">
        <v>135</v>
      </c>
      <c r="T126" s="28" t="s">
        <v>740</v>
      </c>
      <c r="U126" s="5" t="s">
        <v>741</v>
      </c>
      <c r="V126" s="30" t="s">
        <v>744</v>
      </c>
      <c r="W126" s="7" t="s">
        <v>38</v>
      </c>
      <c r="X126" s="7" t="s">
        <v>38</v>
      </c>
      <c r="Y126" s="5" t="s">
        <v>38</v>
      </c>
      <c r="Z126" s="5" t="s">
        <v>38</v>
      </c>
      <c r="AA126" s="6" t="s">
        <v>38</v>
      </c>
      <c r="AB126" s="6" t="s">
        <v>38</v>
      </c>
      <c r="AC126" s="6" t="s">
        <v>38</v>
      </c>
      <c r="AD126" s="6" t="s">
        <v>38</v>
      </c>
      <c r="AE126" s="6" t="s">
        <v>38</v>
      </c>
    </row>
    <row r="127">
      <c r="A127" s="30" t="s">
        <v>745</v>
      </c>
      <c r="B127" s="6" t="s">
        <v>746</v>
      </c>
      <c r="C127" s="6" t="s">
        <v>287</v>
      </c>
      <c r="D127" s="7" t="s">
        <v>622</v>
      </c>
      <c r="E127" s="28" t="s">
        <v>623</v>
      </c>
      <c r="F127" s="5" t="s">
        <v>22</v>
      </c>
      <c r="G127" s="6" t="s">
        <v>37</v>
      </c>
      <c r="H127" s="6" t="s">
        <v>718</v>
      </c>
      <c r="I127" s="6" t="s">
        <v>287</v>
      </c>
      <c r="J127" s="8" t="s">
        <v>719</v>
      </c>
      <c r="K127" s="5" t="s">
        <v>720</v>
      </c>
      <c r="L127" s="7" t="s">
        <v>721</v>
      </c>
      <c r="M127" s="9">
        <v>1260</v>
      </c>
      <c r="N127" s="5" t="s">
        <v>116</v>
      </c>
      <c r="O127" s="32">
        <v>42424.7217074884</v>
      </c>
      <c r="Q127" s="28" t="s">
        <v>38</v>
      </c>
      <c r="R127" s="29" t="s">
        <v>38</v>
      </c>
      <c r="S127" s="28" t="s">
        <v>135</v>
      </c>
      <c r="T127" s="28" t="s">
        <v>747</v>
      </c>
      <c r="U127" s="5" t="s">
        <v>748</v>
      </c>
      <c r="V127" s="28" t="s">
        <v>38</v>
      </c>
      <c r="W127" s="7" t="s">
        <v>38</v>
      </c>
      <c r="X127" s="7" t="s">
        <v>38</v>
      </c>
      <c r="Y127" s="5" t="s">
        <v>38</v>
      </c>
      <c r="Z127" s="5" t="s">
        <v>38</v>
      </c>
      <c r="AA127" s="6" t="s">
        <v>38</v>
      </c>
      <c r="AB127" s="6" t="s">
        <v>38</v>
      </c>
      <c r="AC127" s="6" t="s">
        <v>38</v>
      </c>
      <c r="AD127" s="6" t="s">
        <v>38</v>
      </c>
      <c r="AE127" s="6" t="s">
        <v>38</v>
      </c>
    </row>
    <row r="128">
      <c r="A128" s="28" t="s">
        <v>749</v>
      </c>
      <c r="B128" s="6" t="s">
        <v>750</v>
      </c>
      <c r="C128" s="6" t="s">
        <v>287</v>
      </c>
      <c r="D128" s="7" t="s">
        <v>622</v>
      </c>
      <c r="E128" s="28" t="s">
        <v>623</v>
      </c>
      <c r="F128" s="5" t="s">
        <v>624</v>
      </c>
      <c r="G128" s="6" t="s">
        <v>37</v>
      </c>
      <c r="H128" s="6" t="s">
        <v>38</v>
      </c>
      <c r="I128" s="6" t="s">
        <v>625</v>
      </c>
      <c r="J128" s="8" t="s">
        <v>719</v>
      </c>
      <c r="K128" s="5" t="s">
        <v>720</v>
      </c>
      <c r="L128" s="7" t="s">
        <v>721</v>
      </c>
      <c r="M128" s="9">
        <v>1270</v>
      </c>
      <c r="N128" s="5" t="s">
        <v>41</v>
      </c>
      <c r="O128" s="32">
        <v>42424.7217276968</v>
      </c>
      <c r="P128" s="33">
        <v>42436.5472106481</v>
      </c>
      <c r="Q128" s="28" t="s">
        <v>38</v>
      </c>
      <c r="R128" s="29" t="s">
        <v>38</v>
      </c>
      <c r="S128" s="28" t="s">
        <v>135</v>
      </c>
      <c r="T128" s="28" t="s">
        <v>747</v>
      </c>
      <c r="U128" s="5" t="s">
        <v>748</v>
      </c>
      <c r="V128" s="28" t="s">
        <v>715</v>
      </c>
      <c r="W128" s="7" t="s">
        <v>38</v>
      </c>
      <c r="X128" s="7" t="s">
        <v>38</v>
      </c>
      <c r="Y128" s="5" t="s">
        <v>38</v>
      </c>
      <c r="Z128" s="5" t="s">
        <v>38</v>
      </c>
      <c r="AA128" s="6" t="s">
        <v>38</v>
      </c>
      <c r="AB128" s="6" t="s">
        <v>38</v>
      </c>
      <c r="AC128" s="6" t="s">
        <v>38</v>
      </c>
      <c r="AD128" s="6" t="s">
        <v>38</v>
      </c>
      <c r="AE128" s="6" t="s">
        <v>38</v>
      </c>
    </row>
    <row r="129">
      <c r="A129" s="28" t="s">
        <v>751</v>
      </c>
      <c r="B129" s="6" t="s">
        <v>752</v>
      </c>
      <c r="C129" s="6" t="s">
        <v>287</v>
      </c>
      <c r="D129" s="7" t="s">
        <v>622</v>
      </c>
      <c r="E129" s="28" t="s">
        <v>623</v>
      </c>
      <c r="F129" s="5" t="s">
        <v>624</v>
      </c>
      <c r="G129" s="6" t="s">
        <v>37</v>
      </c>
      <c r="H129" s="6" t="s">
        <v>38</v>
      </c>
      <c r="I129" s="6" t="s">
        <v>625</v>
      </c>
      <c r="J129" s="8" t="s">
        <v>694</v>
      </c>
      <c r="K129" s="5" t="s">
        <v>695</v>
      </c>
      <c r="L129" s="7" t="s">
        <v>696</v>
      </c>
      <c r="M129" s="9">
        <v>1280</v>
      </c>
      <c r="N129" s="5" t="s">
        <v>41</v>
      </c>
      <c r="O129" s="32">
        <v>42424.7217276968</v>
      </c>
      <c r="P129" s="33">
        <v>42436.5472106481</v>
      </c>
      <c r="Q129" s="28" t="s">
        <v>38</v>
      </c>
      <c r="R129" s="29" t="s">
        <v>38</v>
      </c>
      <c r="S129" s="28" t="s">
        <v>150</v>
      </c>
      <c r="T129" s="28" t="s">
        <v>38</v>
      </c>
      <c r="U129" s="5" t="s">
        <v>38</v>
      </c>
      <c r="V129" s="28" t="s">
        <v>753</v>
      </c>
      <c r="W129" s="7" t="s">
        <v>38</v>
      </c>
      <c r="X129" s="7" t="s">
        <v>38</v>
      </c>
      <c r="Y129" s="5" t="s">
        <v>38</v>
      </c>
      <c r="Z129" s="5" t="s">
        <v>38</v>
      </c>
      <c r="AA129" s="6" t="s">
        <v>38</v>
      </c>
      <c r="AB129" s="6" t="s">
        <v>38</v>
      </c>
      <c r="AC129" s="6" t="s">
        <v>38</v>
      </c>
      <c r="AD129" s="6" t="s">
        <v>38</v>
      </c>
      <c r="AE129" s="6" t="s">
        <v>38</v>
      </c>
    </row>
    <row r="130">
      <c r="A130" s="28" t="s">
        <v>754</v>
      </c>
      <c r="B130" s="6" t="s">
        <v>755</v>
      </c>
      <c r="C130" s="6" t="s">
        <v>287</v>
      </c>
      <c r="D130" s="7" t="s">
        <v>622</v>
      </c>
      <c r="E130" s="28" t="s">
        <v>623</v>
      </c>
      <c r="F130" s="5" t="s">
        <v>624</v>
      </c>
      <c r="G130" s="6" t="s">
        <v>37</v>
      </c>
      <c r="H130" s="6" t="s">
        <v>38</v>
      </c>
      <c r="I130" s="6" t="s">
        <v>625</v>
      </c>
      <c r="J130" s="8" t="s">
        <v>729</v>
      </c>
      <c r="K130" s="5" t="s">
        <v>730</v>
      </c>
      <c r="L130" s="7" t="s">
        <v>731</v>
      </c>
      <c r="M130" s="9">
        <v>1290</v>
      </c>
      <c r="N130" s="5" t="s">
        <v>41</v>
      </c>
      <c r="O130" s="32">
        <v>42424.7217278935</v>
      </c>
      <c r="P130" s="33">
        <v>42436.5472106481</v>
      </c>
      <c r="Q130" s="28" t="s">
        <v>38</v>
      </c>
      <c r="R130" s="29" t="s">
        <v>38</v>
      </c>
      <c r="S130" s="28" t="s">
        <v>732</v>
      </c>
      <c r="T130" s="28" t="s">
        <v>38</v>
      </c>
      <c r="U130" s="5" t="s">
        <v>38</v>
      </c>
      <c r="V130" s="28" t="s">
        <v>756</v>
      </c>
      <c r="W130" s="7" t="s">
        <v>38</v>
      </c>
      <c r="X130" s="7" t="s">
        <v>38</v>
      </c>
      <c r="Y130" s="5" t="s">
        <v>38</v>
      </c>
      <c r="Z130" s="5" t="s">
        <v>38</v>
      </c>
      <c r="AA130" s="6" t="s">
        <v>38</v>
      </c>
      <c r="AB130" s="6" t="s">
        <v>38</v>
      </c>
      <c r="AC130" s="6" t="s">
        <v>38</v>
      </c>
      <c r="AD130" s="6" t="s">
        <v>38</v>
      </c>
      <c r="AE130" s="6" t="s">
        <v>38</v>
      </c>
    </row>
    <row r="131">
      <c r="A131" s="28" t="s">
        <v>757</v>
      </c>
      <c r="B131" s="6" t="s">
        <v>758</v>
      </c>
      <c r="C131" s="6" t="s">
        <v>287</v>
      </c>
      <c r="D131" s="7" t="s">
        <v>622</v>
      </c>
      <c r="E131" s="28" t="s">
        <v>623</v>
      </c>
      <c r="F131" s="5" t="s">
        <v>624</v>
      </c>
      <c r="G131" s="6" t="s">
        <v>37</v>
      </c>
      <c r="H131" s="6" t="s">
        <v>38</v>
      </c>
      <c r="I131" s="6" t="s">
        <v>625</v>
      </c>
      <c r="J131" s="8" t="s">
        <v>719</v>
      </c>
      <c r="K131" s="5" t="s">
        <v>720</v>
      </c>
      <c r="L131" s="7" t="s">
        <v>721</v>
      </c>
      <c r="M131" s="9">
        <v>1300</v>
      </c>
      <c r="N131" s="5" t="s">
        <v>41</v>
      </c>
      <c r="O131" s="32">
        <v>42424.7217278935</v>
      </c>
      <c r="P131" s="33">
        <v>42436.5472106481</v>
      </c>
      <c r="Q131" s="28" t="s">
        <v>38</v>
      </c>
      <c r="R131" s="29" t="s">
        <v>38</v>
      </c>
      <c r="S131" s="28" t="s">
        <v>135</v>
      </c>
      <c r="T131" s="28" t="s">
        <v>38</v>
      </c>
      <c r="U131" s="5" t="s">
        <v>38</v>
      </c>
      <c r="V131" s="28" t="s">
        <v>759</v>
      </c>
      <c r="W131" s="7" t="s">
        <v>38</v>
      </c>
      <c r="X131" s="7" t="s">
        <v>38</v>
      </c>
      <c r="Y131" s="5" t="s">
        <v>38</v>
      </c>
      <c r="Z131" s="5" t="s">
        <v>38</v>
      </c>
      <c r="AA131" s="6" t="s">
        <v>38</v>
      </c>
      <c r="AB131" s="6" t="s">
        <v>38</v>
      </c>
      <c r="AC131" s="6" t="s">
        <v>38</v>
      </c>
      <c r="AD131" s="6" t="s">
        <v>38</v>
      </c>
      <c r="AE131" s="6" t="s">
        <v>38</v>
      </c>
    </row>
    <row r="132">
      <c r="A132" s="28" t="s">
        <v>760</v>
      </c>
      <c r="B132" s="6" t="s">
        <v>761</v>
      </c>
      <c r="C132" s="6" t="s">
        <v>287</v>
      </c>
      <c r="D132" s="7" t="s">
        <v>622</v>
      </c>
      <c r="E132" s="28" t="s">
        <v>623</v>
      </c>
      <c r="F132" s="5" t="s">
        <v>624</v>
      </c>
      <c r="G132" s="6" t="s">
        <v>37</v>
      </c>
      <c r="H132" s="6" t="s">
        <v>38</v>
      </c>
      <c r="I132" s="6" t="s">
        <v>625</v>
      </c>
      <c r="J132" s="8" t="s">
        <v>762</v>
      </c>
      <c r="K132" s="5" t="s">
        <v>763</v>
      </c>
      <c r="L132" s="7" t="s">
        <v>764</v>
      </c>
      <c r="M132" s="9">
        <v>1310</v>
      </c>
      <c r="N132" s="5" t="s">
        <v>41</v>
      </c>
      <c r="O132" s="32">
        <v>42424.7217280903</v>
      </c>
      <c r="P132" s="33">
        <v>42436.5472106481</v>
      </c>
      <c r="Q132" s="28" t="s">
        <v>38</v>
      </c>
      <c r="R132" s="29" t="s">
        <v>38</v>
      </c>
      <c r="S132" s="28" t="s">
        <v>125</v>
      </c>
      <c r="T132" s="28" t="s">
        <v>38</v>
      </c>
      <c r="U132" s="5" t="s">
        <v>38</v>
      </c>
      <c r="V132" s="28" t="s">
        <v>765</v>
      </c>
      <c r="W132" s="7" t="s">
        <v>38</v>
      </c>
      <c r="X132" s="7" t="s">
        <v>38</v>
      </c>
      <c r="Y132" s="5" t="s">
        <v>38</v>
      </c>
      <c r="Z132" s="5" t="s">
        <v>38</v>
      </c>
      <c r="AA132" s="6" t="s">
        <v>38</v>
      </c>
      <c r="AB132" s="6" t="s">
        <v>38</v>
      </c>
      <c r="AC132" s="6" t="s">
        <v>38</v>
      </c>
      <c r="AD132" s="6" t="s">
        <v>38</v>
      </c>
      <c r="AE132" s="6" t="s">
        <v>38</v>
      </c>
    </row>
    <row r="133">
      <c r="A133" s="28" t="s">
        <v>766</v>
      </c>
      <c r="B133" s="6" t="s">
        <v>767</v>
      </c>
      <c r="C133" s="6" t="s">
        <v>421</v>
      </c>
      <c r="D133" s="7" t="s">
        <v>768</v>
      </c>
      <c r="E133" s="28" t="s">
        <v>769</v>
      </c>
      <c r="F133" s="5" t="s">
        <v>309</v>
      </c>
      <c r="G133" s="6" t="s">
        <v>38</v>
      </c>
      <c r="H133" s="6" t="s">
        <v>770</v>
      </c>
      <c r="I133" s="6" t="s">
        <v>557</v>
      </c>
      <c r="J133" s="8" t="s">
        <v>576</v>
      </c>
      <c r="K133" s="5" t="s">
        <v>577</v>
      </c>
      <c r="L133" s="7" t="s">
        <v>578</v>
      </c>
      <c r="M133" s="9">
        <v>3421</v>
      </c>
      <c r="N133" s="5" t="s">
        <v>48</v>
      </c>
      <c r="O133" s="32">
        <v>42424.7261783565</v>
      </c>
      <c r="P133" s="33">
        <v>42430.5418587963</v>
      </c>
      <c r="Q133" s="28" t="s">
        <v>38</v>
      </c>
      <c r="R133" s="29" t="s">
        <v>771</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772</v>
      </c>
      <c r="B134" s="6" t="s">
        <v>773</v>
      </c>
      <c r="C134" s="6" t="s">
        <v>421</v>
      </c>
      <c r="D134" s="7" t="s">
        <v>768</v>
      </c>
      <c r="E134" s="28" t="s">
        <v>769</v>
      </c>
      <c r="F134" s="5" t="s">
        <v>66</v>
      </c>
      <c r="G134" s="6" t="s">
        <v>38</v>
      </c>
      <c r="H134" s="6" t="s">
        <v>774</v>
      </c>
      <c r="I134" s="6" t="s">
        <v>38</v>
      </c>
      <c r="J134" s="8" t="s">
        <v>576</v>
      </c>
      <c r="K134" s="5" t="s">
        <v>577</v>
      </c>
      <c r="L134" s="7" t="s">
        <v>578</v>
      </c>
      <c r="M134" s="9">
        <v>3420</v>
      </c>
      <c r="N134" s="5" t="s">
        <v>63</v>
      </c>
      <c r="O134" s="32">
        <v>42424.728441088</v>
      </c>
      <c r="P134" s="33">
        <v>42430.5418587963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775</v>
      </c>
      <c r="B135" s="6" t="s">
        <v>776</v>
      </c>
      <c r="C135" s="6" t="s">
        <v>528</v>
      </c>
      <c r="D135" s="7" t="s">
        <v>768</v>
      </c>
      <c r="E135" s="28" t="s">
        <v>769</v>
      </c>
      <c r="F135" s="5" t="s">
        <v>93</v>
      </c>
      <c r="G135" s="6" t="s">
        <v>38</v>
      </c>
      <c r="H135" s="6" t="s">
        <v>777</v>
      </c>
      <c r="I135" s="6" t="s">
        <v>38</v>
      </c>
      <c r="J135" s="8" t="s">
        <v>778</v>
      </c>
      <c r="K135" s="5" t="s">
        <v>779</v>
      </c>
      <c r="L135" s="7" t="s">
        <v>780</v>
      </c>
      <c r="M135" s="9">
        <v>1340</v>
      </c>
      <c r="N135" s="5" t="s">
        <v>63</v>
      </c>
      <c r="O135" s="32">
        <v>42424.7326877315</v>
      </c>
      <c r="P135" s="33">
        <v>42430.5418587963</v>
      </c>
      <c r="Q135" s="28" t="s">
        <v>38</v>
      </c>
      <c r="R135" s="29" t="s">
        <v>38</v>
      </c>
      <c r="S135" s="28" t="s">
        <v>125</v>
      </c>
      <c r="T135" s="28" t="s">
        <v>38</v>
      </c>
      <c r="U135" s="5" t="s">
        <v>38</v>
      </c>
      <c r="V135" s="28" t="s">
        <v>781</v>
      </c>
      <c r="W135" s="7" t="s">
        <v>38</v>
      </c>
      <c r="X135" s="7" t="s">
        <v>38</v>
      </c>
      <c r="Y135" s="5" t="s">
        <v>38</v>
      </c>
      <c r="Z135" s="5" t="s">
        <v>38</v>
      </c>
      <c r="AA135" s="6" t="s">
        <v>38</v>
      </c>
      <c r="AB135" s="6" t="s">
        <v>38</v>
      </c>
      <c r="AC135" s="6" t="s">
        <v>38</v>
      </c>
      <c r="AD135" s="6" t="s">
        <v>38</v>
      </c>
      <c r="AE135" s="6" t="s">
        <v>38</v>
      </c>
    </row>
    <row r="136">
      <c r="A136" s="28" t="s">
        <v>782</v>
      </c>
      <c r="B136" s="6" t="s">
        <v>783</v>
      </c>
      <c r="C136" s="6" t="s">
        <v>287</v>
      </c>
      <c r="D136" s="7" t="s">
        <v>784</v>
      </c>
      <c r="E136" s="28" t="s">
        <v>785</v>
      </c>
      <c r="F136" s="5" t="s">
        <v>93</v>
      </c>
      <c r="G136" s="6" t="s">
        <v>38</v>
      </c>
      <c r="H136" s="6" t="s">
        <v>786</v>
      </c>
      <c r="I136" s="6" t="s">
        <v>38</v>
      </c>
      <c r="J136" s="8" t="s">
        <v>787</v>
      </c>
      <c r="K136" s="5" t="s">
        <v>788</v>
      </c>
      <c r="L136" s="7" t="s">
        <v>789</v>
      </c>
      <c r="M136" s="9">
        <v>1350</v>
      </c>
      <c r="N136" s="5" t="s">
        <v>63</v>
      </c>
      <c r="O136" s="32">
        <v>42424.7330625347</v>
      </c>
      <c r="P136" s="33">
        <v>42426.6368141204</v>
      </c>
      <c r="Q136" s="28" t="s">
        <v>38</v>
      </c>
      <c r="R136" s="29" t="s">
        <v>38</v>
      </c>
      <c r="S136" s="28" t="s">
        <v>38</v>
      </c>
      <c r="T136" s="28" t="s">
        <v>38</v>
      </c>
      <c r="U136" s="5" t="s">
        <v>38</v>
      </c>
      <c r="V136" s="28" t="s">
        <v>790</v>
      </c>
      <c r="W136" s="7" t="s">
        <v>38</v>
      </c>
      <c r="X136" s="7" t="s">
        <v>38</v>
      </c>
      <c r="Y136" s="5" t="s">
        <v>38</v>
      </c>
      <c r="Z136" s="5" t="s">
        <v>38</v>
      </c>
      <c r="AA136" s="6" t="s">
        <v>38</v>
      </c>
      <c r="AB136" s="6" t="s">
        <v>38</v>
      </c>
      <c r="AC136" s="6" t="s">
        <v>38</v>
      </c>
      <c r="AD136" s="6" t="s">
        <v>38</v>
      </c>
      <c r="AE136" s="6" t="s">
        <v>38</v>
      </c>
    </row>
    <row r="137">
      <c r="A137" s="28" t="s">
        <v>791</v>
      </c>
      <c r="B137" s="6" t="s">
        <v>792</v>
      </c>
      <c r="C137" s="6" t="s">
        <v>287</v>
      </c>
      <c r="D137" s="7" t="s">
        <v>784</v>
      </c>
      <c r="E137" s="28" t="s">
        <v>785</v>
      </c>
      <c r="F137" s="5" t="s">
        <v>93</v>
      </c>
      <c r="G137" s="6" t="s">
        <v>38</v>
      </c>
      <c r="H137" s="6" t="s">
        <v>793</v>
      </c>
      <c r="I137" s="6" t="s">
        <v>38</v>
      </c>
      <c r="J137" s="8" t="s">
        <v>794</v>
      </c>
      <c r="K137" s="5" t="s">
        <v>795</v>
      </c>
      <c r="L137" s="7" t="s">
        <v>796</v>
      </c>
      <c r="M137" s="9">
        <v>1360</v>
      </c>
      <c r="N137" s="5" t="s">
        <v>63</v>
      </c>
      <c r="O137" s="32">
        <v>42424.7352820949</v>
      </c>
      <c r="P137" s="33">
        <v>42426.6368141204</v>
      </c>
      <c r="Q137" s="28" t="s">
        <v>38</v>
      </c>
      <c r="R137" s="29" t="s">
        <v>38</v>
      </c>
      <c r="S137" s="28" t="s">
        <v>38</v>
      </c>
      <c r="T137" s="28" t="s">
        <v>38</v>
      </c>
      <c r="U137" s="5" t="s">
        <v>38</v>
      </c>
      <c r="V137" s="28" t="s">
        <v>797</v>
      </c>
      <c r="W137" s="7" t="s">
        <v>38</v>
      </c>
      <c r="X137" s="7" t="s">
        <v>38</v>
      </c>
      <c r="Y137" s="5" t="s">
        <v>38</v>
      </c>
      <c r="Z137" s="5" t="s">
        <v>38</v>
      </c>
      <c r="AA137" s="6" t="s">
        <v>38</v>
      </c>
      <c r="AB137" s="6" t="s">
        <v>38</v>
      </c>
      <c r="AC137" s="6" t="s">
        <v>38</v>
      </c>
      <c r="AD137" s="6" t="s">
        <v>38</v>
      </c>
      <c r="AE137" s="6" t="s">
        <v>38</v>
      </c>
    </row>
    <row r="138">
      <c r="A138" s="28" t="s">
        <v>798</v>
      </c>
      <c r="B138" s="6" t="s">
        <v>799</v>
      </c>
      <c r="C138" s="6" t="s">
        <v>287</v>
      </c>
      <c r="D138" s="7" t="s">
        <v>784</v>
      </c>
      <c r="E138" s="28" t="s">
        <v>785</v>
      </c>
      <c r="F138" s="5" t="s">
        <v>93</v>
      </c>
      <c r="G138" s="6" t="s">
        <v>38</v>
      </c>
      <c r="H138" s="6" t="s">
        <v>800</v>
      </c>
      <c r="I138" s="6" t="s">
        <v>38</v>
      </c>
      <c r="J138" s="8" t="s">
        <v>650</v>
      </c>
      <c r="K138" s="5" t="s">
        <v>651</v>
      </c>
      <c r="L138" s="7" t="s">
        <v>652</v>
      </c>
      <c r="M138" s="9">
        <v>1020</v>
      </c>
      <c r="N138" s="5" t="s">
        <v>63</v>
      </c>
      <c r="O138" s="32">
        <v>42424.7373660532</v>
      </c>
      <c r="P138" s="33">
        <v>42426.6368141204</v>
      </c>
      <c r="Q138" s="28" t="s">
        <v>38</v>
      </c>
      <c r="R138" s="29" t="s">
        <v>38</v>
      </c>
      <c r="S138" s="28" t="s">
        <v>38</v>
      </c>
      <c r="T138" s="28" t="s">
        <v>38</v>
      </c>
      <c r="U138" s="5" t="s">
        <v>38</v>
      </c>
      <c r="V138" s="28" t="s">
        <v>801</v>
      </c>
      <c r="W138" s="7" t="s">
        <v>38</v>
      </c>
      <c r="X138" s="7" t="s">
        <v>38</v>
      </c>
      <c r="Y138" s="5" t="s">
        <v>38</v>
      </c>
      <c r="Z138" s="5" t="s">
        <v>38</v>
      </c>
      <c r="AA138" s="6" t="s">
        <v>38</v>
      </c>
      <c r="AB138" s="6" t="s">
        <v>38</v>
      </c>
      <c r="AC138" s="6" t="s">
        <v>38</v>
      </c>
      <c r="AD138" s="6" t="s">
        <v>38</v>
      </c>
      <c r="AE138" s="6" t="s">
        <v>38</v>
      </c>
    </row>
    <row r="139">
      <c r="A139" s="28" t="s">
        <v>802</v>
      </c>
      <c r="B139" s="6" t="s">
        <v>803</v>
      </c>
      <c r="C139" s="6" t="s">
        <v>528</v>
      </c>
      <c r="D139" s="7" t="s">
        <v>784</v>
      </c>
      <c r="E139" s="28" t="s">
        <v>785</v>
      </c>
      <c r="F139" s="5" t="s">
        <v>93</v>
      </c>
      <c r="G139" s="6" t="s">
        <v>38</v>
      </c>
      <c r="H139" s="6" t="s">
        <v>804</v>
      </c>
      <c r="I139" s="6" t="s">
        <v>38</v>
      </c>
      <c r="J139" s="8" t="s">
        <v>805</v>
      </c>
      <c r="K139" s="5" t="s">
        <v>806</v>
      </c>
      <c r="L139" s="7" t="s">
        <v>807</v>
      </c>
      <c r="M139" s="9">
        <v>1380</v>
      </c>
      <c r="N139" s="5" t="s">
        <v>63</v>
      </c>
      <c r="O139" s="32">
        <v>42424.744643831</v>
      </c>
      <c r="P139" s="33">
        <v>42427.2953782407</v>
      </c>
      <c r="Q139" s="28" t="s">
        <v>38</v>
      </c>
      <c r="R139" s="29" t="s">
        <v>38</v>
      </c>
      <c r="S139" s="28" t="s">
        <v>38</v>
      </c>
      <c r="T139" s="28" t="s">
        <v>38</v>
      </c>
      <c r="U139" s="5" t="s">
        <v>38</v>
      </c>
      <c r="V139" s="28" t="s">
        <v>808</v>
      </c>
      <c r="W139" s="7" t="s">
        <v>38</v>
      </c>
      <c r="X139" s="7" t="s">
        <v>38</v>
      </c>
      <c r="Y139" s="5" t="s">
        <v>38</v>
      </c>
      <c r="Z139" s="5" t="s">
        <v>38</v>
      </c>
      <c r="AA139" s="6" t="s">
        <v>38</v>
      </c>
      <c r="AB139" s="6" t="s">
        <v>38</v>
      </c>
      <c r="AC139" s="6" t="s">
        <v>38</v>
      </c>
      <c r="AD139" s="6" t="s">
        <v>38</v>
      </c>
      <c r="AE139" s="6" t="s">
        <v>38</v>
      </c>
    </row>
    <row r="140">
      <c r="A140" s="28" t="s">
        <v>809</v>
      </c>
      <c r="B140" s="6" t="s">
        <v>810</v>
      </c>
      <c r="C140" s="6" t="s">
        <v>391</v>
      </c>
      <c r="D140" s="7" t="s">
        <v>811</v>
      </c>
      <c r="E140" s="28" t="s">
        <v>812</v>
      </c>
      <c r="F140" s="5" t="s">
        <v>66</v>
      </c>
      <c r="G140" s="6" t="s">
        <v>37</v>
      </c>
      <c r="H140" s="6" t="s">
        <v>813</v>
      </c>
      <c r="I140" s="6" t="s">
        <v>38</v>
      </c>
      <c r="J140" s="8" t="s">
        <v>141</v>
      </c>
      <c r="K140" s="5" t="s">
        <v>142</v>
      </c>
      <c r="L140" s="7" t="s">
        <v>143</v>
      </c>
      <c r="M140" s="9">
        <v>3695</v>
      </c>
      <c r="N140" s="5" t="s">
        <v>63</v>
      </c>
      <c r="O140" s="32">
        <v>42424.9082412847</v>
      </c>
      <c r="P140" s="33">
        <v>42430.6392426273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814</v>
      </c>
      <c r="B141" s="6" t="s">
        <v>815</v>
      </c>
      <c r="C141" s="6" t="s">
        <v>816</v>
      </c>
      <c r="D141" s="7" t="s">
        <v>817</v>
      </c>
      <c r="E141" s="28" t="s">
        <v>818</v>
      </c>
      <c r="F141" s="5" t="s">
        <v>93</v>
      </c>
      <c r="G141" s="6" t="s">
        <v>38</v>
      </c>
      <c r="H141" s="6" t="s">
        <v>38</v>
      </c>
      <c r="I141" s="6" t="s">
        <v>38</v>
      </c>
      <c r="J141" s="8" t="s">
        <v>636</v>
      </c>
      <c r="K141" s="5" t="s">
        <v>637</v>
      </c>
      <c r="L141" s="7" t="s">
        <v>638</v>
      </c>
      <c r="M141" s="9">
        <v>990</v>
      </c>
      <c r="N141" s="5" t="s">
        <v>63</v>
      </c>
      <c r="O141" s="32">
        <v>42424.9145489583</v>
      </c>
      <c r="P141" s="33">
        <v>42426.0634395833</v>
      </c>
      <c r="Q141" s="28" t="s">
        <v>38</v>
      </c>
      <c r="R141" s="29" t="s">
        <v>38</v>
      </c>
      <c r="S141" s="28" t="s">
        <v>135</v>
      </c>
      <c r="T141" s="28" t="s">
        <v>38</v>
      </c>
      <c r="U141" s="5" t="s">
        <v>38</v>
      </c>
      <c r="V141" s="28" t="s">
        <v>639</v>
      </c>
      <c r="W141" s="7" t="s">
        <v>38</v>
      </c>
      <c r="X141" s="7" t="s">
        <v>38</v>
      </c>
      <c r="Y141" s="5" t="s">
        <v>38</v>
      </c>
      <c r="Z141" s="5" t="s">
        <v>38</v>
      </c>
      <c r="AA141" s="6" t="s">
        <v>38</v>
      </c>
      <c r="AB141" s="6" t="s">
        <v>38</v>
      </c>
      <c r="AC141" s="6" t="s">
        <v>38</v>
      </c>
      <c r="AD141" s="6" t="s">
        <v>38</v>
      </c>
      <c r="AE141" s="6" t="s">
        <v>38</v>
      </c>
    </row>
    <row r="142">
      <c r="A142" s="28" t="s">
        <v>819</v>
      </c>
      <c r="B142" s="6" t="s">
        <v>820</v>
      </c>
      <c r="C142" s="6" t="s">
        <v>821</v>
      </c>
      <c r="D142" s="7" t="s">
        <v>822</v>
      </c>
      <c r="E142" s="28" t="s">
        <v>823</v>
      </c>
      <c r="F142" s="5" t="s">
        <v>411</v>
      </c>
      <c r="G142" s="6" t="s">
        <v>37</v>
      </c>
      <c r="H142" s="6" t="s">
        <v>824</v>
      </c>
      <c r="I142" s="6" t="s">
        <v>38</v>
      </c>
      <c r="J142" s="8" t="s">
        <v>825</v>
      </c>
      <c r="K142" s="5" t="s">
        <v>826</v>
      </c>
      <c r="L142" s="7" t="s">
        <v>827</v>
      </c>
      <c r="M142" s="9">
        <v>1410</v>
      </c>
      <c r="N142" s="5" t="s">
        <v>41</v>
      </c>
      <c r="O142" s="32">
        <v>42425.2611028935</v>
      </c>
      <c r="P142" s="33">
        <v>42426.2576179051</v>
      </c>
      <c r="Q142" s="28" t="s">
        <v>828</v>
      </c>
      <c r="R142" s="29" t="s">
        <v>38</v>
      </c>
      <c r="S142" s="28" t="s">
        <v>125</v>
      </c>
      <c r="T142" s="28" t="s">
        <v>38</v>
      </c>
      <c r="U142" s="5" t="s">
        <v>38</v>
      </c>
      <c r="V142" s="28" t="s">
        <v>829</v>
      </c>
      <c r="W142" s="7" t="s">
        <v>38</v>
      </c>
      <c r="X142" s="7" t="s">
        <v>38</v>
      </c>
      <c r="Y142" s="5" t="s">
        <v>38</v>
      </c>
      <c r="Z142" s="5" t="s">
        <v>38</v>
      </c>
      <c r="AA142" s="6" t="s">
        <v>38</v>
      </c>
      <c r="AB142" s="6" t="s">
        <v>38</v>
      </c>
      <c r="AC142" s="6" t="s">
        <v>38</v>
      </c>
      <c r="AD142" s="6" t="s">
        <v>38</v>
      </c>
      <c r="AE142" s="6" t="s">
        <v>38</v>
      </c>
    </row>
    <row r="143">
      <c r="A143" s="28" t="s">
        <v>830</v>
      </c>
      <c r="B143" s="6" t="s">
        <v>831</v>
      </c>
      <c r="C143" s="6" t="s">
        <v>528</v>
      </c>
      <c r="D143" s="7" t="s">
        <v>832</v>
      </c>
      <c r="E143" s="28" t="s">
        <v>833</v>
      </c>
      <c r="F143" s="5" t="s">
        <v>93</v>
      </c>
      <c r="G143" s="6" t="s">
        <v>37</v>
      </c>
      <c r="H143" s="6" t="s">
        <v>834</v>
      </c>
      <c r="I143" s="6" t="s">
        <v>835</v>
      </c>
      <c r="J143" s="8" t="s">
        <v>836</v>
      </c>
      <c r="K143" s="5" t="s">
        <v>837</v>
      </c>
      <c r="L143" s="7" t="s">
        <v>838</v>
      </c>
      <c r="M143" s="9">
        <v>1420</v>
      </c>
      <c r="N143" s="5" t="s">
        <v>63</v>
      </c>
      <c r="O143" s="32">
        <v>42425.2721051273</v>
      </c>
      <c r="P143" s="33">
        <v>42430.0774412037</v>
      </c>
      <c r="Q143" s="28" t="s">
        <v>38</v>
      </c>
      <c r="R143" s="29" t="s">
        <v>38</v>
      </c>
      <c r="S143" s="28" t="s">
        <v>125</v>
      </c>
      <c r="T143" s="28" t="s">
        <v>38</v>
      </c>
      <c r="U143" s="5" t="s">
        <v>38</v>
      </c>
      <c r="V143" s="28" t="s">
        <v>839</v>
      </c>
      <c r="W143" s="7" t="s">
        <v>38</v>
      </c>
      <c r="X143" s="7" t="s">
        <v>38</v>
      </c>
      <c r="Y143" s="5" t="s">
        <v>38</v>
      </c>
      <c r="Z143" s="5" t="s">
        <v>38</v>
      </c>
      <c r="AA143" s="6" t="s">
        <v>38</v>
      </c>
      <c r="AB143" s="6" t="s">
        <v>38</v>
      </c>
      <c r="AC143" s="6" t="s">
        <v>38</v>
      </c>
      <c r="AD143" s="6" t="s">
        <v>38</v>
      </c>
      <c r="AE143" s="6" t="s">
        <v>38</v>
      </c>
    </row>
    <row r="144">
      <c r="A144" s="28" t="s">
        <v>840</v>
      </c>
      <c r="B144" s="6" t="s">
        <v>841</v>
      </c>
      <c r="C144" s="6" t="s">
        <v>334</v>
      </c>
      <c r="D144" s="7" t="s">
        <v>832</v>
      </c>
      <c r="E144" s="28" t="s">
        <v>833</v>
      </c>
      <c r="F144" s="5" t="s">
        <v>66</v>
      </c>
      <c r="G144" s="6" t="s">
        <v>541</v>
      </c>
      <c r="H144" s="6" t="s">
        <v>842</v>
      </c>
      <c r="I144" s="6" t="s">
        <v>38</v>
      </c>
      <c r="J144" s="8" t="s">
        <v>576</v>
      </c>
      <c r="K144" s="5" t="s">
        <v>577</v>
      </c>
      <c r="L144" s="7" t="s">
        <v>578</v>
      </c>
      <c r="M144" s="9">
        <v>3460</v>
      </c>
      <c r="N144" s="5" t="s">
        <v>113</v>
      </c>
      <c r="O144" s="32">
        <v>42425.2746504282</v>
      </c>
      <c r="P144" s="33">
        <v>42430.0796751968</v>
      </c>
      <c r="Q144" s="28" t="s">
        <v>38</v>
      </c>
      <c r="R144" s="29" t="s">
        <v>38</v>
      </c>
      <c r="S144" s="28" t="s">
        <v>144</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843</v>
      </c>
      <c r="B145" s="6" t="s">
        <v>844</v>
      </c>
      <c r="C145" s="6" t="s">
        <v>334</v>
      </c>
      <c r="D145" s="7" t="s">
        <v>832</v>
      </c>
      <c r="E145" s="28" t="s">
        <v>833</v>
      </c>
      <c r="F145" s="5" t="s">
        <v>339</v>
      </c>
      <c r="G145" s="6" t="s">
        <v>290</v>
      </c>
      <c r="H145" s="6" t="s">
        <v>845</v>
      </c>
      <c r="I145" s="6" t="s">
        <v>557</v>
      </c>
      <c r="J145" s="8" t="s">
        <v>576</v>
      </c>
      <c r="K145" s="5" t="s">
        <v>577</v>
      </c>
      <c r="L145" s="7" t="s">
        <v>578</v>
      </c>
      <c r="M145" s="9">
        <v>3490</v>
      </c>
      <c r="N145" s="5" t="s">
        <v>113</v>
      </c>
      <c r="O145" s="32">
        <v>42425.2764518171</v>
      </c>
      <c r="P145" s="33">
        <v>42430.0796751968</v>
      </c>
      <c r="Q145" s="28" t="s">
        <v>38</v>
      </c>
      <c r="R145" s="29" t="s">
        <v>38</v>
      </c>
      <c r="S145" s="28" t="s">
        <v>144</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846</v>
      </c>
      <c r="B146" s="6" t="s">
        <v>847</v>
      </c>
      <c r="C146" s="6" t="s">
        <v>269</v>
      </c>
      <c r="D146" s="7" t="s">
        <v>848</v>
      </c>
      <c r="E146" s="28" t="s">
        <v>849</v>
      </c>
      <c r="F146" s="5" t="s">
        <v>66</v>
      </c>
      <c r="G146" s="6" t="s">
        <v>541</v>
      </c>
      <c r="H146" s="6" t="s">
        <v>850</v>
      </c>
      <c r="I146" s="6" t="s">
        <v>38</v>
      </c>
      <c r="J146" s="8" t="s">
        <v>343</v>
      </c>
      <c r="K146" s="5" t="s">
        <v>344</v>
      </c>
      <c r="L146" s="7" t="s">
        <v>345</v>
      </c>
      <c r="M146" s="9">
        <v>530</v>
      </c>
      <c r="N146" s="5" t="s">
        <v>63</v>
      </c>
      <c r="O146" s="32">
        <v>42425.2837456829</v>
      </c>
      <c r="P146" s="33">
        <v>42430.1678581019</v>
      </c>
      <c r="Q146" s="28" t="s">
        <v>38</v>
      </c>
      <c r="R146" s="29" t="s">
        <v>38</v>
      </c>
      <c r="S146" s="28" t="s">
        <v>144</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851</v>
      </c>
      <c r="B147" s="6" t="s">
        <v>852</v>
      </c>
      <c r="C147" s="6" t="s">
        <v>269</v>
      </c>
      <c r="D147" s="7" t="s">
        <v>848</v>
      </c>
      <c r="E147" s="28" t="s">
        <v>849</v>
      </c>
      <c r="F147" s="5" t="s">
        <v>339</v>
      </c>
      <c r="G147" s="6" t="s">
        <v>37</v>
      </c>
      <c r="H147" s="6" t="s">
        <v>853</v>
      </c>
      <c r="I147" s="6" t="s">
        <v>348</v>
      </c>
      <c r="J147" s="8" t="s">
        <v>343</v>
      </c>
      <c r="K147" s="5" t="s">
        <v>344</v>
      </c>
      <c r="L147" s="7" t="s">
        <v>345</v>
      </c>
      <c r="M147" s="9">
        <v>540</v>
      </c>
      <c r="N147" s="5" t="s">
        <v>48</v>
      </c>
      <c r="O147" s="32">
        <v>42425.2837458333</v>
      </c>
      <c r="P147" s="33">
        <v>42430.1678581019</v>
      </c>
      <c r="Q147" s="28" t="s">
        <v>38</v>
      </c>
      <c r="R147" s="29" t="s">
        <v>854</v>
      </c>
      <c r="S147" s="28" t="s">
        <v>144</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855</v>
      </c>
      <c r="B148" s="6" t="s">
        <v>856</v>
      </c>
      <c r="C148" s="6" t="s">
        <v>269</v>
      </c>
      <c r="D148" s="7" t="s">
        <v>848</v>
      </c>
      <c r="E148" s="28" t="s">
        <v>849</v>
      </c>
      <c r="F148" s="5" t="s">
        <v>857</v>
      </c>
      <c r="G148" s="6" t="s">
        <v>37</v>
      </c>
      <c r="H148" s="6" t="s">
        <v>858</v>
      </c>
      <c r="I148" s="6" t="s">
        <v>38</v>
      </c>
      <c r="J148" s="8" t="s">
        <v>320</v>
      </c>
      <c r="K148" s="5" t="s">
        <v>321</v>
      </c>
      <c r="L148" s="7" t="s">
        <v>322</v>
      </c>
      <c r="M148" s="9">
        <v>4030</v>
      </c>
      <c r="N148" s="5" t="s">
        <v>116</v>
      </c>
      <c r="O148" s="32">
        <v>42425.2837458333</v>
      </c>
      <c r="P148" s="33">
        <v>42430.1678582986</v>
      </c>
      <c r="Q148" s="28" t="s">
        <v>38</v>
      </c>
      <c r="R148" s="29" t="s">
        <v>38</v>
      </c>
      <c r="S148" s="28" t="s">
        <v>125</v>
      </c>
      <c r="T148" s="28" t="s">
        <v>859</v>
      </c>
      <c r="U148" s="5" t="s">
        <v>38</v>
      </c>
      <c r="V148" s="28" t="s">
        <v>325</v>
      </c>
      <c r="W148" s="7" t="s">
        <v>38</v>
      </c>
      <c r="X148" s="7" t="s">
        <v>38</v>
      </c>
      <c r="Y148" s="5" t="s">
        <v>38</v>
      </c>
      <c r="Z148" s="5" t="s">
        <v>38</v>
      </c>
      <c r="AA148" s="6" t="s">
        <v>38</v>
      </c>
      <c r="AB148" s="6" t="s">
        <v>38</v>
      </c>
      <c r="AC148" s="6" t="s">
        <v>38</v>
      </c>
      <c r="AD148" s="6" t="s">
        <v>38</v>
      </c>
      <c r="AE148" s="6" t="s">
        <v>38</v>
      </c>
    </row>
    <row r="149">
      <c r="A149" s="28" t="s">
        <v>860</v>
      </c>
      <c r="B149" s="6" t="s">
        <v>861</v>
      </c>
      <c r="C149" s="6" t="s">
        <v>316</v>
      </c>
      <c r="D149" s="7" t="s">
        <v>862</v>
      </c>
      <c r="E149" s="28" t="s">
        <v>863</v>
      </c>
      <c r="F149" s="5" t="s">
        <v>411</v>
      </c>
      <c r="G149" s="6" t="s">
        <v>37</v>
      </c>
      <c r="H149" s="6" t="s">
        <v>864</v>
      </c>
      <c r="I149" s="6" t="s">
        <v>38</v>
      </c>
      <c r="J149" s="8" t="s">
        <v>865</v>
      </c>
      <c r="K149" s="5" t="s">
        <v>866</v>
      </c>
      <c r="L149" s="7" t="s">
        <v>867</v>
      </c>
      <c r="M149" s="9">
        <v>1490</v>
      </c>
      <c r="N149" s="5" t="s">
        <v>41</v>
      </c>
      <c r="O149" s="32">
        <v>42425.3145841782</v>
      </c>
      <c r="P149" s="33">
        <v>42429.4160655903</v>
      </c>
      <c r="Q149" s="28" t="s">
        <v>38</v>
      </c>
      <c r="R149" s="29" t="s">
        <v>38</v>
      </c>
      <c r="S149" s="28" t="s">
        <v>144</v>
      </c>
      <c r="T149" s="28" t="s">
        <v>38</v>
      </c>
      <c r="U149" s="5" t="s">
        <v>38</v>
      </c>
      <c r="V149" s="28" t="s">
        <v>868</v>
      </c>
      <c r="W149" s="7" t="s">
        <v>38</v>
      </c>
      <c r="X149" s="7" t="s">
        <v>38</v>
      </c>
      <c r="Y149" s="5" t="s">
        <v>38</v>
      </c>
      <c r="Z149" s="5" t="s">
        <v>38</v>
      </c>
      <c r="AA149" s="6" t="s">
        <v>38</v>
      </c>
      <c r="AB149" s="6" t="s">
        <v>38</v>
      </c>
      <c r="AC149" s="6" t="s">
        <v>38</v>
      </c>
      <c r="AD149" s="6" t="s">
        <v>38</v>
      </c>
      <c r="AE149" s="6" t="s">
        <v>38</v>
      </c>
    </row>
    <row r="150">
      <c r="A150" s="28" t="s">
        <v>869</v>
      </c>
      <c r="B150" s="6" t="s">
        <v>870</v>
      </c>
      <c r="C150" s="6" t="s">
        <v>316</v>
      </c>
      <c r="D150" s="7" t="s">
        <v>862</v>
      </c>
      <c r="E150" s="28" t="s">
        <v>863</v>
      </c>
      <c r="F150" s="5" t="s">
        <v>93</v>
      </c>
      <c r="G150" s="6" t="s">
        <v>37</v>
      </c>
      <c r="H150" s="6" t="s">
        <v>871</v>
      </c>
      <c r="I150" s="6" t="s">
        <v>38</v>
      </c>
      <c r="J150" s="8" t="s">
        <v>865</v>
      </c>
      <c r="K150" s="5" t="s">
        <v>866</v>
      </c>
      <c r="L150" s="7" t="s">
        <v>867</v>
      </c>
      <c r="M150" s="9">
        <v>1480</v>
      </c>
      <c r="N150" s="5" t="s">
        <v>63</v>
      </c>
      <c r="O150" s="32">
        <v>42425.3216779745</v>
      </c>
      <c r="P150" s="33">
        <v>42429.4164060185</v>
      </c>
      <c r="Q150" s="28" t="s">
        <v>38</v>
      </c>
      <c r="R150" s="29" t="s">
        <v>38</v>
      </c>
      <c r="S150" s="28" t="s">
        <v>144</v>
      </c>
      <c r="T150" s="28" t="s">
        <v>872</v>
      </c>
      <c r="U150" s="5" t="s">
        <v>38</v>
      </c>
      <c r="V150" s="30" t="s">
        <v>873</v>
      </c>
      <c r="W150" s="7" t="s">
        <v>38</v>
      </c>
      <c r="X150" s="7" t="s">
        <v>38</v>
      </c>
      <c r="Y150" s="5" t="s">
        <v>38</v>
      </c>
      <c r="Z150" s="5" t="s">
        <v>38</v>
      </c>
      <c r="AA150" s="6" t="s">
        <v>38</v>
      </c>
      <c r="AB150" s="6" t="s">
        <v>38</v>
      </c>
      <c r="AC150" s="6" t="s">
        <v>38</v>
      </c>
      <c r="AD150" s="6" t="s">
        <v>38</v>
      </c>
      <c r="AE150" s="6" t="s">
        <v>38</v>
      </c>
    </row>
    <row r="151">
      <c r="A151" s="28" t="s">
        <v>874</v>
      </c>
      <c r="B151" s="6" t="s">
        <v>875</v>
      </c>
      <c r="C151" s="6" t="s">
        <v>876</v>
      </c>
      <c r="D151" s="7" t="s">
        <v>877</v>
      </c>
      <c r="E151" s="28" t="s">
        <v>878</v>
      </c>
      <c r="F151" s="5" t="s">
        <v>309</v>
      </c>
      <c r="G151" s="6" t="s">
        <v>37</v>
      </c>
      <c r="H151" s="6" t="s">
        <v>879</v>
      </c>
      <c r="I151" s="6" t="s">
        <v>880</v>
      </c>
      <c r="J151" s="8" t="s">
        <v>881</v>
      </c>
      <c r="K151" s="5" t="s">
        <v>882</v>
      </c>
      <c r="L151" s="7" t="s">
        <v>883</v>
      </c>
      <c r="M151" s="9">
        <v>1500</v>
      </c>
      <c r="N151" s="5" t="s">
        <v>884</v>
      </c>
      <c r="O151" s="32">
        <v>42425.347243206</v>
      </c>
      <c r="P151" s="33">
        <v>42430.5043475347</v>
      </c>
      <c r="Q151" s="28" t="s">
        <v>38</v>
      </c>
      <c r="R151" s="29" t="s">
        <v>38</v>
      </c>
      <c r="S151" s="28" t="s">
        <v>144</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885</v>
      </c>
      <c r="B152" s="6" t="s">
        <v>886</v>
      </c>
      <c r="C152" s="6" t="s">
        <v>876</v>
      </c>
      <c r="D152" s="7" t="s">
        <v>877</v>
      </c>
      <c r="E152" s="28" t="s">
        <v>878</v>
      </c>
      <c r="F152" s="5" t="s">
        <v>309</v>
      </c>
      <c r="G152" s="6" t="s">
        <v>37</v>
      </c>
      <c r="H152" s="6" t="s">
        <v>879</v>
      </c>
      <c r="I152" s="6" t="s">
        <v>880</v>
      </c>
      <c r="J152" s="8" t="s">
        <v>881</v>
      </c>
      <c r="K152" s="5" t="s">
        <v>882</v>
      </c>
      <c r="L152" s="7" t="s">
        <v>883</v>
      </c>
      <c r="M152" s="9">
        <v>1510</v>
      </c>
      <c r="N152" s="5" t="s">
        <v>884</v>
      </c>
      <c r="O152" s="32">
        <v>42425.3486282407</v>
      </c>
      <c r="P152" s="33">
        <v>42430.5043475347</v>
      </c>
      <c r="Q152" s="28" t="s">
        <v>38</v>
      </c>
      <c r="R152" s="29" t="s">
        <v>38</v>
      </c>
      <c r="S152" s="28" t="s">
        <v>144</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887</v>
      </c>
      <c r="B153" s="6" t="s">
        <v>888</v>
      </c>
      <c r="C153" s="6" t="s">
        <v>889</v>
      </c>
      <c r="D153" s="7" t="s">
        <v>279</v>
      </c>
      <c r="E153" s="28" t="s">
        <v>280</v>
      </c>
      <c r="F153" s="5" t="s">
        <v>890</v>
      </c>
      <c r="G153" s="6" t="s">
        <v>37</v>
      </c>
      <c r="H153" s="6" t="s">
        <v>38</v>
      </c>
      <c r="I153" s="6" t="s">
        <v>38</v>
      </c>
      <c r="J153" s="8" t="s">
        <v>141</v>
      </c>
      <c r="K153" s="5" t="s">
        <v>142</v>
      </c>
      <c r="L153" s="7" t="s">
        <v>143</v>
      </c>
      <c r="M153" s="9">
        <v>1531</v>
      </c>
      <c r="N153" s="5" t="s">
        <v>891</v>
      </c>
      <c r="O153" s="32">
        <v>42425.3507358449</v>
      </c>
      <c r="P153" s="33">
        <v>42430.6629408218</v>
      </c>
      <c r="Q153" s="28" t="s">
        <v>38</v>
      </c>
      <c r="R153" s="29" t="s">
        <v>38</v>
      </c>
      <c r="S153" s="28" t="s">
        <v>38</v>
      </c>
      <c r="T153" s="28" t="s">
        <v>892</v>
      </c>
      <c r="U153" s="5" t="s">
        <v>893</v>
      </c>
      <c r="V153" s="28" t="s">
        <v>145</v>
      </c>
      <c r="W153" s="7" t="s">
        <v>38</v>
      </c>
      <c r="X153" s="7" t="s">
        <v>38</v>
      </c>
      <c r="Y153" s="5" t="s">
        <v>38</v>
      </c>
      <c r="Z153" s="5" t="s">
        <v>38</v>
      </c>
      <c r="AA153" s="6" t="s">
        <v>38</v>
      </c>
      <c r="AB153" s="6" t="s">
        <v>38</v>
      </c>
      <c r="AC153" s="6" t="s">
        <v>38</v>
      </c>
      <c r="AD153" s="6" t="s">
        <v>38</v>
      </c>
      <c r="AE153" s="6" t="s">
        <v>38</v>
      </c>
    </row>
    <row r="154">
      <c r="A154" s="28" t="s">
        <v>894</v>
      </c>
      <c r="B154" s="6" t="s">
        <v>895</v>
      </c>
      <c r="C154" s="6" t="s">
        <v>278</v>
      </c>
      <c r="D154" s="7" t="s">
        <v>279</v>
      </c>
      <c r="E154" s="28" t="s">
        <v>280</v>
      </c>
      <c r="F154" s="5" t="s">
        <v>890</v>
      </c>
      <c r="G154" s="6" t="s">
        <v>37</v>
      </c>
      <c r="H154" s="6" t="s">
        <v>38</v>
      </c>
      <c r="I154" s="6" t="s">
        <v>38</v>
      </c>
      <c r="J154" s="8" t="s">
        <v>141</v>
      </c>
      <c r="K154" s="5" t="s">
        <v>142</v>
      </c>
      <c r="L154" s="7" t="s">
        <v>143</v>
      </c>
      <c r="M154" s="9">
        <v>3310</v>
      </c>
      <c r="N154" s="5" t="s">
        <v>48</v>
      </c>
      <c r="O154" s="32">
        <v>42425.3567716088</v>
      </c>
      <c r="P154" s="33">
        <v>42430.3181501157</v>
      </c>
      <c r="Q154" s="28" t="s">
        <v>38</v>
      </c>
      <c r="R154" s="29" t="s">
        <v>896</v>
      </c>
      <c r="S154" s="28" t="s">
        <v>38</v>
      </c>
      <c r="T154" s="28" t="s">
        <v>892</v>
      </c>
      <c r="U154" s="5" t="s">
        <v>893</v>
      </c>
      <c r="V154" s="28" t="s">
        <v>145</v>
      </c>
      <c r="W154" s="7" t="s">
        <v>38</v>
      </c>
      <c r="X154" s="7" t="s">
        <v>38</v>
      </c>
      <c r="Y154" s="5" t="s">
        <v>38</v>
      </c>
      <c r="Z154" s="5" t="s">
        <v>38</v>
      </c>
      <c r="AA154" s="6" t="s">
        <v>38</v>
      </c>
      <c r="AB154" s="6" t="s">
        <v>38</v>
      </c>
      <c r="AC154" s="6" t="s">
        <v>38</v>
      </c>
      <c r="AD154" s="6" t="s">
        <v>38</v>
      </c>
      <c r="AE154" s="6" t="s">
        <v>38</v>
      </c>
    </row>
    <row r="155">
      <c r="A155" s="28" t="s">
        <v>897</v>
      </c>
      <c r="B155" s="6" t="s">
        <v>898</v>
      </c>
      <c r="C155" s="6" t="s">
        <v>278</v>
      </c>
      <c r="D155" s="7" t="s">
        <v>279</v>
      </c>
      <c r="E155" s="28" t="s">
        <v>280</v>
      </c>
      <c r="F155" s="5" t="s">
        <v>890</v>
      </c>
      <c r="G155" s="6" t="s">
        <v>37</v>
      </c>
      <c r="H155" s="6" t="s">
        <v>38</v>
      </c>
      <c r="I155" s="6" t="s">
        <v>38</v>
      </c>
      <c r="J155" s="8" t="s">
        <v>141</v>
      </c>
      <c r="K155" s="5" t="s">
        <v>142</v>
      </c>
      <c r="L155" s="7" t="s">
        <v>143</v>
      </c>
      <c r="M155" s="9">
        <v>3520</v>
      </c>
      <c r="N155" s="5" t="s">
        <v>891</v>
      </c>
      <c r="O155" s="32">
        <v>42425.3594228819</v>
      </c>
      <c r="P155" s="33">
        <v>42430.318149919</v>
      </c>
      <c r="Q155" s="28" t="s">
        <v>38</v>
      </c>
      <c r="R155" s="29" t="s">
        <v>38</v>
      </c>
      <c r="S155" s="28" t="s">
        <v>38</v>
      </c>
      <c r="T155" s="28" t="s">
        <v>892</v>
      </c>
      <c r="U155" s="5" t="s">
        <v>893</v>
      </c>
      <c r="V155" s="28" t="s">
        <v>145</v>
      </c>
      <c r="W155" s="7" t="s">
        <v>38</v>
      </c>
      <c r="X155" s="7" t="s">
        <v>38</v>
      </c>
      <c r="Y155" s="5" t="s">
        <v>38</v>
      </c>
      <c r="Z155" s="5" t="s">
        <v>38</v>
      </c>
      <c r="AA155" s="6" t="s">
        <v>38</v>
      </c>
      <c r="AB155" s="6" t="s">
        <v>38</v>
      </c>
      <c r="AC155" s="6" t="s">
        <v>38</v>
      </c>
      <c r="AD155" s="6" t="s">
        <v>38</v>
      </c>
      <c r="AE155" s="6" t="s">
        <v>38</v>
      </c>
    </row>
    <row r="156">
      <c r="A156" s="28" t="s">
        <v>899</v>
      </c>
      <c r="B156" s="6" t="s">
        <v>900</v>
      </c>
      <c r="C156" s="6" t="s">
        <v>44</v>
      </c>
      <c r="D156" s="7" t="s">
        <v>901</v>
      </c>
      <c r="E156" s="28" t="s">
        <v>902</v>
      </c>
      <c r="F156" s="5" t="s">
        <v>45</v>
      </c>
      <c r="G156" s="6" t="s">
        <v>290</v>
      </c>
      <c r="H156" s="6" t="s">
        <v>38</v>
      </c>
      <c r="I156" s="6" t="s">
        <v>38</v>
      </c>
      <c r="J156" s="8" t="s">
        <v>111</v>
      </c>
      <c r="K156" s="5" t="s">
        <v>70</v>
      </c>
      <c r="L156" s="7" t="s">
        <v>112</v>
      </c>
      <c r="M156" s="9">
        <v>1550</v>
      </c>
      <c r="N156" s="5" t="s">
        <v>113</v>
      </c>
      <c r="O156" s="32">
        <v>42425.3600577199</v>
      </c>
      <c r="P156" s="33">
        <v>43831.0000115741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903</v>
      </c>
      <c r="B157" s="6" t="s">
        <v>904</v>
      </c>
      <c r="C157" s="6" t="s">
        <v>278</v>
      </c>
      <c r="D157" s="7" t="s">
        <v>279</v>
      </c>
      <c r="E157" s="28" t="s">
        <v>280</v>
      </c>
      <c r="F157" s="5" t="s">
        <v>890</v>
      </c>
      <c r="G157" s="6" t="s">
        <v>37</v>
      </c>
      <c r="H157" s="6" t="s">
        <v>38</v>
      </c>
      <c r="I157" s="6" t="s">
        <v>38</v>
      </c>
      <c r="J157" s="8" t="s">
        <v>141</v>
      </c>
      <c r="K157" s="5" t="s">
        <v>142</v>
      </c>
      <c r="L157" s="7" t="s">
        <v>143</v>
      </c>
      <c r="M157" s="9">
        <v>3540</v>
      </c>
      <c r="N157" s="5" t="s">
        <v>891</v>
      </c>
      <c r="O157" s="32">
        <v>42425.3613192477</v>
      </c>
      <c r="P157" s="33">
        <v>42430.318149919</v>
      </c>
      <c r="Q157" s="28" t="s">
        <v>38</v>
      </c>
      <c r="R157" s="29" t="s">
        <v>38</v>
      </c>
      <c r="S157" s="28" t="s">
        <v>38</v>
      </c>
      <c r="T157" s="28" t="s">
        <v>892</v>
      </c>
      <c r="U157" s="5" t="s">
        <v>893</v>
      </c>
      <c r="V157" s="28" t="s">
        <v>145</v>
      </c>
      <c r="W157" s="7" t="s">
        <v>38</v>
      </c>
      <c r="X157" s="7" t="s">
        <v>38</v>
      </c>
      <c r="Y157" s="5" t="s">
        <v>38</v>
      </c>
      <c r="Z157" s="5" t="s">
        <v>38</v>
      </c>
      <c r="AA157" s="6" t="s">
        <v>38</v>
      </c>
      <c r="AB157" s="6" t="s">
        <v>38</v>
      </c>
      <c r="AC157" s="6" t="s">
        <v>38</v>
      </c>
      <c r="AD157" s="6" t="s">
        <v>38</v>
      </c>
      <c r="AE157" s="6" t="s">
        <v>38</v>
      </c>
    </row>
    <row r="158">
      <c r="A158" s="28" t="s">
        <v>905</v>
      </c>
      <c r="B158" s="6" t="s">
        <v>906</v>
      </c>
      <c r="C158" s="6" t="s">
        <v>278</v>
      </c>
      <c r="D158" s="7" t="s">
        <v>279</v>
      </c>
      <c r="E158" s="28" t="s">
        <v>280</v>
      </c>
      <c r="F158" s="5" t="s">
        <v>890</v>
      </c>
      <c r="G158" s="6" t="s">
        <v>37</v>
      </c>
      <c r="H158" s="6" t="s">
        <v>38</v>
      </c>
      <c r="I158" s="6" t="s">
        <v>38</v>
      </c>
      <c r="J158" s="8" t="s">
        <v>141</v>
      </c>
      <c r="K158" s="5" t="s">
        <v>142</v>
      </c>
      <c r="L158" s="7" t="s">
        <v>143</v>
      </c>
      <c r="M158" s="9">
        <v>3550</v>
      </c>
      <c r="N158" s="5" t="s">
        <v>891</v>
      </c>
      <c r="O158" s="32">
        <v>42425.3628604514</v>
      </c>
      <c r="P158" s="33">
        <v>42430.318149919</v>
      </c>
      <c r="Q158" s="28" t="s">
        <v>38</v>
      </c>
      <c r="R158" s="29" t="s">
        <v>38</v>
      </c>
      <c r="S158" s="28" t="s">
        <v>38</v>
      </c>
      <c r="T158" s="28" t="s">
        <v>892</v>
      </c>
      <c r="U158" s="5" t="s">
        <v>893</v>
      </c>
      <c r="V158" s="28" t="s">
        <v>145</v>
      </c>
      <c r="W158" s="7" t="s">
        <v>38</v>
      </c>
      <c r="X158" s="7" t="s">
        <v>38</v>
      </c>
      <c r="Y158" s="5" t="s">
        <v>38</v>
      </c>
      <c r="Z158" s="5" t="s">
        <v>38</v>
      </c>
      <c r="AA158" s="6" t="s">
        <v>38</v>
      </c>
      <c r="AB158" s="6" t="s">
        <v>38</v>
      </c>
      <c r="AC158" s="6" t="s">
        <v>38</v>
      </c>
      <c r="AD158" s="6" t="s">
        <v>38</v>
      </c>
      <c r="AE158" s="6" t="s">
        <v>38</v>
      </c>
    </row>
    <row r="159">
      <c r="A159" s="28" t="s">
        <v>907</v>
      </c>
      <c r="B159" s="6" t="s">
        <v>908</v>
      </c>
      <c r="C159" s="6" t="s">
        <v>278</v>
      </c>
      <c r="D159" s="7" t="s">
        <v>279</v>
      </c>
      <c r="E159" s="28" t="s">
        <v>280</v>
      </c>
      <c r="F159" s="5" t="s">
        <v>890</v>
      </c>
      <c r="G159" s="6" t="s">
        <v>37</v>
      </c>
      <c r="H159" s="6" t="s">
        <v>38</v>
      </c>
      <c r="I159" s="6" t="s">
        <v>38</v>
      </c>
      <c r="J159" s="8" t="s">
        <v>141</v>
      </c>
      <c r="K159" s="5" t="s">
        <v>142</v>
      </c>
      <c r="L159" s="7" t="s">
        <v>143</v>
      </c>
      <c r="M159" s="9">
        <v>3940</v>
      </c>
      <c r="N159" s="5" t="s">
        <v>113</v>
      </c>
      <c r="O159" s="32">
        <v>42425.3642918982</v>
      </c>
      <c r="P159" s="33">
        <v>42430.318149919</v>
      </c>
      <c r="Q159" s="28" t="s">
        <v>38</v>
      </c>
      <c r="R159" s="29" t="s">
        <v>38</v>
      </c>
      <c r="S159" s="28" t="s">
        <v>38</v>
      </c>
      <c r="T159" s="28" t="s">
        <v>892</v>
      </c>
      <c r="U159" s="5" t="s">
        <v>893</v>
      </c>
      <c r="V159" s="28" t="s">
        <v>145</v>
      </c>
      <c r="W159" s="7" t="s">
        <v>38</v>
      </c>
      <c r="X159" s="7" t="s">
        <v>38</v>
      </c>
      <c r="Y159" s="5" t="s">
        <v>38</v>
      </c>
      <c r="Z159" s="5" t="s">
        <v>38</v>
      </c>
      <c r="AA159" s="6" t="s">
        <v>38</v>
      </c>
      <c r="AB159" s="6" t="s">
        <v>38</v>
      </c>
      <c r="AC159" s="6" t="s">
        <v>38</v>
      </c>
      <c r="AD159" s="6" t="s">
        <v>38</v>
      </c>
      <c r="AE159" s="6" t="s">
        <v>38</v>
      </c>
    </row>
    <row r="160">
      <c r="A160" s="28" t="s">
        <v>909</v>
      </c>
      <c r="B160" s="6" t="s">
        <v>910</v>
      </c>
      <c r="C160" s="6" t="s">
        <v>278</v>
      </c>
      <c r="D160" s="7" t="s">
        <v>279</v>
      </c>
      <c r="E160" s="28" t="s">
        <v>280</v>
      </c>
      <c r="F160" s="5" t="s">
        <v>890</v>
      </c>
      <c r="G160" s="6" t="s">
        <v>37</v>
      </c>
      <c r="H160" s="6" t="s">
        <v>38</v>
      </c>
      <c r="I160" s="6" t="s">
        <v>38</v>
      </c>
      <c r="J160" s="8" t="s">
        <v>141</v>
      </c>
      <c r="K160" s="5" t="s">
        <v>142</v>
      </c>
      <c r="L160" s="7" t="s">
        <v>143</v>
      </c>
      <c r="M160" s="9">
        <v>3250</v>
      </c>
      <c r="N160" s="5" t="s">
        <v>884</v>
      </c>
      <c r="O160" s="32">
        <v>42425.3654710995</v>
      </c>
      <c r="P160" s="33">
        <v>42430.318149919</v>
      </c>
      <c r="Q160" s="28" t="s">
        <v>38</v>
      </c>
      <c r="R160" s="29" t="s">
        <v>38</v>
      </c>
      <c r="S160" s="28" t="s">
        <v>38</v>
      </c>
      <c r="T160" s="28" t="s">
        <v>892</v>
      </c>
      <c r="U160" s="5" t="s">
        <v>893</v>
      </c>
      <c r="V160" s="28" t="s">
        <v>145</v>
      </c>
      <c r="W160" s="7" t="s">
        <v>38</v>
      </c>
      <c r="X160" s="7" t="s">
        <v>38</v>
      </c>
      <c r="Y160" s="5" t="s">
        <v>38</v>
      </c>
      <c r="Z160" s="5" t="s">
        <v>38</v>
      </c>
      <c r="AA160" s="6" t="s">
        <v>38</v>
      </c>
      <c r="AB160" s="6" t="s">
        <v>38</v>
      </c>
      <c r="AC160" s="6" t="s">
        <v>38</v>
      </c>
      <c r="AD160" s="6" t="s">
        <v>38</v>
      </c>
      <c r="AE160" s="6" t="s">
        <v>38</v>
      </c>
    </row>
    <row r="161">
      <c r="A161" s="28" t="s">
        <v>911</v>
      </c>
      <c r="B161" s="6" t="s">
        <v>912</v>
      </c>
      <c r="C161" s="6" t="s">
        <v>528</v>
      </c>
      <c r="D161" s="7" t="s">
        <v>597</v>
      </c>
      <c r="E161" s="28" t="s">
        <v>598</v>
      </c>
      <c r="F161" s="5" t="s">
        <v>93</v>
      </c>
      <c r="G161" s="6" t="s">
        <v>37</v>
      </c>
      <c r="H161" s="6" t="s">
        <v>913</v>
      </c>
      <c r="I161" s="6" t="s">
        <v>38</v>
      </c>
      <c r="J161" s="8" t="s">
        <v>600</v>
      </c>
      <c r="K161" s="5" t="s">
        <v>601</v>
      </c>
      <c r="L161" s="7" t="s">
        <v>602</v>
      </c>
      <c r="M161" s="9">
        <v>930</v>
      </c>
      <c r="N161" s="5" t="s">
        <v>63</v>
      </c>
      <c r="O161" s="32">
        <v>42425.3828290509</v>
      </c>
      <c r="P161" s="33">
        <v>42430.504450081</v>
      </c>
      <c r="Q161" s="28" t="s">
        <v>38</v>
      </c>
      <c r="R161" s="29" t="s">
        <v>38</v>
      </c>
      <c r="S161" s="28" t="s">
        <v>144</v>
      </c>
      <c r="T161" s="28" t="s">
        <v>38</v>
      </c>
      <c r="U161" s="5" t="s">
        <v>38</v>
      </c>
      <c r="V161" s="28" t="s">
        <v>604</v>
      </c>
      <c r="W161" s="7" t="s">
        <v>38</v>
      </c>
      <c r="X161" s="7" t="s">
        <v>38</v>
      </c>
      <c r="Y161" s="5" t="s">
        <v>38</v>
      </c>
      <c r="Z161" s="5" t="s">
        <v>38</v>
      </c>
      <c r="AA161" s="6" t="s">
        <v>38</v>
      </c>
      <c r="AB161" s="6" t="s">
        <v>38</v>
      </c>
      <c r="AC161" s="6" t="s">
        <v>38</v>
      </c>
      <c r="AD161" s="6" t="s">
        <v>38</v>
      </c>
      <c r="AE161" s="6" t="s">
        <v>38</v>
      </c>
    </row>
    <row r="162">
      <c r="A162" s="28" t="s">
        <v>914</v>
      </c>
      <c r="B162" s="6" t="s">
        <v>915</v>
      </c>
      <c r="C162" s="6" t="s">
        <v>528</v>
      </c>
      <c r="D162" s="7" t="s">
        <v>597</v>
      </c>
      <c r="E162" s="28" t="s">
        <v>598</v>
      </c>
      <c r="F162" s="5" t="s">
        <v>93</v>
      </c>
      <c r="G162" s="6" t="s">
        <v>37</v>
      </c>
      <c r="H162" s="6" t="s">
        <v>916</v>
      </c>
      <c r="I162" s="6" t="s">
        <v>38</v>
      </c>
      <c r="J162" s="8" t="s">
        <v>608</v>
      </c>
      <c r="K162" s="5" t="s">
        <v>609</v>
      </c>
      <c r="L162" s="7" t="s">
        <v>610</v>
      </c>
      <c r="M162" s="9">
        <v>940</v>
      </c>
      <c r="N162" s="5" t="s">
        <v>63</v>
      </c>
      <c r="O162" s="32">
        <v>42425.3828290509</v>
      </c>
      <c r="P162" s="33">
        <v>42430.504450081</v>
      </c>
      <c r="Q162" s="28" t="s">
        <v>38</v>
      </c>
      <c r="R162" s="29" t="s">
        <v>38</v>
      </c>
      <c r="S162" s="28" t="s">
        <v>144</v>
      </c>
      <c r="T162" s="28" t="s">
        <v>38</v>
      </c>
      <c r="U162" s="5" t="s">
        <v>38</v>
      </c>
      <c r="V162" s="28" t="s">
        <v>612</v>
      </c>
      <c r="W162" s="7" t="s">
        <v>38</v>
      </c>
      <c r="X162" s="7" t="s">
        <v>38</v>
      </c>
      <c r="Y162" s="5" t="s">
        <v>38</v>
      </c>
      <c r="Z162" s="5" t="s">
        <v>38</v>
      </c>
      <c r="AA162" s="6" t="s">
        <v>38</v>
      </c>
      <c r="AB162" s="6" t="s">
        <v>38</v>
      </c>
      <c r="AC162" s="6" t="s">
        <v>38</v>
      </c>
      <c r="AD162" s="6" t="s">
        <v>38</v>
      </c>
      <c r="AE162" s="6" t="s">
        <v>38</v>
      </c>
    </row>
    <row r="163">
      <c r="A163" s="28" t="s">
        <v>917</v>
      </c>
      <c r="B163" s="6" t="s">
        <v>918</v>
      </c>
      <c r="C163" s="6" t="s">
        <v>269</v>
      </c>
      <c r="D163" s="7" t="s">
        <v>307</v>
      </c>
      <c r="E163" s="28" t="s">
        <v>308</v>
      </c>
      <c r="F163" s="5" t="s">
        <v>45</v>
      </c>
      <c r="G163" s="6" t="s">
        <v>541</v>
      </c>
      <c r="H163" s="6" t="s">
        <v>919</v>
      </c>
      <c r="I163" s="6" t="s">
        <v>38</v>
      </c>
      <c r="J163" s="8" t="s">
        <v>141</v>
      </c>
      <c r="K163" s="5" t="s">
        <v>142</v>
      </c>
      <c r="L163" s="7" t="s">
        <v>143</v>
      </c>
      <c r="M163" s="9">
        <v>1740</v>
      </c>
      <c r="N163" s="5" t="s">
        <v>63</v>
      </c>
      <c r="O163" s="32">
        <v>42425.4256700231</v>
      </c>
      <c r="P163" s="33">
        <v>42433.4176493403</v>
      </c>
      <c r="Q163" s="28" t="s">
        <v>38</v>
      </c>
      <c r="R163" s="29" t="s">
        <v>38</v>
      </c>
      <c r="S163" s="28" t="s">
        <v>144</v>
      </c>
      <c r="T163" s="28" t="s">
        <v>38</v>
      </c>
      <c r="U163" s="5" t="s">
        <v>38</v>
      </c>
      <c r="V163" s="28" t="s">
        <v>145</v>
      </c>
      <c r="W163" s="7" t="s">
        <v>38</v>
      </c>
      <c r="X163" s="7" t="s">
        <v>38</v>
      </c>
      <c r="Y163" s="5" t="s">
        <v>38</v>
      </c>
      <c r="Z163" s="5" t="s">
        <v>38</v>
      </c>
      <c r="AA163" s="6" t="s">
        <v>38</v>
      </c>
      <c r="AB163" s="6" t="s">
        <v>38</v>
      </c>
      <c r="AC163" s="6" t="s">
        <v>38</v>
      </c>
      <c r="AD163" s="6" t="s">
        <v>38</v>
      </c>
      <c r="AE163" s="6" t="s">
        <v>38</v>
      </c>
    </row>
    <row r="164">
      <c r="A164" s="28" t="s">
        <v>920</v>
      </c>
      <c r="B164" s="6" t="s">
        <v>921</v>
      </c>
      <c r="C164" s="6" t="s">
        <v>269</v>
      </c>
      <c r="D164" s="7" t="s">
        <v>270</v>
      </c>
      <c r="E164" s="28" t="s">
        <v>271</v>
      </c>
      <c r="F164" s="5" t="s">
        <v>66</v>
      </c>
      <c r="G164" s="6" t="s">
        <v>541</v>
      </c>
      <c r="H164" s="6" t="s">
        <v>38</v>
      </c>
      <c r="I164" s="6" t="s">
        <v>38</v>
      </c>
      <c r="J164" s="8" t="s">
        <v>273</v>
      </c>
      <c r="K164" s="5" t="s">
        <v>274</v>
      </c>
      <c r="L164" s="7" t="s">
        <v>275</v>
      </c>
      <c r="M164" s="9">
        <v>420</v>
      </c>
      <c r="N164" s="5" t="s">
        <v>63</v>
      </c>
      <c r="O164" s="32">
        <v>42425.4351762731</v>
      </c>
      <c r="P164" s="33">
        <v>42430.4346534375</v>
      </c>
      <c r="Q164" s="28" t="s">
        <v>38</v>
      </c>
      <c r="R164" s="29" t="s">
        <v>38</v>
      </c>
      <c r="S164" s="28" t="s">
        <v>144</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922</v>
      </c>
      <c r="B165" s="6" t="s">
        <v>923</v>
      </c>
      <c r="C165" s="6" t="s">
        <v>924</v>
      </c>
      <c r="D165" s="7" t="s">
        <v>270</v>
      </c>
      <c r="E165" s="28" t="s">
        <v>271</v>
      </c>
      <c r="F165" s="5" t="s">
        <v>339</v>
      </c>
      <c r="G165" s="6" t="s">
        <v>37</v>
      </c>
      <c r="H165" s="6" t="s">
        <v>38</v>
      </c>
      <c r="I165" s="6" t="s">
        <v>328</v>
      </c>
      <c r="J165" s="8" t="s">
        <v>273</v>
      </c>
      <c r="K165" s="5" t="s">
        <v>274</v>
      </c>
      <c r="L165" s="7" t="s">
        <v>275</v>
      </c>
      <c r="M165" s="9">
        <v>490</v>
      </c>
      <c r="N165" s="5" t="s">
        <v>116</v>
      </c>
      <c r="O165" s="32">
        <v>42425.4390101505</v>
      </c>
      <c r="Q165" s="28" t="s">
        <v>38</v>
      </c>
      <c r="R165" s="29" t="s">
        <v>38</v>
      </c>
      <c r="S165" s="28" t="s">
        <v>144</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925</v>
      </c>
      <c r="B166" s="6" t="s">
        <v>923</v>
      </c>
      <c r="C166" s="6" t="s">
        <v>924</v>
      </c>
      <c r="D166" s="7" t="s">
        <v>270</v>
      </c>
      <c r="E166" s="28" t="s">
        <v>271</v>
      </c>
      <c r="F166" s="5" t="s">
        <v>339</v>
      </c>
      <c r="G166" s="6" t="s">
        <v>37</v>
      </c>
      <c r="H166" s="6" t="s">
        <v>38</v>
      </c>
      <c r="I166" s="6" t="s">
        <v>328</v>
      </c>
      <c r="J166" s="8" t="s">
        <v>273</v>
      </c>
      <c r="K166" s="5" t="s">
        <v>274</v>
      </c>
      <c r="L166" s="7" t="s">
        <v>275</v>
      </c>
      <c r="M166" s="9">
        <v>500</v>
      </c>
      <c r="N166" s="5" t="s">
        <v>48</v>
      </c>
      <c r="O166" s="32">
        <v>42425.4393804745</v>
      </c>
      <c r="P166" s="33">
        <v>42430.4348787847</v>
      </c>
      <c r="Q166" s="28" t="s">
        <v>38</v>
      </c>
      <c r="R166" s="29" t="s">
        <v>926</v>
      </c>
      <c r="S166" s="28" t="s">
        <v>144</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927</v>
      </c>
      <c r="B167" s="6" t="s">
        <v>928</v>
      </c>
      <c r="C167" s="6" t="s">
        <v>269</v>
      </c>
      <c r="D167" s="7" t="s">
        <v>307</v>
      </c>
      <c r="E167" s="28" t="s">
        <v>308</v>
      </c>
      <c r="F167" s="5" t="s">
        <v>890</v>
      </c>
      <c r="G167" s="6" t="s">
        <v>37</v>
      </c>
      <c r="H167" s="6" t="s">
        <v>929</v>
      </c>
      <c r="I167" s="6" t="s">
        <v>38</v>
      </c>
      <c r="J167" s="8" t="s">
        <v>141</v>
      </c>
      <c r="K167" s="5" t="s">
        <v>142</v>
      </c>
      <c r="L167" s="7" t="s">
        <v>143</v>
      </c>
      <c r="M167" s="9">
        <v>2850</v>
      </c>
      <c r="N167" s="5" t="s">
        <v>113</v>
      </c>
      <c r="O167" s="32">
        <v>42425.4437829514</v>
      </c>
      <c r="P167" s="33">
        <v>42430.3915210301</v>
      </c>
      <c r="Q167" s="28" t="s">
        <v>38</v>
      </c>
      <c r="R167" s="29" t="s">
        <v>38</v>
      </c>
      <c r="S167" s="28" t="s">
        <v>38</v>
      </c>
      <c r="T167" s="28" t="s">
        <v>892</v>
      </c>
      <c r="U167" s="5" t="s">
        <v>893</v>
      </c>
      <c r="V167" s="28" t="s">
        <v>145</v>
      </c>
      <c r="W167" s="7" t="s">
        <v>38</v>
      </c>
      <c r="X167" s="7" t="s">
        <v>38</v>
      </c>
      <c r="Y167" s="5" t="s">
        <v>38</v>
      </c>
      <c r="Z167" s="5" t="s">
        <v>38</v>
      </c>
      <c r="AA167" s="6" t="s">
        <v>38</v>
      </c>
      <c r="AB167" s="6" t="s">
        <v>38</v>
      </c>
      <c r="AC167" s="6" t="s">
        <v>38</v>
      </c>
      <c r="AD167" s="6" t="s">
        <v>38</v>
      </c>
      <c r="AE167" s="6" t="s">
        <v>38</v>
      </c>
    </row>
    <row r="168">
      <c r="A168" s="28" t="s">
        <v>930</v>
      </c>
      <c r="B168" s="6" t="s">
        <v>931</v>
      </c>
      <c r="C168" s="6" t="s">
        <v>528</v>
      </c>
      <c r="D168" s="7" t="s">
        <v>932</v>
      </c>
      <c r="E168" s="28" t="s">
        <v>933</v>
      </c>
      <c r="F168" s="5" t="s">
        <v>93</v>
      </c>
      <c r="G168" s="6" t="s">
        <v>37</v>
      </c>
      <c r="H168" s="6" t="s">
        <v>38</v>
      </c>
      <c r="I168" s="6" t="s">
        <v>38</v>
      </c>
      <c r="J168" s="8" t="s">
        <v>934</v>
      </c>
      <c r="K168" s="5" t="s">
        <v>935</v>
      </c>
      <c r="L168" s="7" t="s">
        <v>936</v>
      </c>
      <c r="M168" s="9">
        <v>1670</v>
      </c>
      <c r="N168" s="5" t="s">
        <v>63</v>
      </c>
      <c r="O168" s="32">
        <v>42425.4446985301</v>
      </c>
      <c r="P168" s="33">
        <v>42430.4872224537</v>
      </c>
      <c r="Q168" s="28" t="s">
        <v>38</v>
      </c>
      <c r="R168" s="29" t="s">
        <v>38</v>
      </c>
      <c r="S168" s="28" t="s">
        <v>125</v>
      </c>
      <c r="T168" s="28" t="s">
        <v>38</v>
      </c>
      <c r="U168" s="5" t="s">
        <v>38</v>
      </c>
      <c r="V168" s="28" t="s">
        <v>937</v>
      </c>
      <c r="W168" s="7" t="s">
        <v>38</v>
      </c>
      <c r="X168" s="7" t="s">
        <v>38</v>
      </c>
      <c r="Y168" s="5" t="s">
        <v>38</v>
      </c>
      <c r="Z168" s="5" t="s">
        <v>38</v>
      </c>
      <c r="AA168" s="6" t="s">
        <v>38</v>
      </c>
      <c r="AB168" s="6" t="s">
        <v>38</v>
      </c>
      <c r="AC168" s="6" t="s">
        <v>38</v>
      </c>
      <c r="AD168" s="6" t="s">
        <v>38</v>
      </c>
      <c r="AE168" s="6" t="s">
        <v>38</v>
      </c>
    </row>
    <row r="169">
      <c r="A169" s="28" t="s">
        <v>938</v>
      </c>
      <c r="B169" s="6" t="s">
        <v>939</v>
      </c>
      <c r="C169" s="6" t="s">
        <v>940</v>
      </c>
      <c r="D169" s="7" t="s">
        <v>941</v>
      </c>
      <c r="E169" s="28" t="s">
        <v>942</v>
      </c>
      <c r="F169" s="5" t="s">
        <v>66</v>
      </c>
      <c r="G169" s="6" t="s">
        <v>38</v>
      </c>
      <c r="H169" s="6" t="s">
        <v>943</v>
      </c>
      <c r="I169" s="6" t="s">
        <v>38</v>
      </c>
      <c r="J169" s="8" t="s">
        <v>264</v>
      </c>
      <c r="K169" s="5" t="s">
        <v>265</v>
      </c>
      <c r="L169" s="7" t="s">
        <v>266</v>
      </c>
      <c r="M169" s="9">
        <v>54600</v>
      </c>
      <c r="N169" s="5" t="s">
        <v>63</v>
      </c>
      <c r="O169" s="32">
        <v>42425.4657575231</v>
      </c>
      <c r="P169" s="33">
        <v>42430.6069990394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944</v>
      </c>
      <c r="B170" s="6" t="s">
        <v>945</v>
      </c>
      <c r="C170" s="6" t="s">
        <v>946</v>
      </c>
      <c r="D170" s="7" t="s">
        <v>279</v>
      </c>
      <c r="E170" s="28" t="s">
        <v>280</v>
      </c>
      <c r="F170" s="5" t="s">
        <v>66</v>
      </c>
      <c r="G170" s="6" t="s">
        <v>37</v>
      </c>
      <c r="H170" s="6" t="s">
        <v>38</v>
      </c>
      <c r="I170" s="6" t="s">
        <v>38</v>
      </c>
      <c r="J170" s="8" t="s">
        <v>122</v>
      </c>
      <c r="K170" s="5" t="s">
        <v>123</v>
      </c>
      <c r="L170" s="7" t="s">
        <v>124</v>
      </c>
      <c r="M170" s="9">
        <v>3620</v>
      </c>
      <c r="N170" s="5" t="s">
        <v>48</v>
      </c>
      <c r="O170" s="32">
        <v>42425.4662758102</v>
      </c>
      <c r="P170" s="33">
        <v>42430.6659579861</v>
      </c>
      <c r="Q170" s="28" t="s">
        <v>38</v>
      </c>
      <c r="R170" s="29" t="s">
        <v>947</v>
      </c>
      <c r="S170" s="28" t="s">
        <v>125</v>
      </c>
      <c r="T170" s="28" t="s">
        <v>38</v>
      </c>
      <c r="U170" s="5" t="s">
        <v>38</v>
      </c>
      <c r="V170" s="28" t="s">
        <v>948</v>
      </c>
      <c r="W170" s="7" t="s">
        <v>38</v>
      </c>
      <c r="X170" s="7" t="s">
        <v>38</v>
      </c>
      <c r="Y170" s="5" t="s">
        <v>38</v>
      </c>
      <c r="Z170" s="5" t="s">
        <v>38</v>
      </c>
      <c r="AA170" s="6" t="s">
        <v>38</v>
      </c>
      <c r="AB170" s="6" t="s">
        <v>38</v>
      </c>
      <c r="AC170" s="6" t="s">
        <v>38</v>
      </c>
      <c r="AD170" s="6" t="s">
        <v>38</v>
      </c>
      <c r="AE170" s="6" t="s">
        <v>38</v>
      </c>
    </row>
    <row r="171">
      <c r="A171" s="28" t="s">
        <v>949</v>
      </c>
      <c r="B171" s="6" t="s">
        <v>950</v>
      </c>
      <c r="C171" s="6" t="s">
        <v>528</v>
      </c>
      <c r="D171" s="7" t="s">
        <v>951</v>
      </c>
      <c r="E171" s="28" t="s">
        <v>952</v>
      </c>
      <c r="F171" s="5" t="s">
        <v>93</v>
      </c>
      <c r="G171" s="6" t="s">
        <v>38</v>
      </c>
      <c r="H171" s="6" t="s">
        <v>953</v>
      </c>
      <c r="I171" s="6" t="s">
        <v>38</v>
      </c>
      <c r="J171" s="8" t="s">
        <v>954</v>
      </c>
      <c r="K171" s="5" t="s">
        <v>955</v>
      </c>
      <c r="L171" s="7" t="s">
        <v>956</v>
      </c>
      <c r="M171" s="9">
        <v>1700</v>
      </c>
      <c r="N171" s="5" t="s">
        <v>63</v>
      </c>
      <c r="O171" s="32">
        <v>42425.4688764699</v>
      </c>
      <c r="P171" s="33">
        <v>42430.3060266204</v>
      </c>
      <c r="Q171" s="28" t="s">
        <v>38</v>
      </c>
      <c r="R171" s="29" t="s">
        <v>38</v>
      </c>
      <c r="S171" s="28" t="s">
        <v>125</v>
      </c>
      <c r="T171" s="28" t="s">
        <v>38</v>
      </c>
      <c r="U171" s="5" t="s">
        <v>38</v>
      </c>
      <c r="V171" s="28" t="s">
        <v>957</v>
      </c>
      <c r="W171" s="7" t="s">
        <v>38</v>
      </c>
      <c r="X171" s="7" t="s">
        <v>38</v>
      </c>
      <c r="Y171" s="5" t="s">
        <v>38</v>
      </c>
      <c r="Z171" s="5" t="s">
        <v>38</v>
      </c>
      <c r="AA171" s="6" t="s">
        <v>38</v>
      </c>
      <c r="AB171" s="6" t="s">
        <v>38</v>
      </c>
      <c r="AC171" s="6" t="s">
        <v>38</v>
      </c>
      <c r="AD171" s="6" t="s">
        <v>38</v>
      </c>
      <c r="AE171" s="6" t="s">
        <v>38</v>
      </c>
    </row>
    <row r="172">
      <c r="A172" s="28" t="s">
        <v>958</v>
      </c>
      <c r="B172" s="6" t="s">
        <v>959</v>
      </c>
      <c r="C172" s="6" t="s">
        <v>528</v>
      </c>
      <c r="D172" s="7" t="s">
        <v>951</v>
      </c>
      <c r="E172" s="28" t="s">
        <v>952</v>
      </c>
      <c r="F172" s="5" t="s">
        <v>93</v>
      </c>
      <c r="G172" s="6" t="s">
        <v>38</v>
      </c>
      <c r="H172" s="6" t="s">
        <v>953</v>
      </c>
      <c r="I172" s="6" t="s">
        <v>38</v>
      </c>
      <c r="J172" s="8" t="s">
        <v>960</v>
      </c>
      <c r="K172" s="5" t="s">
        <v>961</v>
      </c>
      <c r="L172" s="7" t="s">
        <v>962</v>
      </c>
      <c r="M172" s="9">
        <v>1710</v>
      </c>
      <c r="N172" s="5" t="s">
        <v>63</v>
      </c>
      <c r="O172" s="32">
        <v>42425.4801606481</v>
      </c>
      <c r="P172" s="33">
        <v>42430.3060266204</v>
      </c>
      <c r="Q172" s="28" t="s">
        <v>38</v>
      </c>
      <c r="R172" s="29" t="s">
        <v>38</v>
      </c>
      <c r="S172" s="28" t="s">
        <v>38</v>
      </c>
      <c r="T172" s="28" t="s">
        <v>38</v>
      </c>
      <c r="U172" s="5" t="s">
        <v>38</v>
      </c>
      <c r="V172" s="28" t="s">
        <v>963</v>
      </c>
      <c r="W172" s="7" t="s">
        <v>38</v>
      </c>
      <c r="X172" s="7" t="s">
        <v>38</v>
      </c>
      <c r="Y172" s="5" t="s">
        <v>38</v>
      </c>
      <c r="Z172" s="5" t="s">
        <v>38</v>
      </c>
      <c r="AA172" s="6" t="s">
        <v>38</v>
      </c>
      <c r="AB172" s="6" t="s">
        <v>38</v>
      </c>
      <c r="AC172" s="6" t="s">
        <v>38</v>
      </c>
      <c r="AD172" s="6" t="s">
        <v>38</v>
      </c>
      <c r="AE172" s="6" t="s">
        <v>38</v>
      </c>
    </row>
    <row r="173">
      <c r="A173" s="28" t="s">
        <v>964</v>
      </c>
      <c r="B173" s="6" t="s">
        <v>965</v>
      </c>
      <c r="C173" s="6" t="s">
        <v>876</v>
      </c>
      <c r="D173" s="7" t="s">
        <v>951</v>
      </c>
      <c r="E173" s="28" t="s">
        <v>952</v>
      </c>
      <c r="F173" s="5" t="s">
        <v>411</v>
      </c>
      <c r="G173" s="6" t="s">
        <v>38</v>
      </c>
      <c r="H173" s="6" t="s">
        <v>966</v>
      </c>
      <c r="I173" s="6" t="s">
        <v>38</v>
      </c>
      <c r="J173" s="8" t="s">
        <v>960</v>
      </c>
      <c r="K173" s="5" t="s">
        <v>961</v>
      </c>
      <c r="L173" s="7" t="s">
        <v>962</v>
      </c>
      <c r="M173" s="9">
        <v>1720</v>
      </c>
      <c r="N173" s="5" t="s">
        <v>41</v>
      </c>
      <c r="O173" s="32">
        <v>42425.4833736111</v>
      </c>
      <c r="P173" s="33">
        <v>42430.3060266204</v>
      </c>
      <c r="Q173" s="28" t="s">
        <v>38</v>
      </c>
      <c r="R173" s="29" t="s">
        <v>38</v>
      </c>
      <c r="S173" s="28" t="s">
        <v>144</v>
      </c>
      <c r="T173" s="28" t="s">
        <v>38</v>
      </c>
      <c r="U173" s="5" t="s">
        <v>38</v>
      </c>
      <c r="V173" s="28" t="s">
        <v>963</v>
      </c>
      <c r="W173" s="7" t="s">
        <v>38</v>
      </c>
      <c r="X173" s="7" t="s">
        <v>38</v>
      </c>
      <c r="Y173" s="5" t="s">
        <v>38</v>
      </c>
      <c r="Z173" s="5" t="s">
        <v>38</v>
      </c>
      <c r="AA173" s="6" t="s">
        <v>38</v>
      </c>
      <c r="AB173" s="6" t="s">
        <v>38</v>
      </c>
      <c r="AC173" s="6" t="s">
        <v>38</v>
      </c>
      <c r="AD173" s="6" t="s">
        <v>38</v>
      </c>
      <c r="AE173" s="6" t="s">
        <v>38</v>
      </c>
    </row>
    <row r="174">
      <c r="A174" s="28" t="s">
        <v>967</v>
      </c>
      <c r="B174" s="6" t="s">
        <v>968</v>
      </c>
      <c r="C174" s="6" t="s">
        <v>969</v>
      </c>
      <c r="D174" s="7" t="s">
        <v>941</v>
      </c>
      <c r="E174" s="28" t="s">
        <v>942</v>
      </c>
      <c r="F174" s="5" t="s">
        <v>890</v>
      </c>
      <c r="G174" s="6" t="s">
        <v>37</v>
      </c>
      <c r="H174" s="6" t="s">
        <v>38</v>
      </c>
      <c r="I174" s="6" t="s">
        <v>38</v>
      </c>
      <c r="J174" s="8" t="s">
        <v>141</v>
      </c>
      <c r="K174" s="5" t="s">
        <v>142</v>
      </c>
      <c r="L174" s="7" t="s">
        <v>143</v>
      </c>
      <c r="M174" s="9">
        <v>3160</v>
      </c>
      <c r="N174" s="5" t="s">
        <v>48</v>
      </c>
      <c r="O174" s="32">
        <v>42425.5445154745</v>
      </c>
      <c r="P174" s="33">
        <v>42430.6069990394</v>
      </c>
      <c r="Q174" s="28" t="s">
        <v>38</v>
      </c>
      <c r="R174" s="29" t="s">
        <v>970</v>
      </c>
      <c r="S174" s="28" t="s">
        <v>38</v>
      </c>
      <c r="T174" s="28" t="s">
        <v>892</v>
      </c>
      <c r="U174" s="5" t="s">
        <v>893</v>
      </c>
      <c r="V174" s="28" t="s">
        <v>145</v>
      </c>
      <c r="W174" s="7" t="s">
        <v>38</v>
      </c>
      <c r="X174" s="7" t="s">
        <v>38</v>
      </c>
      <c r="Y174" s="5" t="s">
        <v>38</v>
      </c>
      <c r="Z174" s="5" t="s">
        <v>38</v>
      </c>
      <c r="AA174" s="6" t="s">
        <v>38</v>
      </c>
      <c r="AB174" s="6" t="s">
        <v>38</v>
      </c>
      <c r="AC174" s="6" t="s">
        <v>38</v>
      </c>
      <c r="AD174" s="6" t="s">
        <v>38</v>
      </c>
      <c r="AE174" s="6" t="s">
        <v>38</v>
      </c>
    </row>
    <row r="175">
      <c r="A175" s="28" t="s">
        <v>971</v>
      </c>
      <c r="B175" s="6" t="s">
        <v>972</v>
      </c>
      <c r="C175" s="6" t="s">
        <v>969</v>
      </c>
      <c r="D175" s="7" t="s">
        <v>941</v>
      </c>
      <c r="E175" s="28" t="s">
        <v>942</v>
      </c>
      <c r="F175" s="5" t="s">
        <v>890</v>
      </c>
      <c r="G175" s="6" t="s">
        <v>37</v>
      </c>
      <c r="H175" s="6" t="s">
        <v>38</v>
      </c>
      <c r="I175" s="6" t="s">
        <v>38</v>
      </c>
      <c r="J175" s="8" t="s">
        <v>141</v>
      </c>
      <c r="K175" s="5" t="s">
        <v>142</v>
      </c>
      <c r="L175" s="7" t="s">
        <v>143</v>
      </c>
      <c r="M175" s="9">
        <v>2460</v>
      </c>
      <c r="N175" s="5" t="s">
        <v>973</v>
      </c>
      <c r="O175" s="32">
        <v>42425.5478011574</v>
      </c>
      <c r="P175" s="33">
        <v>42430.6069992245</v>
      </c>
      <c r="Q175" s="28" t="s">
        <v>38</v>
      </c>
      <c r="R175" s="29" t="s">
        <v>38</v>
      </c>
      <c r="S175" s="28" t="s">
        <v>38</v>
      </c>
      <c r="T175" s="28" t="s">
        <v>892</v>
      </c>
      <c r="U175" s="5" t="s">
        <v>893</v>
      </c>
      <c r="V175" s="28" t="s">
        <v>145</v>
      </c>
      <c r="W175" s="7" t="s">
        <v>38</v>
      </c>
      <c r="X175" s="7" t="s">
        <v>38</v>
      </c>
      <c r="Y175" s="5" t="s">
        <v>38</v>
      </c>
      <c r="Z175" s="5" t="s">
        <v>38</v>
      </c>
      <c r="AA175" s="6" t="s">
        <v>38</v>
      </c>
      <c r="AB175" s="6" t="s">
        <v>38</v>
      </c>
      <c r="AC175" s="6" t="s">
        <v>38</v>
      </c>
      <c r="AD175" s="6" t="s">
        <v>38</v>
      </c>
      <c r="AE175" s="6" t="s">
        <v>38</v>
      </c>
    </row>
    <row r="176">
      <c r="A176" s="28" t="s">
        <v>974</v>
      </c>
      <c r="B176" s="6" t="s">
        <v>975</v>
      </c>
      <c r="C176" s="6" t="s">
        <v>940</v>
      </c>
      <c r="D176" s="7" t="s">
        <v>941</v>
      </c>
      <c r="E176" s="28" t="s">
        <v>942</v>
      </c>
      <c r="F176" s="5" t="s">
        <v>890</v>
      </c>
      <c r="G176" s="6" t="s">
        <v>37</v>
      </c>
      <c r="H176" s="6" t="s">
        <v>976</v>
      </c>
      <c r="I176" s="6" t="s">
        <v>38</v>
      </c>
      <c r="J176" s="8" t="s">
        <v>141</v>
      </c>
      <c r="K176" s="5" t="s">
        <v>142</v>
      </c>
      <c r="L176" s="7" t="s">
        <v>143</v>
      </c>
      <c r="M176" s="9">
        <v>2510</v>
      </c>
      <c r="N176" s="5" t="s">
        <v>973</v>
      </c>
      <c r="O176" s="32">
        <v>42425.5499283218</v>
      </c>
      <c r="P176" s="33">
        <v>42430.6069990394</v>
      </c>
      <c r="Q176" s="28" t="s">
        <v>38</v>
      </c>
      <c r="R176" s="29" t="s">
        <v>38</v>
      </c>
      <c r="S176" s="28" t="s">
        <v>38</v>
      </c>
      <c r="T176" s="28" t="s">
        <v>892</v>
      </c>
      <c r="U176" s="5" t="s">
        <v>893</v>
      </c>
      <c r="V176" s="28" t="s">
        <v>145</v>
      </c>
      <c r="W176" s="7" t="s">
        <v>38</v>
      </c>
      <c r="X176" s="7" t="s">
        <v>38</v>
      </c>
      <c r="Y176" s="5" t="s">
        <v>38</v>
      </c>
      <c r="Z176" s="5" t="s">
        <v>38</v>
      </c>
      <c r="AA176" s="6" t="s">
        <v>38</v>
      </c>
      <c r="AB176" s="6" t="s">
        <v>38</v>
      </c>
      <c r="AC176" s="6" t="s">
        <v>38</v>
      </c>
      <c r="AD176" s="6" t="s">
        <v>38</v>
      </c>
      <c r="AE176" s="6" t="s">
        <v>38</v>
      </c>
    </row>
    <row r="177">
      <c r="A177" s="28" t="s">
        <v>977</v>
      </c>
      <c r="B177" s="6" t="s">
        <v>978</v>
      </c>
      <c r="C177" s="6" t="s">
        <v>44</v>
      </c>
      <c r="D177" s="7" t="s">
        <v>901</v>
      </c>
      <c r="E177" s="28" t="s">
        <v>902</v>
      </c>
      <c r="F177" s="5" t="s">
        <v>66</v>
      </c>
      <c r="G177" s="6" t="s">
        <v>290</v>
      </c>
      <c r="H177" s="6" t="s">
        <v>979</v>
      </c>
      <c r="I177" s="6" t="s">
        <v>38</v>
      </c>
      <c r="J177" s="8" t="s">
        <v>111</v>
      </c>
      <c r="K177" s="5" t="s">
        <v>70</v>
      </c>
      <c r="L177" s="7" t="s">
        <v>112</v>
      </c>
      <c r="M177" s="9">
        <v>1760</v>
      </c>
      <c r="N177" s="5" t="s">
        <v>113</v>
      </c>
      <c r="O177" s="32">
        <v>42425.5537122685</v>
      </c>
      <c r="P177" s="33">
        <v>42425.5581556366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980</v>
      </c>
      <c r="B178" s="6" t="s">
        <v>981</v>
      </c>
      <c r="C178" s="6" t="s">
        <v>421</v>
      </c>
      <c r="D178" s="7" t="s">
        <v>982</v>
      </c>
      <c r="E178" s="28" t="s">
        <v>983</v>
      </c>
      <c r="F178" s="5" t="s">
        <v>93</v>
      </c>
      <c r="G178" s="6" t="s">
        <v>37</v>
      </c>
      <c r="H178" s="6" t="s">
        <v>984</v>
      </c>
      <c r="I178" s="6" t="s">
        <v>38</v>
      </c>
      <c r="J178" s="8" t="s">
        <v>985</v>
      </c>
      <c r="K178" s="5" t="s">
        <v>986</v>
      </c>
      <c r="L178" s="7" t="s">
        <v>987</v>
      </c>
      <c r="M178" s="9">
        <v>1770</v>
      </c>
      <c r="N178" s="5" t="s">
        <v>63</v>
      </c>
      <c r="O178" s="32">
        <v>42425.5548317477</v>
      </c>
      <c r="P178" s="33">
        <v>42430.4134094907</v>
      </c>
      <c r="Q178" s="28" t="s">
        <v>38</v>
      </c>
      <c r="R178" s="29" t="s">
        <v>38</v>
      </c>
      <c r="S178" s="28" t="s">
        <v>144</v>
      </c>
      <c r="T178" s="28" t="s">
        <v>38</v>
      </c>
      <c r="U178" s="5" t="s">
        <v>38</v>
      </c>
      <c r="V178" s="28" t="s">
        <v>988</v>
      </c>
      <c r="W178" s="7" t="s">
        <v>38</v>
      </c>
      <c r="X178" s="7" t="s">
        <v>38</v>
      </c>
      <c r="Y178" s="5" t="s">
        <v>38</v>
      </c>
      <c r="Z178" s="5" t="s">
        <v>38</v>
      </c>
      <c r="AA178" s="6" t="s">
        <v>38</v>
      </c>
      <c r="AB178" s="6" t="s">
        <v>38</v>
      </c>
      <c r="AC178" s="6" t="s">
        <v>38</v>
      </c>
      <c r="AD178" s="6" t="s">
        <v>38</v>
      </c>
      <c r="AE178" s="6" t="s">
        <v>38</v>
      </c>
    </row>
    <row r="179">
      <c r="A179" s="30" t="s">
        <v>989</v>
      </c>
      <c r="B179" s="6" t="s">
        <v>990</v>
      </c>
      <c r="C179" s="6" t="s">
        <v>547</v>
      </c>
      <c r="D179" s="7" t="s">
        <v>991</v>
      </c>
      <c r="E179" s="28" t="s">
        <v>992</v>
      </c>
      <c r="F179" s="5" t="s">
        <v>993</v>
      </c>
      <c r="G179" s="6" t="s">
        <v>37</v>
      </c>
      <c r="H179" s="6" t="s">
        <v>994</v>
      </c>
      <c r="I179" s="6" t="s">
        <v>38</v>
      </c>
      <c r="J179" s="8" t="s">
        <v>94</v>
      </c>
      <c r="K179" s="5" t="s">
        <v>95</v>
      </c>
      <c r="L179" s="7" t="s">
        <v>96</v>
      </c>
      <c r="M179" s="9">
        <v>1780</v>
      </c>
      <c r="N179" s="5" t="s">
        <v>116</v>
      </c>
      <c r="O179" s="32">
        <v>42425.6051060532</v>
      </c>
      <c r="Q179" s="28" t="s">
        <v>38</v>
      </c>
      <c r="R179" s="29" t="s">
        <v>38</v>
      </c>
      <c r="S179" s="28" t="s">
        <v>125</v>
      </c>
      <c r="T179" s="28" t="s">
        <v>995</v>
      </c>
      <c r="U179" s="5" t="s">
        <v>324</v>
      </c>
      <c r="V179" s="28" t="s">
        <v>996</v>
      </c>
      <c r="W179" s="7" t="s">
        <v>38</v>
      </c>
      <c r="X179" s="7" t="s">
        <v>38</v>
      </c>
      <c r="Y179" s="5" t="s">
        <v>38</v>
      </c>
      <c r="Z179" s="5" t="s">
        <v>38</v>
      </c>
      <c r="AA179" s="6" t="s">
        <v>38</v>
      </c>
      <c r="AB179" s="6" t="s">
        <v>38</v>
      </c>
      <c r="AC179" s="6" t="s">
        <v>38</v>
      </c>
      <c r="AD179" s="6" t="s">
        <v>38</v>
      </c>
      <c r="AE179" s="6" t="s">
        <v>38</v>
      </c>
    </row>
    <row r="180">
      <c r="A180" s="28" t="s">
        <v>997</v>
      </c>
      <c r="B180" s="6" t="s">
        <v>998</v>
      </c>
      <c r="C180" s="6" t="s">
        <v>999</v>
      </c>
      <c r="D180" s="7" t="s">
        <v>1000</v>
      </c>
      <c r="E180" s="28" t="s">
        <v>1001</v>
      </c>
      <c r="F180" s="5" t="s">
        <v>66</v>
      </c>
      <c r="G180" s="6" t="s">
        <v>38</v>
      </c>
      <c r="H180" s="6" t="s">
        <v>38</v>
      </c>
      <c r="I180" s="6" t="s">
        <v>38</v>
      </c>
      <c r="J180" s="8" t="s">
        <v>343</v>
      </c>
      <c r="K180" s="5" t="s">
        <v>344</v>
      </c>
      <c r="L180" s="7" t="s">
        <v>345</v>
      </c>
      <c r="M180" s="9">
        <v>3110</v>
      </c>
      <c r="N180" s="5" t="s">
        <v>973</v>
      </c>
      <c r="O180" s="32">
        <v>42425.6229816319</v>
      </c>
      <c r="P180" s="33">
        <v>42430.625418206</v>
      </c>
      <c r="Q180" s="28" t="s">
        <v>38</v>
      </c>
      <c r="R180" s="29" t="s">
        <v>38</v>
      </c>
      <c r="S180" s="28" t="s">
        <v>144</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1002</v>
      </c>
      <c r="B181" s="6" t="s">
        <v>1003</v>
      </c>
      <c r="C181" s="6" t="s">
        <v>999</v>
      </c>
      <c r="D181" s="7" t="s">
        <v>1000</v>
      </c>
      <c r="E181" s="28" t="s">
        <v>1001</v>
      </c>
      <c r="F181" s="5" t="s">
        <v>339</v>
      </c>
      <c r="G181" s="6" t="s">
        <v>290</v>
      </c>
      <c r="H181" s="6" t="s">
        <v>38</v>
      </c>
      <c r="I181" s="6" t="s">
        <v>348</v>
      </c>
      <c r="J181" s="8" t="s">
        <v>343</v>
      </c>
      <c r="K181" s="5" t="s">
        <v>344</v>
      </c>
      <c r="L181" s="7" t="s">
        <v>345</v>
      </c>
      <c r="M181" s="9">
        <v>3140</v>
      </c>
      <c r="N181" s="5" t="s">
        <v>973</v>
      </c>
      <c r="O181" s="32">
        <v>42425.6238013542</v>
      </c>
      <c r="P181" s="33">
        <v>42430.625418206</v>
      </c>
      <c r="Q181" s="28" t="s">
        <v>38</v>
      </c>
      <c r="R181" s="29" t="s">
        <v>38</v>
      </c>
      <c r="S181" s="28" t="s">
        <v>144</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1004</v>
      </c>
      <c r="B182" s="6" t="s">
        <v>1005</v>
      </c>
      <c r="C182" s="6" t="s">
        <v>119</v>
      </c>
      <c r="D182" s="7" t="s">
        <v>1006</v>
      </c>
      <c r="E182" s="28" t="s">
        <v>1007</v>
      </c>
      <c r="F182" s="5" t="s">
        <v>93</v>
      </c>
      <c r="G182" s="6" t="s">
        <v>37</v>
      </c>
      <c r="H182" s="6" t="s">
        <v>38</v>
      </c>
      <c r="I182" s="6" t="s">
        <v>442</v>
      </c>
      <c r="J182" s="8" t="s">
        <v>1008</v>
      </c>
      <c r="K182" s="5" t="s">
        <v>1009</v>
      </c>
      <c r="L182" s="7" t="s">
        <v>1010</v>
      </c>
      <c r="M182" s="9">
        <v>1810</v>
      </c>
      <c r="N182" s="5" t="s">
        <v>63</v>
      </c>
      <c r="O182" s="32">
        <v>42425.6332578704</v>
      </c>
      <c r="P182" s="33">
        <v>42430.6135812847</v>
      </c>
      <c r="Q182" s="28" t="s">
        <v>38</v>
      </c>
      <c r="R182" s="29" t="s">
        <v>38</v>
      </c>
      <c r="S182" s="28" t="s">
        <v>144</v>
      </c>
      <c r="T182" s="28" t="s">
        <v>38</v>
      </c>
      <c r="U182" s="5" t="s">
        <v>38</v>
      </c>
      <c r="V182" s="28" t="s">
        <v>1011</v>
      </c>
      <c r="W182" s="7" t="s">
        <v>38</v>
      </c>
      <c r="X182" s="7" t="s">
        <v>38</v>
      </c>
      <c r="Y182" s="5" t="s">
        <v>38</v>
      </c>
      <c r="Z182" s="5" t="s">
        <v>38</v>
      </c>
      <c r="AA182" s="6" t="s">
        <v>38</v>
      </c>
      <c r="AB182" s="6" t="s">
        <v>38</v>
      </c>
      <c r="AC182" s="6" t="s">
        <v>38</v>
      </c>
      <c r="AD182" s="6" t="s">
        <v>38</v>
      </c>
      <c r="AE182" s="6" t="s">
        <v>38</v>
      </c>
    </row>
    <row r="183">
      <c r="A183" s="28" t="s">
        <v>1012</v>
      </c>
      <c r="B183" s="6" t="s">
        <v>1013</v>
      </c>
      <c r="C183" s="6" t="s">
        <v>119</v>
      </c>
      <c r="D183" s="7" t="s">
        <v>1006</v>
      </c>
      <c r="E183" s="28" t="s">
        <v>1007</v>
      </c>
      <c r="F183" s="5" t="s">
        <v>93</v>
      </c>
      <c r="G183" s="6" t="s">
        <v>37</v>
      </c>
      <c r="H183" s="6" t="s">
        <v>38</v>
      </c>
      <c r="I183" s="6" t="s">
        <v>38</v>
      </c>
      <c r="J183" s="8" t="s">
        <v>1014</v>
      </c>
      <c r="K183" s="5" t="s">
        <v>1015</v>
      </c>
      <c r="L183" s="7" t="s">
        <v>1016</v>
      </c>
      <c r="M183" s="9">
        <v>1820</v>
      </c>
      <c r="N183" s="5" t="s">
        <v>63</v>
      </c>
      <c r="O183" s="32">
        <v>42425.6332578704</v>
      </c>
      <c r="P183" s="33">
        <v>42430.6135812847</v>
      </c>
      <c r="Q183" s="28" t="s">
        <v>38</v>
      </c>
      <c r="R183" s="29" t="s">
        <v>38</v>
      </c>
      <c r="S183" s="28" t="s">
        <v>125</v>
      </c>
      <c r="T183" s="28" t="s">
        <v>38</v>
      </c>
      <c r="U183" s="5" t="s">
        <v>38</v>
      </c>
      <c r="V183" s="28" t="s">
        <v>1017</v>
      </c>
      <c r="W183" s="7" t="s">
        <v>38</v>
      </c>
      <c r="X183" s="7" t="s">
        <v>38</v>
      </c>
      <c r="Y183" s="5" t="s">
        <v>38</v>
      </c>
      <c r="Z183" s="5" t="s">
        <v>38</v>
      </c>
      <c r="AA183" s="6" t="s">
        <v>38</v>
      </c>
      <c r="AB183" s="6" t="s">
        <v>38</v>
      </c>
      <c r="AC183" s="6" t="s">
        <v>38</v>
      </c>
      <c r="AD183" s="6" t="s">
        <v>38</v>
      </c>
      <c r="AE183" s="6" t="s">
        <v>38</v>
      </c>
    </row>
    <row r="184">
      <c r="A184" s="28" t="s">
        <v>1018</v>
      </c>
      <c r="B184" s="6" t="s">
        <v>1019</v>
      </c>
      <c r="C184" s="6" t="s">
        <v>119</v>
      </c>
      <c r="D184" s="7" t="s">
        <v>1006</v>
      </c>
      <c r="E184" s="28" t="s">
        <v>1007</v>
      </c>
      <c r="F184" s="5" t="s">
        <v>93</v>
      </c>
      <c r="G184" s="6" t="s">
        <v>37</v>
      </c>
      <c r="H184" s="6" t="s">
        <v>1020</v>
      </c>
      <c r="I184" s="6" t="s">
        <v>1021</v>
      </c>
      <c r="J184" s="8" t="s">
        <v>122</v>
      </c>
      <c r="K184" s="5" t="s">
        <v>123</v>
      </c>
      <c r="L184" s="7" t="s">
        <v>124</v>
      </c>
      <c r="M184" s="9">
        <v>390</v>
      </c>
      <c r="N184" s="5" t="s">
        <v>63</v>
      </c>
      <c r="O184" s="32">
        <v>42425.6332578704</v>
      </c>
      <c r="P184" s="33">
        <v>42430.6135814815</v>
      </c>
      <c r="Q184" s="28" t="s">
        <v>38</v>
      </c>
      <c r="R184" s="29" t="s">
        <v>38</v>
      </c>
      <c r="S184" s="28" t="s">
        <v>125</v>
      </c>
      <c r="T184" s="28" t="s">
        <v>38</v>
      </c>
      <c r="U184" s="5" t="s">
        <v>38</v>
      </c>
      <c r="V184" s="28" t="s">
        <v>126</v>
      </c>
      <c r="W184" s="7" t="s">
        <v>38</v>
      </c>
      <c r="X184" s="7" t="s">
        <v>38</v>
      </c>
      <c r="Y184" s="5" t="s">
        <v>38</v>
      </c>
      <c r="Z184" s="5" t="s">
        <v>38</v>
      </c>
      <c r="AA184" s="6" t="s">
        <v>38</v>
      </c>
      <c r="AB184" s="6" t="s">
        <v>38</v>
      </c>
      <c r="AC184" s="6" t="s">
        <v>38</v>
      </c>
      <c r="AD184" s="6" t="s">
        <v>38</v>
      </c>
      <c r="AE184" s="6" t="s">
        <v>38</v>
      </c>
    </row>
    <row r="185">
      <c r="A185" s="28" t="s">
        <v>1022</v>
      </c>
      <c r="B185" s="6" t="s">
        <v>1023</v>
      </c>
      <c r="C185" s="6" t="s">
        <v>197</v>
      </c>
      <c r="D185" s="7" t="s">
        <v>1006</v>
      </c>
      <c r="E185" s="28" t="s">
        <v>1007</v>
      </c>
      <c r="F185" s="5" t="s">
        <v>93</v>
      </c>
      <c r="G185" s="6" t="s">
        <v>37</v>
      </c>
      <c r="H185" s="6" t="s">
        <v>38</v>
      </c>
      <c r="I185" s="6" t="s">
        <v>300</v>
      </c>
      <c r="J185" s="8" t="s">
        <v>1024</v>
      </c>
      <c r="K185" s="5" t="s">
        <v>1025</v>
      </c>
      <c r="L185" s="7" t="s">
        <v>1026</v>
      </c>
      <c r="M185" s="9">
        <v>1840</v>
      </c>
      <c r="N185" s="5" t="s">
        <v>63</v>
      </c>
      <c r="O185" s="32">
        <v>42425.6332580671</v>
      </c>
      <c r="P185" s="33">
        <v>42430.6135814815</v>
      </c>
      <c r="Q185" s="28" t="s">
        <v>38</v>
      </c>
      <c r="R185" s="29" t="s">
        <v>38</v>
      </c>
      <c r="S185" s="28" t="s">
        <v>144</v>
      </c>
      <c r="T185" s="28" t="s">
        <v>38</v>
      </c>
      <c r="U185" s="5" t="s">
        <v>38</v>
      </c>
      <c r="V185" s="28" t="s">
        <v>1027</v>
      </c>
      <c r="W185" s="7" t="s">
        <v>38</v>
      </c>
      <c r="X185" s="7" t="s">
        <v>38</v>
      </c>
      <c r="Y185" s="5" t="s">
        <v>38</v>
      </c>
      <c r="Z185" s="5" t="s">
        <v>38</v>
      </c>
      <c r="AA185" s="6" t="s">
        <v>38</v>
      </c>
      <c r="AB185" s="6" t="s">
        <v>38</v>
      </c>
      <c r="AC185" s="6" t="s">
        <v>38</v>
      </c>
      <c r="AD185" s="6" t="s">
        <v>38</v>
      </c>
      <c r="AE185" s="6" t="s">
        <v>38</v>
      </c>
    </row>
    <row r="186">
      <c r="A186" s="28" t="s">
        <v>1028</v>
      </c>
      <c r="B186" s="6" t="s">
        <v>1029</v>
      </c>
      <c r="C186" s="6" t="s">
        <v>1030</v>
      </c>
      <c r="D186" s="7" t="s">
        <v>1006</v>
      </c>
      <c r="E186" s="28" t="s">
        <v>1007</v>
      </c>
      <c r="F186" s="5" t="s">
        <v>411</v>
      </c>
      <c r="G186" s="6" t="s">
        <v>37</v>
      </c>
      <c r="H186" s="6" t="s">
        <v>1031</v>
      </c>
      <c r="I186" s="6" t="s">
        <v>38</v>
      </c>
      <c r="J186" s="8" t="s">
        <v>1024</v>
      </c>
      <c r="K186" s="5" t="s">
        <v>1025</v>
      </c>
      <c r="L186" s="7" t="s">
        <v>1026</v>
      </c>
      <c r="M186" s="9">
        <v>1850</v>
      </c>
      <c r="N186" s="5" t="s">
        <v>48</v>
      </c>
      <c r="O186" s="32">
        <v>42425.6332580671</v>
      </c>
      <c r="P186" s="33">
        <v>42430.6135816782</v>
      </c>
      <c r="Q186" s="28" t="s">
        <v>38</v>
      </c>
      <c r="R186" s="29" t="s">
        <v>1032</v>
      </c>
      <c r="S186" s="28" t="s">
        <v>144</v>
      </c>
      <c r="T186" s="28" t="s">
        <v>38</v>
      </c>
      <c r="U186" s="5" t="s">
        <v>38</v>
      </c>
      <c r="V186" s="28" t="s">
        <v>1027</v>
      </c>
      <c r="W186" s="7" t="s">
        <v>38</v>
      </c>
      <c r="X186" s="7" t="s">
        <v>38</v>
      </c>
      <c r="Y186" s="5" t="s">
        <v>38</v>
      </c>
      <c r="Z186" s="5" t="s">
        <v>38</v>
      </c>
      <c r="AA186" s="6" t="s">
        <v>38</v>
      </c>
      <c r="AB186" s="6" t="s">
        <v>38</v>
      </c>
      <c r="AC186" s="6" t="s">
        <v>38</v>
      </c>
      <c r="AD186" s="6" t="s">
        <v>38</v>
      </c>
      <c r="AE186" s="6" t="s">
        <v>38</v>
      </c>
    </row>
    <row r="187">
      <c r="A187" s="28" t="s">
        <v>1033</v>
      </c>
      <c r="B187" s="6" t="s">
        <v>1034</v>
      </c>
      <c r="C187" s="6" t="s">
        <v>205</v>
      </c>
      <c r="D187" s="7" t="s">
        <v>1006</v>
      </c>
      <c r="E187" s="28" t="s">
        <v>1007</v>
      </c>
      <c r="F187" s="5" t="s">
        <v>93</v>
      </c>
      <c r="G187" s="6" t="s">
        <v>37</v>
      </c>
      <c r="H187" s="6" t="s">
        <v>1035</v>
      </c>
      <c r="I187" s="6" t="s">
        <v>442</v>
      </c>
      <c r="J187" s="8" t="s">
        <v>1036</v>
      </c>
      <c r="K187" s="5" t="s">
        <v>1037</v>
      </c>
      <c r="L187" s="7" t="s">
        <v>1038</v>
      </c>
      <c r="M187" s="9">
        <v>1860</v>
      </c>
      <c r="N187" s="5" t="s">
        <v>63</v>
      </c>
      <c r="O187" s="32">
        <v>42425.6332580671</v>
      </c>
      <c r="P187" s="33">
        <v>42430.6135816782</v>
      </c>
      <c r="Q187" s="28" t="s">
        <v>38</v>
      </c>
      <c r="R187" s="29" t="s">
        <v>38</v>
      </c>
      <c r="S187" s="28" t="s">
        <v>125</v>
      </c>
      <c r="T187" s="28" t="s">
        <v>38</v>
      </c>
      <c r="U187" s="5" t="s">
        <v>38</v>
      </c>
      <c r="V187" s="28" t="s">
        <v>1039</v>
      </c>
      <c r="W187" s="7" t="s">
        <v>38</v>
      </c>
      <c r="X187" s="7" t="s">
        <v>38</v>
      </c>
      <c r="Y187" s="5" t="s">
        <v>38</v>
      </c>
      <c r="Z187" s="5" t="s">
        <v>38</v>
      </c>
      <c r="AA187" s="6" t="s">
        <v>38</v>
      </c>
      <c r="AB187" s="6" t="s">
        <v>38</v>
      </c>
      <c r="AC187" s="6" t="s">
        <v>38</v>
      </c>
      <c r="AD187" s="6" t="s">
        <v>38</v>
      </c>
      <c r="AE187" s="6" t="s">
        <v>38</v>
      </c>
    </row>
    <row r="188">
      <c r="A188" s="28" t="s">
        <v>1040</v>
      </c>
      <c r="B188" s="6" t="s">
        <v>1041</v>
      </c>
      <c r="C188" s="6" t="s">
        <v>528</v>
      </c>
      <c r="D188" s="7" t="s">
        <v>1006</v>
      </c>
      <c r="E188" s="28" t="s">
        <v>1007</v>
      </c>
      <c r="F188" s="5" t="s">
        <v>93</v>
      </c>
      <c r="G188" s="6" t="s">
        <v>37</v>
      </c>
      <c r="H188" s="6" t="s">
        <v>1042</v>
      </c>
      <c r="I188" s="6" t="s">
        <v>38</v>
      </c>
      <c r="J188" s="8" t="s">
        <v>1043</v>
      </c>
      <c r="K188" s="5" t="s">
        <v>1044</v>
      </c>
      <c r="L188" s="7" t="s">
        <v>1045</v>
      </c>
      <c r="M188" s="9">
        <v>1870</v>
      </c>
      <c r="N188" s="5" t="s">
        <v>63</v>
      </c>
      <c r="O188" s="32">
        <v>42425.6332582176</v>
      </c>
      <c r="P188" s="33">
        <v>42430.6135816782</v>
      </c>
      <c r="Q188" s="28" t="s">
        <v>38</v>
      </c>
      <c r="R188" s="29" t="s">
        <v>38</v>
      </c>
      <c r="S188" s="28" t="s">
        <v>125</v>
      </c>
      <c r="T188" s="28" t="s">
        <v>38</v>
      </c>
      <c r="U188" s="5" t="s">
        <v>38</v>
      </c>
      <c r="V188" s="28" t="s">
        <v>1046</v>
      </c>
      <c r="W188" s="7" t="s">
        <v>38</v>
      </c>
      <c r="X188" s="7" t="s">
        <v>38</v>
      </c>
      <c r="Y188" s="5" t="s">
        <v>38</v>
      </c>
      <c r="Z188" s="5" t="s">
        <v>38</v>
      </c>
      <c r="AA188" s="6" t="s">
        <v>38</v>
      </c>
      <c r="AB188" s="6" t="s">
        <v>38</v>
      </c>
      <c r="AC188" s="6" t="s">
        <v>38</v>
      </c>
      <c r="AD188" s="6" t="s">
        <v>38</v>
      </c>
      <c r="AE188" s="6" t="s">
        <v>38</v>
      </c>
    </row>
    <row r="189">
      <c r="A189" s="28" t="s">
        <v>1047</v>
      </c>
      <c r="B189" s="6" t="s">
        <v>1048</v>
      </c>
      <c r="C189" s="6" t="s">
        <v>1049</v>
      </c>
      <c r="D189" s="7" t="s">
        <v>1006</v>
      </c>
      <c r="E189" s="28" t="s">
        <v>1007</v>
      </c>
      <c r="F189" s="5" t="s">
        <v>411</v>
      </c>
      <c r="G189" s="6" t="s">
        <v>37</v>
      </c>
      <c r="H189" s="6" t="s">
        <v>1050</v>
      </c>
      <c r="I189" s="6" t="s">
        <v>38</v>
      </c>
      <c r="J189" s="8" t="s">
        <v>1043</v>
      </c>
      <c r="K189" s="5" t="s">
        <v>1044</v>
      </c>
      <c r="L189" s="7" t="s">
        <v>1045</v>
      </c>
      <c r="M189" s="9">
        <v>1880</v>
      </c>
      <c r="N189" s="5" t="s">
        <v>41</v>
      </c>
      <c r="O189" s="32">
        <v>42425.6332582176</v>
      </c>
      <c r="P189" s="33">
        <v>42430.6135816782</v>
      </c>
      <c r="Q189" s="28" t="s">
        <v>38</v>
      </c>
      <c r="R189" s="29" t="s">
        <v>38</v>
      </c>
      <c r="S189" s="28" t="s">
        <v>125</v>
      </c>
      <c r="T189" s="28" t="s">
        <v>38</v>
      </c>
      <c r="U189" s="5" t="s">
        <v>38</v>
      </c>
      <c r="V189" s="28" t="s">
        <v>1046</v>
      </c>
      <c r="W189" s="7" t="s">
        <v>38</v>
      </c>
      <c r="X189" s="7" t="s">
        <v>38</v>
      </c>
      <c r="Y189" s="5" t="s">
        <v>38</v>
      </c>
      <c r="Z189" s="5" t="s">
        <v>38</v>
      </c>
      <c r="AA189" s="6" t="s">
        <v>38</v>
      </c>
      <c r="AB189" s="6" t="s">
        <v>38</v>
      </c>
      <c r="AC189" s="6" t="s">
        <v>38</v>
      </c>
      <c r="AD189" s="6" t="s">
        <v>38</v>
      </c>
      <c r="AE189" s="6" t="s">
        <v>38</v>
      </c>
    </row>
    <row r="190">
      <c r="A190" s="28" t="s">
        <v>1051</v>
      </c>
      <c r="B190" s="6" t="s">
        <v>1052</v>
      </c>
      <c r="C190" s="6" t="s">
        <v>528</v>
      </c>
      <c r="D190" s="7" t="s">
        <v>1006</v>
      </c>
      <c r="E190" s="28" t="s">
        <v>1007</v>
      </c>
      <c r="F190" s="5" t="s">
        <v>93</v>
      </c>
      <c r="G190" s="6" t="s">
        <v>37</v>
      </c>
      <c r="H190" s="6" t="s">
        <v>38</v>
      </c>
      <c r="I190" s="6" t="s">
        <v>38</v>
      </c>
      <c r="J190" s="8" t="s">
        <v>1053</v>
      </c>
      <c r="K190" s="5" t="s">
        <v>1054</v>
      </c>
      <c r="L190" s="7" t="s">
        <v>1055</v>
      </c>
      <c r="M190" s="9">
        <v>1890</v>
      </c>
      <c r="N190" s="5" t="s">
        <v>63</v>
      </c>
      <c r="O190" s="32">
        <v>42425.6332582176</v>
      </c>
      <c r="P190" s="33">
        <v>42430.6135816782</v>
      </c>
      <c r="Q190" s="28" t="s">
        <v>38</v>
      </c>
      <c r="R190" s="29" t="s">
        <v>38</v>
      </c>
      <c r="S190" s="28" t="s">
        <v>144</v>
      </c>
      <c r="T190" s="28" t="s">
        <v>38</v>
      </c>
      <c r="U190" s="5" t="s">
        <v>38</v>
      </c>
      <c r="V190" s="28" t="s">
        <v>1056</v>
      </c>
      <c r="W190" s="7" t="s">
        <v>38</v>
      </c>
      <c r="X190" s="7" t="s">
        <v>38</v>
      </c>
      <c r="Y190" s="5" t="s">
        <v>38</v>
      </c>
      <c r="Z190" s="5" t="s">
        <v>38</v>
      </c>
      <c r="AA190" s="6" t="s">
        <v>38</v>
      </c>
      <c r="AB190" s="6" t="s">
        <v>38</v>
      </c>
      <c r="AC190" s="6" t="s">
        <v>38</v>
      </c>
      <c r="AD190" s="6" t="s">
        <v>38</v>
      </c>
      <c r="AE190" s="6" t="s">
        <v>38</v>
      </c>
    </row>
    <row r="191">
      <c r="A191" s="28" t="s">
        <v>1057</v>
      </c>
      <c r="B191" s="6" t="s">
        <v>1058</v>
      </c>
      <c r="C191" s="6" t="s">
        <v>1030</v>
      </c>
      <c r="D191" s="7" t="s">
        <v>1006</v>
      </c>
      <c r="E191" s="28" t="s">
        <v>1007</v>
      </c>
      <c r="F191" s="5" t="s">
        <v>411</v>
      </c>
      <c r="G191" s="6" t="s">
        <v>37</v>
      </c>
      <c r="H191" s="6" t="s">
        <v>1059</v>
      </c>
      <c r="I191" s="6" t="s">
        <v>38</v>
      </c>
      <c r="J191" s="8" t="s">
        <v>1053</v>
      </c>
      <c r="K191" s="5" t="s">
        <v>1054</v>
      </c>
      <c r="L191" s="7" t="s">
        <v>1055</v>
      </c>
      <c r="M191" s="9">
        <v>1900</v>
      </c>
      <c r="N191" s="5" t="s">
        <v>48</v>
      </c>
      <c r="O191" s="32">
        <v>42425.6332584144</v>
      </c>
      <c r="P191" s="33">
        <v>42430.6135818287</v>
      </c>
      <c r="Q191" s="28" t="s">
        <v>38</v>
      </c>
      <c r="R191" s="29" t="s">
        <v>1060</v>
      </c>
      <c r="S191" s="28" t="s">
        <v>144</v>
      </c>
      <c r="T191" s="28" t="s">
        <v>38</v>
      </c>
      <c r="U191" s="5" t="s">
        <v>38</v>
      </c>
      <c r="V191" s="28" t="s">
        <v>1056</v>
      </c>
      <c r="W191" s="7" t="s">
        <v>38</v>
      </c>
      <c r="X191" s="7" t="s">
        <v>38</v>
      </c>
      <c r="Y191" s="5" t="s">
        <v>38</v>
      </c>
      <c r="Z191" s="5" t="s">
        <v>38</v>
      </c>
      <c r="AA191" s="6" t="s">
        <v>38</v>
      </c>
      <c r="AB191" s="6" t="s">
        <v>38</v>
      </c>
      <c r="AC191" s="6" t="s">
        <v>38</v>
      </c>
      <c r="AD191" s="6" t="s">
        <v>38</v>
      </c>
      <c r="AE191" s="6" t="s">
        <v>38</v>
      </c>
    </row>
    <row r="192">
      <c r="A192" s="28" t="s">
        <v>1061</v>
      </c>
      <c r="B192" s="6" t="s">
        <v>1062</v>
      </c>
      <c r="C192" s="6" t="s">
        <v>528</v>
      </c>
      <c r="D192" s="7" t="s">
        <v>1006</v>
      </c>
      <c r="E192" s="28" t="s">
        <v>1007</v>
      </c>
      <c r="F192" s="5" t="s">
        <v>93</v>
      </c>
      <c r="G192" s="6" t="s">
        <v>37</v>
      </c>
      <c r="H192" s="6" t="s">
        <v>38</v>
      </c>
      <c r="I192" s="6" t="s">
        <v>38</v>
      </c>
      <c r="J192" s="8" t="s">
        <v>1063</v>
      </c>
      <c r="K192" s="5" t="s">
        <v>1064</v>
      </c>
      <c r="L192" s="7" t="s">
        <v>1065</v>
      </c>
      <c r="M192" s="9">
        <v>1910</v>
      </c>
      <c r="N192" s="5" t="s">
        <v>63</v>
      </c>
      <c r="O192" s="32">
        <v>42425.6332584144</v>
      </c>
      <c r="P192" s="33">
        <v>42430.6135818287</v>
      </c>
      <c r="Q192" s="28" t="s">
        <v>38</v>
      </c>
      <c r="R192" s="29" t="s">
        <v>38</v>
      </c>
      <c r="S192" s="28" t="s">
        <v>144</v>
      </c>
      <c r="T192" s="28" t="s">
        <v>38</v>
      </c>
      <c r="U192" s="5" t="s">
        <v>38</v>
      </c>
      <c r="V192" s="28" t="s">
        <v>1066</v>
      </c>
      <c r="W192" s="7" t="s">
        <v>38</v>
      </c>
      <c r="X192" s="7" t="s">
        <v>38</v>
      </c>
      <c r="Y192" s="5" t="s">
        <v>38</v>
      </c>
      <c r="Z192" s="5" t="s">
        <v>38</v>
      </c>
      <c r="AA192" s="6" t="s">
        <v>38</v>
      </c>
      <c r="AB192" s="6" t="s">
        <v>38</v>
      </c>
      <c r="AC192" s="6" t="s">
        <v>38</v>
      </c>
      <c r="AD192" s="6" t="s">
        <v>38</v>
      </c>
      <c r="AE192" s="6" t="s">
        <v>38</v>
      </c>
    </row>
    <row r="193">
      <c r="A193" s="28" t="s">
        <v>1067</v>
      </c>
      <c r="B193" s="6" t="s">
        <v>1068</v>
      </c>
      <c r="C193" s="6" t="s">
        <v>1030</v>
      </c>
      <c r="D193" s="7" t="s">
        <v>1006</v>
      </c>
      <c r="E193" s="28" t="s">
        <v>1007</v>
      </c>
      <c r="F193" s="5" t="s">
        <v>411</v>
      </c>
      <c r="G193" s="6" t="s">
        <v>37</v>
      </c>
      <c r="H193" s="6" t="s">
        <v>1069</v>
      </c>
      <c r="I193" s="6" t="s">
        <v>38</v>
      </c>
      <c r="J193" s="8" t="s">
        <v>1063</v>
      </c>
      <c r="K193" s="5" t="s">
        <v>1064</v>
      </c>
      <c r="L193" s="7" t="s">
        <v>1065</v>
      </c>
      <c r="M193" s="9">
        <v>1920</v>
      </c>
      <c r="N193" s="5" t="s">
        <v>41</v>
      </c>
      <c r="O193" s="32">
        <v>42425.6332584144</v>
      </c>
      <c r="P193" s="33">
        <v>42430.6135818287</v>
      </c>
      <c r="Q193" s="28" t="s">
        <v>38</v>
      </c>
      <c r="R193" s="29" t="s">
        <v>38</v>
      </c>
      <c r="S193" s="28" t="s">
        <v>144</v>
      </c>
      <c r="T193" s="28" t="s">
        <v>38</v>
      </c>
      <c r="U193" s="5" t="s">
        <v>38</v>
      </c>
      <c r="V193" s="28" t="s">
        <v>1066</v>
      </c>
      <c r="W193" s="7" t="s">
        <v>38</v>
      </c>
      <c r="X193" s="7" t="s">
        <v>38</v>
      </c>
      <c r="Y193" s="5" t="s">
        <v>38</v>
      </c>
      <c r="Z193" s="5" t="s">
        <v>38</v>
      </c>
      <c r="AA193" s="6" t="s">
        <v>38</v>
      </c>
      <c r="AB193" s="6" t="s">
        <v>38</v>
      </c>
      <c r="AC193" s="6" t="s">
        <v>38</v>
      </c>
      <c r="AD193" s="6" t="s">
        <v>38</v>
      </c>
      <c r="AE193" s="6" t="s">
        <v>38</v>
      </c>
    </row>
    <row r="194">
      <c r="A194" s="30" t="s">
        <v>1070</v>
      </c>
      <c r="B194" s="6" t="s">
        <v>1071</v>
      </c>
      <c r="C194" s="6" t="s">
        <v>1030</v>
      </c>
      <c r="D194" s="7" t="s">
        <v>1006</v>
      </c>
      <c r="E194" s="28" t="s">
        <v>1007</v>
      </c>
      <c r="F194" s="5" t="s">
        <v>411</v>
      </c>
      <c r="G194" s="6" t="s">
        <v>37</v>
      </c>
      <c r="H194" s="6" t="s">
        <v>1072</v>
      </c>
      <c r="I194" s="6" t="s">
        <v>38</v>
      </c>
      <c r="J194" s="8" t="s">
        <v>543</v>
      </c>
      <c r="K194" s="5" t="s">
        <v>544</v>
      </c>
      <c r="L194" s="7" t="s">
        <v>88</v>
      </c>
      <c r="M194" s="9">
        <v>1930</v>
      </c>
      <c r="N194" s="5" t="s">
        <v>116</v>
      </c>
      <c r="O194" s="32">
        <v>42425.6332585995</v>
      </c>
      <c r="Q194" s="28" t="s">
        <v>38</v>
      </c>
      <c r="R194" s="29" t="s">
        <v>38</v>
      </c>
      <c r="S194" s="28" t="s">
        <v>125</v>
      </c>
      <c r="T194" s="28" t="s">
        <v>38</v>
      </c>
      <c r="U194" s="5" t="s">
        <v>38</v>
      </c>
      <c r="V194" s="28" t="s">
        <v>1073</v>
      </c>
      <c r="W194" s="7" t="s">
        <v>38</v>
      </c>
      <c r="X194" s="7" t="s">
        <v>38</v>
      </c>
      <c r="Y194" s="5" t="s">
        <v>38</v>
      </c>
      <c r="Z194" s="5" t="s">
        <v>38</v>
      </c>
      <c r="AA194" s="6" t="s">
        <v>38</v>
      </c>
      <c r="AB194" s="6" t="s">
        <v>38</v>
      </c>
      <c r="AC194" s="6" t="s">
        <v>38</v>
      </c>
      <c r="AD194" s="6" t="s">
        <v>38</v>
      </c>
      <c r="AE194" s="6" t="s">
        <v>38</v>
      </c>
    </row>
    <row r="195">
      <c r="A195" s="28" t="s">
        <v>1074</v>
      </c>
      <c r="B195" s="6" t="s">
        <v>1075</v>
      </c>
      <c r="C195" s="6" t="s">
        <v>287</v>
      </c>
      <c r="D195" s="7" t="s">
        <v>1006</v>
      </c>
      <c r="E195" s="28" t="s">
        <v>1007</v>
      </c>
      <c r="F195" s="5" t="s">
        <v>93</v>
      </c>
      <c r="G195" s="6" t="s">
        <v>37</v>
      </c>
      <c r="H195" s="6" t="s">
        <v>1076</v>
      </c>
      <c r="I195" s="6" t="s">
        <v>38</v>
      </c>
      <c r="J195" s="8" t="s">
        <v>630</v>
      </c>
      <c r="K195" s="5" t="s">
        <v>631</v>
      </c>
      <c r="L195" s="7" t="s">
        <v>632</v>
      </c>
      <c r="M195" s="9">
        <v>980</v>
      </c>
      <c r="N195" s="5" t="s">
        <v>63</v>
      </c>
      <c r="O195" s="32">
        <v>42425.6332585995</v>
      </c>
      <c r="P195" s="33">
        <v>42430.6135818287</v>
      </c>
      <c r="Q195" s="28" t="s">
        <v>38</v>
      </c>
      <c r="R195" s="29" t="s">
        <v>38</v>
      </c>
      <c r="S195" s="28" t="s">
        <v>135</v>
      </c>
      <c r="T195" s="28" t="s">
        <v>38</v>
      </c>
      <c r="U195" s="5" t="s">
        <v>38</v>
      </c>
      <c r="V195" s="28" t="s">
        <v>633</v>
      </c>
      <c r="W195" s="7" t="s">
        <v>38</v>
      </c>
      <c r="X195" s="7" t="s">
        <v>38</v>
      </c>
      <c r="Y195" s="5" t="s">
        <v>38</v>
      </c>
      <c r="Z195" s="5" t="s">
        <v>38</v>
      </c>
      <c r="AA195" s="6" t="s">
        <v>38</v>
      </c>
      <c r="AB195" s="6" t="s">
        <v>38</v>
      </c>
      <c r="AC195" s="6" t="s">
        <v>38</v>
      </c>
      <c r="AD195" s="6" t="s">
        <v>38</v>
      </c>
      <c r="AE195" s="6" t="s">
        <v>38</v>
      </c>
    </row>
    <row r="196">
      <c r="A196" s="28" t="s">
        <v>1077</v>
      </c>
      <c r="B196" s="6" t="s">
        <v>1078</v>
      </c>
      <c r="C196" s="6" t="s">
        <v>287</v>
      </c>
      <c r="D196" s="7" t="s">
        <v>1006</v>
      </c>
      <c r="E196" s="28" t="s">
        <v>1007</v>
      </c>
      <c r="F196" s="5" t="s">
        <v>93</v>
      </c>
      <c r="G196" s="6" t="s">
        <v>37</v>
      </c>
      <c r="H196" s="6" t="s">
        <v>1079</v>
      </c>
      <c r="I196" s="6" t="s">
        <v>38</v>
      </c>
      <c r="J196" s="8" t="s">
        <v>666</v>
      </c>
      <c r="K196" s="5" t="s">
        <v>667</v>
      </c>
      <c r="L196" s="7" t="s">
        <v>668</v>
      </c>
      <c r="M196" s="9">
        <v>1060</v>
      </c>
      <c r="N196" s="5" t="s">
        <v>63</v>
      </c>
      <c r="O196" s="32">
        <v>42425.6332585995</v>
      </c>
      <c r="P196" s="33">
        <v>42430.6135818287</v>
      </c>
      <c r="Q196" s="28" t="s">
        <v>38</v>
      </c>
      <c r="R196" s="29" t="s">
        <v>38</v>
      </c>
      <c r="S196" s="28" t="s">
        <v>135</v>
      </c>
      <c r="T196" s="28" t="s">
        <v>38</v>
      </c>
      <c r="U196" s="5" t="s">
        <v>38</v>
      </c>
      <c r="V196" s="28" t="s">
        <v>669</v>
      </c>
      <c r="W196" s="7" t="s">
        <v>38</v>
      </c>
      <c r="X196" s="7" t="s">
        <v>38</v>
      </c>
      <c r="Y196" s="5" t="s">
        <v>38</v>
      </c>
      <c r="Z196" s="5" t="s">
        <v>38</v>
      </c>
      <c r="AA196" s="6" t="s">
        <v>38</v>
      </c>
      <c r="AB196" s="6" t="s">
        <v>38</v>
      </c>
      <c r="AC196" s="6" t="s">
        <v>38</v>
      </c>
      <c r="AD196" s="6" t="s">
        <v>38</v>
      </c>
      <c r="AE196" s="6" t="s">
        <v>38</v>
      </c>
    </row>
    <row r="197">
      <c r="A197" s="28" t="s">
        <v>1080</v>
      </c>
      <c r="B197" s="6" t="s">
        <v>1081</v>
      </c>
      <c r="C197" s="6" t="s">
        <v>421</v>
      </c>
      <c r="D197" s="7" t="s">
        <v>1082</v>
      </c>
      <c r="E197" s="28" t="s">
        <v>1083</v>
      </c>
      <c r="F197" s="5" t="s">
        <v>66</v>
      </c>
      <c r="G197" s="6" t="s">
        <v>1084</v>
      </c>
      <c r="H197" s="6" t="s">
        <v>1085</v>
      </c>
      <c r="I197" s="6" t="s">
        <v>38</v>
      </c>
      <c r="J197" s="8" t="s">
        <v>1086</v>
      </c>
      <c r="K197" s="5" t="s">
        <v>1087</v>
      </c>
      <c r="L197" s="7" t="s">
        <v>1088</v>
      </c>
      <c r="M197" s="9">
        <v>2470</v>
      </c>
      <c r="N197" s="5" t="s">
        <v>63</v>
      </c>
      <c r="O197" s="32">
        <v>42425.6457844907</v>
      </c>
      <c r="P197" s="33">
        <v>42430.5854550579</v>
      </c>
      <c r="Q197" s="28" t="s">
        <v>38</v>
      </c>
      <c r="R197" s="29" t="s">
        <v>38</v>
      </c>
      <c r="S197" s="28" t="s">
        <v>144</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1089</v>
      </c>
      <c r="B198" s="6" t="s">
        <v>1090</v>
      </c>
      <c r="C198" s="6" t="s">
        <v>421</v>
      </c>
      <c r="D198" s="7" t="s">
        <v>1082</v>
      </c>
      <c r="E198" s="28" t="s">
        <v>1083</v>
      </c>
      <c r="F198" s="5" t="s">
        <v>309</v>
      </c>
      <c r="G198" s="6" t="s">
        <v>37</v>
      </c>
      <c r="H198" s="6" t="s">
        <v>38</v>
      </c>
      <c r="I198" s="6" t="s">
        <v>1091</v>
      </c>
      <c r="J198" s="8" t="s">
        <v>1086</v>
      </c>
      <c r="K198" s="5" t="s">
        <v>1087</v>
      </c>
      <c r="L198" s="7" t="s">
        <v>1088</v>
      </c>
      <c r="M198" s="9">
        <v>2610</v>
      </c>
      <c r="N198" s="5" t="s">
        <v>48</v>
      </c>
      <c r="O198" s="32">
        <v>42425.6457844907</v>
      </c>
      <c r="P198" s="33">
        <v>42430.5854550579</v>
      </c>
      <c r="Q198" s="28" t="s">
        <v>38</v>
      </c>
      <c r="R198" s="29" t="s">
        <v>1092</v>
      </c>
      <c r="S198" s="28" t="s">
        <v>144</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1093</v>
      </c>
      <c r="B199" s="6" t="s">
        <v>1094</v>
      </c>
      <c r="C199" s="6" t="s">
        <v>421</v>
      </c>
      <c r="D199" s="7" t="s">
        <v>1082</v>
      </c>
      <c r="E199" s="28" t="s">
        <v>1083</v>
      </c>
      <c r="F199" s="5" t="s">
        <v>66</v>
      </c>
      <c r="G199" s="6" t="s">
        <v>541</v>
      </c>
      <c r="H199" s="6" t="s">
        <v>38</v>
      </c>
      <c r="I199" s="6" t="s">
        <v>38</v>
      </c>
      <c r="J199" s="8" t="s">
        <v>1086</v>
      </c>
      <c r="K199" s="5" t="s">
        <v>1087</v>
      </c>
      <c r="L199" s="7" t="s">
        <v>1088</v>
      </c>
      <c r="M199" s="9">
        <v>2740</v>
      </c>
      <c r="N199" s="5" t="s">
        <v>973</v>
      </c>
      <c r="O199" s="32">
        <v>42425.6457844907</v>
      </c>
      <c r="P199" s="33">
        <v>42430.6536208681</v>
      </c>
      <c r="Q199" s="28" t="s">
        <v>38</v>
      </c>
      <c r="R199" s="29" t="s">
        <v>38</v>
      </c>
      <c r="S199" s="28" t="s">
        <v>144</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1095</v>
      </c>
      <c r="B200" s="6" t="s">
        <v>1096</v>
      </c>
      <c r="C200" s="6" t="s">
        <v>421</v>
      </c>
      <c r="D200" s="7" t="s">
        <v>1082</v>
      </c>
      <c r="E200" s="28" t="s">
        <v>1083</v>
      </c>
      <c r="F200" s="5" t="s">
        <v>309</v>
      </c>
      <c r="G200" s="6" t="s">
        <v>37</v>
      </c>
      <c r="H200" s="6" t="s">
        <v>38</v>
      </c>
      <c r="I200" s="6" t="s">
        <v>1091</v>
      </c>
      <c r="J200" s="8" t="s">
        <v>1086</v>
      </c>
      <c r="K200" s="5" t="s">
        <v>1087</v>
      </c>
      <c r="L200" s="7" t="s">
        <v>1088</v>
      </c>
      <c r="M200" s="9">
        <v>2750</v>
      </c>
      <c r="N200" s="5" t="s">
        <v>973</v>
      </c>
      <c r="O200" s="32">
        <v>42425.6457846875</v>
      </c>
      <c r="P200" s="33">
        <v>42430.6536210648</v>
      </c>
      <c r="Q200" s="28" t="s">
        <v>38</v>
      </c>
      <c r="R200" s="29" t="s">
        <v>38</v>
      </c>
      <c r="S200" s="28" t="s">
        <v>144</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1097</v>
      </c>
      <c r="B201" s="6" t="s">
        <v>1098</v>
      </c>
      <c r="C201" s="6" t="s">
        <v>421</v>
      </c>
      <c r="D201" s="7" t="s">
        <v>1082</v>
      </c>
      <c r="E201" s="28" t="s">
        <v>1083</v>
      </c>
      <c r="F201" s="5" t="s">
        <v>66</v>
      </c>
      <c r="G201" s="6" t="s">
        <v>541</v>
      </c>
      <c r="H201" s="6" t="s">
        <v>38</v>
      </c>
      <c r="I201" s="6" t="s">
        <v>38</v>
      </c>
      <c r="J201" s="8" t="s">
        <v>1086</v>
      </c>
      <c r="K201" s="5" t="s">
        <v>1087</v>
      </c>
      <c r="L201" s="7" t="s">
        <v>1088</v>
      </c>
      <c r="M201" s="9">
        <v>2760</v>
      </c>
      <c r="N201" s="5" t="s">
        <v>973</v>
      </c>
      <c r="O201" s="32">
        <v>42425.6457846875</v>
      </c>
      <c r="P201" s="33">
        <v>42430.653621412</v>
      </c>
      <c r="Q201" s="28" t="s">
        <v>38</v>
      </c>
      <c r="R201" s="29" t="s">
        <v>38</v>
      </c>
      <c r="S201" s="28" t="s">
        <v>144</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1099</v>
      </c>
      <c r="B202" s="6" t="s">
        <v>1100</v>
      </c>
      <c r="C202" s="6" t="s">
        <v>421</v>
      </c>
      <c r="D202" s="7" t="s">
        <v>1082</v>
      </c>
      <c r="E202" s="28" t="s">
        <v>1083</v>
      </c>
      <c r="F202" s="5" t="s">
        <v>309</v>
      </c>
      <c r="G202" s="6" t="s">
        <v>37</v>
      </c>
      <c r="H202" s="6" t="s">
        <v>38</v>
      </c>
      <c r="I202" s="6" t="s">
        <v>1091</v>
      </c>
      <c r="J202" s="8" t="s">
        <v>1086</v>
      </c>
      <c r="K202" s="5" t="s">
        <v>1087</v>
      </c>
      <c r="L202" s="7" t="s">
        <v>1088</v>
      </c>
      <c r="M202" s="9">
        <v>2780</v>
      </c>
      <c r="N202" s="5" t="s">
        <v>973</v>
      </c>
      <c r="O202" s="32">
        <v>42425.6457846875</v>
      </c>
      <c r="P202" s="33">
        <v>42430.6536205208</v>
      </c>
      <c r="Q202" s="28" t="s">
        <v>38</v>
      </c>
      <c r="R202" s="29" t="s">
        <v>38</v>
      </c>
      <c r="S202" s="28" t="s">
        <v>144</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1101</v>
      </c>
      <c r="B203" s="6" t="s">
        <v>1102</v>
      </c>
      <c r="C203" s="6" t="s">
        <v>421</v>
      </c>
      <c r="D203" s="7" t="s">
        <v>1082</v>
      </c>
      <c r="E203" s="28" t="s">
        <v>1083</v>
      </c>
      <c r="F203" s="5" t="s">
        <v>66</v>
      </c>
      <c r="G203" s="6" t="s">
        <v>541</v>
      </c>
      <c r="H203" s="6" t="s">
        <v>38</v>
      </c>
      <c r="I203" s="6" t="s">
        <v>38</v>
      </c>
      <c r="J203" s="8" t="s">
        <v>1086</v>
      </c>
      <c r="K203" s="5" t="s">
        <v>1087</v>
      </c>
      <c r="L203" s="7" t="s">
        <v>1088</v>
      </c>
      <c r="M203" s="9">
        <v>4280</v>
      </c>
      <c r="N203" s="5" t="s">
        <v>973</v>
      </c>
      <c r="O203" s="32">
        <v>42425.6457848727</v>
      </c>
      <c r="P203" s="33">
        <v>42430.5913301736</v>
      </c>
      <c r="Q203" s="28" t="s">
        <v>38</v>
      </c>
      <c r="R203" s="29" t="s">
        <v>38</v>
      </c>
      <c r="S203" s="28" t="s">
        <v>144</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1103</v>
      </c>
      <c r="B204" s="6" t="s">
        <v>1104</v>
      </c>
      <c r="C204" s="6" t="s">
        <v>421</v>
      </c>
      <c r="D204" s="7" t="s">
        <v>1082</v>
      </c>
      <c r="E204" s="28" t="s">
        <v>1083</v>
      </c>
      <c r="F204" s="5" t="s">
        <v>309</v>
      </c>
      <c r="G204" s="6" t="s">
        <v>37</v>
      </c>
      <c r="H204" s="6" t="s">
        <v>38</v>
      </c>
      <c r="I204" s="6" t="s">
        <v>1091</v>
      </c>
      <c r="J204" s="8" t="s">
        <v>1086</v>
      </c>
      <c r="K204" s="5" t="s">
        <v>1087</v>
      </c>
      <c r="L204" s="7" t="s">
        <v>1088</v>
      </c>
      <c r="M204" s="9">
        <v>4290</v>
      </c>
      <c r="N204" s="5" t="s">
        <v>973</v>
      </c>
      <c r="O204" s="32">
        <v>42425.6457848727</v>
      </c>
      <c r="P204" s="33">
        <v>42430.5913301736</v>
      </c>
      <c r="Q204" s="28" t="s">
        <v>38</v>
      </c>
      <c r="R204" s="29" t="s">
        <v>38</v>
      </c>
      <c r="S204" s="28" t="s">
        <v>144</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1105</v>
      </c>
      <c r="B205" s="6" t="s">
        <v>1106</v>
      </c>
      <c r="C205" s="6" t="s">
        <v>421</v>
      </c>
      <c r="D205" s="7" t="s">
        <v>1082</v>
      </c>
      <c r="E205" s="28" t="s">
        <v>1083</v>
      </c>
      <c r="F205" s="5" t="s">
        <v>66</v>
      </c>
      <c r="G205" s="6" t="s">
        <v>541</v>
      </c>
      <c r="H205" s="6" t="s">
        <v>38</v>
      </c>
      <c r="I205" s="6" t="s">
        <v>38</v>
      </c>
      <c r="J205" s="8" t="s">
        <v>1086</v>
      </c>
      <c r="K205" s="5" t="s">
        <v>1087</v>
      </c>
      <c r="L205" s="7" t="s">
        <v>1088</v>
      </c>
      <c r="M205" s="9">
        <v>4330</v>
      </c>
      <c r="N205" s="5" t="s">
        <v>973</v>
      </c>
      <c r="O205" s="32">
        <v>42425.6457848727</v>
      </c>
      <c r="P205" s="33">
        <v>42430.6133079051</v>
      </c>
      <c r="Q205" s="28" t="s">
        <v>38</v>
      </c>
      <c r="R205" s="29" t="s">
        <v>38</v>
      </c>
      <c r="S205" s="28" t="s">
        <v>144</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1107</v>
      </c>
      <c r="B206" s="6" t="s">
        <v>1108</v>
      </c>
      <c r="C206" s="6" t="s">
        <v>421</v>
      </c>
      <c r="D206" s="7" t="s">
        <v>1082</v>
      </c>
      <c r="E206" s="28" t="s">
        <v>1083</v>
      </c>
      <c r="F206" s="5" t="s">
        <v>309</v>
      </c>
      <c r="G206" s="6" t="s">
        <v>37</v>
      </c>
      <c r="H206" s="6" t="s">
        <v>38</v>
      </c>
      <c r="I206" s="6" t="s">
        <v>1091</v>
      </c>
      <c r="J206" s="8" t="s">
        <v>1086</v>
      </c>
      <c r="K206" s="5" t="s">
        <v>1087</v>
      </c>
      <c r="L206" s="7" t="s">
        <v>1088</v>
      </c>
      <c r="M206" s="9">
        <v>4340</v>
      </c>
      <c r="N206" s="5" t="s">
        <v>973</v>
      </c>
      <c r="O206" s="32">
        <v>42425.6457848727</v>
      </c>
      <c r="P206" s="33">
        <v>42430.6133079051</v>
      </c>
      <c r="Q206" s="28" t="s">
        <v>38</v>
      </c>
      <c r="R206" s="29" t="s">
        <v>38</v>
      </c>
      <c r="S206" s="28" t="s">
        <v>144</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1109</v>
      </c>
      <c r="B207" s="6" t="s">
        <v>1110</v>
      </c>
      <c r="C207" s="6" t="s">
        <v>421</v>
      </c>
      <c r="D207" s="7" t="s">
        <v>1082</v>
      </c>
      <c r="E207" s="28" t="s">
        <v>1083</v>
      </c>
      <c r="F207" s="5" t="s">
        <v>93</v>
      </c>
      <c r="G207" s="6" t="s">
        <v>356</v>
      </c>
      <c r="H207" s="6" t="s">
        <v>38</v>
      </c>
      <c r="I207" s="6" t="s">
        <v>835</v>
      </c>
      <c r="J207" s="8" t="s">
        <v>1111</v>
      </c>
      <c r="K207" s="5" t="s">
        <v>1112</v>
      </c>
      <c r="L207" s="7" t="s">
        <v>1113</v>
      </c>
      <c r="M207" s="9">
        <v>2060</v>
      </c>
      <c r="N207" s="5" t="s">
        <v>63</v>
      </c>
      <c r="O207" s="32">
        <v>42425.6457850347</v>
      </c>
      <c r="P207" s="33">
        <v>42430.5776638889</v>
      </c>
      <c r="Q207" s="28" t="s">
        <v>38</v>
      </c>
      <c r="R207" s="29" t="s">
        <v>38</v>
      </c>
      <c r="S207" s="28" t="s">
        <v>144</v>
      </c>
      <c r="T207" s="28" t="s">
        <v>38</v>
      </c>
      <c r="U207" s="5" t="s">
        <v>38</v>
      </c>
      <c r="V207" s="28" t="s">
        <v>1114</v>
      </c>
      <c r="W207" s="7" t="s">
        <v>38</v>
      </c>
      <c r="X207" s="7" t="s">
        <v>38</v>
      </c>
      <c r="Y207" s="5" t="s">
        <v>38</v>
      </c>
      <c r="Z207" s="5" t="s">
        <v>38</v>
      </c>
      <c r="AA207" s="6" t="s">
        <v>38</v>
      </c>
      <c r="AB207" s="6" t="s">
        <v>38</v>
      </c>
      <c r="AC207" s="6" t="s">
        <v>38</v>
      </c>
      <c r="AD207" s="6" t="s">
        <v>38</v>
      </c>
      <c r="AE207" s="6" t="s">
        <v>38</v>
      </c>
    </row>
    <row r="208">
      <c r="A208" s="28" t="s">
        <v>1115</v>
      </c>
      <c r="B208" s="6" t="s">
        <v>1116</v>
      </c>
      <c r="C208" s="6" t="s">
        <v>1117</v>
      </c>
      <c r="D208" s="7" t="s">
        <v>1118</v>
      </c>
      <c r="E208" s="28" t="s">
        <v>1119</v>
      </c>
      <c r="F208" s="5" t="s">
        <v>66</v>
      </c>
      <c r="G208" s="6" t="s">
        <v>37</v>
      </c>
      <c r="H208" s="6" t="s">
        <v>1120</v>
      </c>
      <c r="I208" s="6" t="s">
        <v>38</v>
      </c>
      <c r="J208" s="8" t="s">
        <v>141</v>
      </c>
      <c r="K208" s="5" t="s">
        <v>142</v>
      </c>
      <c r="L208" s="7" t="s">
        <v>143</v>
      </c>
      <c r="M208" s="9">
        <v>3700</v>
      </c>
      <c r="N208" s="5" t="s">
        <v>48</v>
      </c>
      <c r="O208" s="32">
        <v>42425.6935763889</v>
      </c>
      <c r="P208" s="33">
        <v>42430.6539768866</v>
      </c>
      <c r="Q208" s="28" t="s">
        <v>38</v>
      </c>
      <c r="R208" s="29" t="s">
        <v>1121</v>
      </c>
      <c r="S208" s="28" t="s">
        <v>144</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1122</v>
      </c>
      <c r="B209" s="6" t="s">
        <v>1123</v>
      </c>
      <c r="C209" s="6" t="s">
        <v>269</v>
      </c>
      <c r="D209" s="7" t="s">
        <v>307</v>
      </c>
      <c r="E209" s="28" t="s">
        <v>308</v>
      </c>
      <c r="F209" s="5" t="s">
        <v>309</v>
      </c>
      <c r="G209" s="6" t="s">
        <v>37</v>
      </c>
      <c r="H209" s="6" t="s">
        <v>1124</v>
      </c>
      <c r="I209" s="6" t="s">
        <v>1091</v>
      </c>
      <c r="J209" s="8" t="s">
        <v>1086</v>
      </c>
      <c r="K209" s="5" t="s">
        <v>1087</v>
      </c>
      <c r="L209" s="7" t="s">
        <v>1088</v>
      </c>
      <c r="M209" s="9">
        <v>2630</v>
      </c>
      <c r="N209" s="5" t="s">
        <v>884</v>
      </c>
      <c r="O209" s="32">
        <v>42426.3701210648</v>
      </c>
      <c r="P209" s="33">
        <v>42430.5121412847</v>
      </c>
      <c r="Q209" s="28" t="s">
        <v>38</v>
      </c>
      <c r="R209" s="29" t="s">
        <v>38</v>
      </c>
      <c r="S209" s="28" t="s">
        <v>144</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1125</v>
      </c>
      <c r="B210" s="6" t="s">
        <v>1126</v>
      </c>
      <c r="C210" s="6" t="s">
        <v>1127</v>
      </c>
      <c r="D210" s="7" t="s">
        <v>1128</v>
      </c>
      <c r="E210" s="28" t="s">
        <v>1129</v>
      </c>
      <c r="F210" s="5" t="s">
        <v>93</v>
      </c>
      <c r="G210" s="6" t="s">
        <v>290</v>
      </c>
      <c r="H210" s="6" t="s">
        <v>38</v>
      </c>
      <c r="I210" s="6" t="s">
        <v>38</v>
      </c>
      <c r="J210" s="8" t="s">
        <v>1130</v>
      </c>
      <c r="K210" s="5" t="s">
        <v>1131</v>
      </c>
      <c r="L210" s="7" t="s">
        <v>1132</v>
      </c>
      <c r="M210" s="9">
        <v>2090</v>
      </c>
      <c r="N210" s="5" t="s">
        <v>63</v>
      </c>
      <c r="O210" s="32">
        <v>42426.3706616898</v>
      </c>
      <c r="P210" s="33">
        <v>42429.3105357639</v>
      </c>
      <c r="Q210" s="28" t="s">
        <v>38</v>
      </c>
      <c r="R210" s="29" t="s">
        <v>38</v>
      </c>
      <c r="S210" s="28" t="s">
        <v>144</v>
      </c>
      <c r="T210" s="28" t="s">
        <v>38</v>
      </c>
      <c r="U210" s="5" t="s">
        <v>38</v>
      </c>
      <c r="V210" s="28" t="s">
        <v>1133</v>
      </c>
      <c r="W210" s="7" t="s">
        <v>38</v>
      </c>
      <c r="X210" s="7" t="s">
        <v>38</v>
      </c>
      <c r="Y210" s="5" t="s">
        <v>38</v>
      </c>
      <c r="Z210" s="5" t="s">
        <v>38</v>
      </c>
      <c r="AA210" s="6" t="s">
        <v>38</v>
      </c>
      <c r="AB210" s="6" t="s">
        <v>38</v>
      </c>
      <c r="AC210" s="6" t="s">
        <v>38</v>
      </c>
      <c r="AD210" s="6" t="s">
        <v>38</v>
      </c>
      <c r="AE210" s="6" t="s">
        <v>38</v>
      </c>
    </row>
    <row r="211">
      <c r="A211" s="28" t="s">
        <v>1134</v>
      </c>
      <c r="B211" s="6" t="s">
        <v>1135</v>
      </c>
      <c r="C211" s="6" t="s">
        <v>1136</v>
      </c>
      <c r="D211" s="7" t="s">
        <v>1128</v>
      </c>
      <c r="E211" s="28" t="s">
        <v>1129</v>
      </c>
      <c r="F211" s="5" t="s">
        <v>593</v>
      </c>
      <c r="G211" s="6" t="s">
        <v>290</v>
      </c>
      <c r="H211" s="6" t="s">
        <v>1137</v>
      </c>
      <c r="I211" s="6" t="s">
        <v>38</v>
      </c>
      <c r="J211" s="8" t="s">
        <v>1130</v>
      </c>
      <c r="K211" s="5" t="s">
        <v>1131</v>
      </c>
      <c r="L211" s="7" t="s">
        <v>1132</v>
      </c>
      <c r="M211" s="9">
        <v>2100</v>
      </c>
      <c r="N211" s="5" t="s">
        <v>41</v>
      </c>
      <c r="O211" s="32">
        <v>42426.3751837963</v>
      </c>
      <c r="P211" s="33">
        <v>42429.3105357639</v>
      </c>
      <c r="Q211" s="28" t="s">
        <v>38</v>
      </c>
      <c r="R211" s="29" t="s">
        <v>38</v>
      </c>
      <c r="S211" s="28" t="s">
        <v>144</v>
      </c>
      <c r="T211" s="28" t="s">
        <v>38</v>
      </c>
      <c r="U211" s="5" t="s">
        <v>38</v>
      </c>
      <c r="V211" s="28" t="s">
        <v>1133</v>
      </c>
      <c r="W211" s="7" t="s">
        <v>38</v>
      </c>
      <c r="X211" s="7" t="s">
        <v>38</v>
      </c>
      <c r="Y211" s="5" t="s">
        <v>38</v>
      </c>
      <c r="Z211" s="5" t="s">
        <v>38</v>
      </c>
      <c r="AA211" s="6" t="s">
        <v>38</v>
      </c>
      <c r="AB211" s="6" t="s">
        <v>38</v>
      </c>
      <c r="AC211" s="6" t="s">
        <v>38</v>
      </c>
      <c r="AD211" s="6" t="s">
        <v>38</v>
      </c>
      <c r="AE211" s="6" t="s">
        <v>38</v>
      </c>
    </row>
    <row r="212">
      <c r="A212" s="28" t="s">
        <v>1138</v>
      </c>
      <c r="B212" s="6" t="s">
        <v>990</v>
      </c>
      <c r="C212" s="6" t="s">
        <v>547</v>
      </c>
      <c r="D212" s="7" t="s">
        <v>548</v>
      </c>
      <c r="E212" s="28" t="s">
        <v>549</v>
      </c>
      <c r="F212" s="5" t="s">
        <v>615</v>
      </c>
      <c r="G212" s="6" t="s">
        <v>37</v>
      </c>
      <c r="H212" s="6" t="s">
        <v>1139</v>
      </c>
      <c r="I212" s="6" t="s">
        <v>38</v>
      </c>
      <c r="J212" s="8" t="s">
        <v>94</v>
      </c>
      <c r="K212" s="5" t="s">
        <v>95</v>
      </c>
      <c r="L212" s="7" t="s">
        <v>96</v>
      </c>
      <c r="M212" s="9">
        <v>2110</v>
      </c>
      <c r="N212" s="5" t="s">
        <v>48</v>
      </c>
      <c r="O212" s="32">
        <v>42426.3767805556</v>
      </c>
      <c r="P212" s="33">
        <v>42430.3516829051</v>
      </c>
      <c r="Q212" s="28" t="s">
        <v>38</v>
      </c>
      <c r="R212" s="29" t="s">
        <v>1140</v>
      </c>
      <c r="S212" s="28" t="s">
        <v>125</v>
      </c>
      <c r="T212" s="28" t="s">
        <v>995</v>
      </c>
      <c r="U212" s="5" t="s">
        <v>324</v>
      </c>
      <c r="V212" s="28" t="s">
        <v>996</v>
      </c>
      <c r="W212" s="7" t="s">
        <v>38</v>
      </c>
      <c r="X212" s="7" t="s">
        <v>38</v>
      </c>
      <c r="Y212" s="5" t="s">
        <v>38</v>
      </c>
      <c r="Z212" s="5" t="s">
        <v>38</v>
      </c>
      <c r="AA212" s="6" t="s">
        <v>38</v>
      </c>
      <c r="AB212" s="6" t="s">
        <v>38</v>
      </c>
      <c r="AC212" s="6" t="s">
        <v>38</v>
      </c>
      <c r="AD212" s="6" t="s">
        <v>38</v>
      </c>
      <c r="AE212" s="6" t="s">
        <v>38</v>
      </c>
    </row>
    <row r="213">
      <c r="A213" s="28" t="s">
        <v>1141</v>
      </c>
      <c r="B213" s="6" t="s">
        <v>1142</v>
      </c>
      <c r="C213" s="6" t="s">
        <v>1127</v>
      </c>
      <c r="D213" s="7" t="s">
        <v>1128</v>
      </c>
      <c r="E213" s="28" t="s">
        <v>1129</v>
      </c>
      <c r="F213" s="5" t="s">
        <v>309</v>
      </c>
      <c r="G213" s="6" t="s">
        <v>37</v>
      </c>
      <c r="H213" s="6" t="s">
        <v>1143</v>
      </c>
      <c r="I213" s="6" t="s">
        <v>1091</v>
      </c>
      <c r="J213" s="8" t="s">
        <v>1086</v>
      </c>
      <c r="K213" s="5" t="s">
        <v>1087</v>
      </c>
      <c r="L213" s="7" t="s">
        <v>1088</v>
      </c>
      <c r="M213" s="9">
        <v>2010</v>
      </c>
      <c r="N213" s="5" t="s">
        <v>48</v>
      </c>
      <c r="O213" s="32">
        <v>42426.3768973727</v>
      </c>
      <c r="P213" s="33">
        <v>42429.3105357639</v>
      </c>
      <c r="Q213" s="28" t="s">
        <v>38</v>
      </c>
      <c r="R213" s="29" t="s">
        <v>1144</v>
      </c>
      <c r="S213" s="28" t="s">
        <v>144</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1145</v>
      </c>
      <c r="B214" s="6" t="s">
        <v>1146</v>
      </c>
      <c r="C214" s="6" t="s">
        <v>1127</v>
      </c>
      <c r="D214" s="7" t="s">
        <v>1128</v>
      </c>
      <c r="E214" s="28" t="s">
        <v>1129</v>
      </c>
      <c r="F214" s="5" t="s">
        <v>309</v>
      </c>
      <c r="G214" s="6" t="s">
        <v>37</v>
      </c>
      <c r="H214" s="6" t="s">
        <v>38</v>
      </c>
      <c r="I214" s="6" t="s">
        <v>328</v>
      </c>
      <c r="J214" s="8" t="s">
        <v>273</v>
      </c>
      <c r="K214" s="5" t="s">
        <v>274</v>
      </c>
      <c r="L214" s="7" t="s">
        <v>275</v>
      </c>
      <c r="M214" s="9">
        <v>2700</v>
      </c>
      <c r="N214" s="5" t="s">
        <v>884</v>
      </c>
      <c r="O214" s="32">
        <v>42426.3785871181</v>
      </c>
      <c r="P214" s="33">
        <v>42429.3105357639</v>
      </c>
      <c r="Q214" s="28" t="s">
        <v>38</v>
      </c>
      <c r="R214" s="29" t="s">
        <v>38</v>
      </c>
      <c r="S214" s="28" t="s">
        <v>144</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1147</v>
      </c>
      <c r="B215" s="6" t="s">
        <v>1148</v>
      </c>
      <c r="C215" s="6" t="s">
        <v>269</v>
      </c>
      <c r="D215" s="7" t="s">
        <v>307</v>
      </c>
      <c r="E215" s="28" t="s">
        <v>308</v>
      </c>
      <c r="F215" s="5" t="s">
        <v>66</v>
      </c>
      <c r="G215" s="6" t="s">
        <v>541</v>
      </c>
      <c r="H215" s="6" t="s">
        <v>1149</v>
      </c>
      <c r="I215" s="6" t="s">
        <v>38</v>
      </c>
      <c r="J215" s="8" t="s">
        <v>264</v>
      </c>
      <c r="K215" s="5" t="s">
        <v>265</v>
      </c>
      <c r="L215" s="7" t="s">
        <v>266</v>
      </c>
      <c r="M215" s="9">
        <v>2140</v>
      </c>
      <c r="N215" s="5" t="s">
        <v>63</v>
      </c>
      <c r="O215" s="32">
        <v>42426.3792662847</v>
      </c>
      <c r="P215" s="33">
        <v>42430.336712581</v>
      </c>
      <c r="Q215" s="28" t="s">
        <v>38</v>
      </c>
      <c r="R215" s="29" t="s">
        <v>38</v>
      </c>
      <c r="S215" s="28" t="s">
        <v>144</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1150</v>
      </c>
      <c r="B216" s="6" t="s">
        <v>1151</v>
      </c>
      <c r="C216" s="6" t="s">
        <v>1127</v>
      </c>
      <c r="D216" s="7" t="s">
        <v>1128</v>
      </c>
      <c r="E216" s="28" t="s">
        <v>1129</v>
      </c>
      <c r="F216" s="5" t="s">
        <v>66</v>
      </c>
      <c r="G216" s="6" t="s">
        <v>38</v>
      </c>
      <c r="H216" s="6" t="s">
        <v>38</v>
      </c>
      <c r="I216" s="6" t="s">
        <v>38</v>
      </c>
      <c r="J216" s="8" t="s">
        <v>273</v>
      </c>
      <c r="K216" s="5" t="s">
        <v>274</v>
      </c>
      <c r="L216" s="7" t="s">
        <v>275</v>
      </c>
      <c r="M216" s="9">
        <v>2690</v>
      </c>
      <c r="N216" s="5" t="s">
        <v>63</v>
      </c>
      <c r="O216" s="32">
        <v>42426.3821628125</v>
      </c>
      <c r="P216" s="33">
        <v>42429.3105361111</v>
      </c>
      <c r="Q216" s="28" t="s">
        <v>38</v>
      </c>
      <c r="R216" s="29" t="s">
        <v>38</v>
      </c>
      <c r="S216" s="28" t="s">
        <v>144</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1152</v>
      </c>
      <c r="B217" s="6" t="s">
        <v>1153</v>
      </c>
      <c r="C217" s="6" t="s">
        <v>316</v>
      </c>
      <c r="D217" s="7" t="s">
        <v>1154</v>
      </c>
      <c r="E217" s="28" t="s">
        <v>1155</v>
      </c>
      <c r="F217" s="5" t="s">
        <v>66</v>
      </c>
      <c r="G217" s="6" t="s">
        <v>541</v>
      </c>
      <c r="H217" s="6" t="s">
        <v>38</v>
      </c>
      <c r="I217" s="6" t="s">
        <v>38</v>
      </c>
      <c r="J217" s="8" t="s">
        <v>1086</v>
      </c>
      <c r="K217" s="5" t="s">
        <v>1087</v>
      </c>
      <c r="L217" s="7" t="s">
        <v>1088</v>
      </c>
      <c r="M217" s="9">
        <v>2950</v>
      </c>
      <c r="N217" s="5" t="s">
        <v>63</v>
      </c>
      <c r="O217" s="32">
        <v>42426.3846076736</v>
      </c>
      <c r="P217" s="33">
        <v>42430.576266169</v>
      </c>
      <c r="Q217" s="28" t="s">
        <v>38</v>
      </c>
      <c r="R217" s="29" t="s">
        <v>38</v>
      </c>
      <c r="S217" s="28" t="s">
        <v>144</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1156</v>
      </c>
      <c r="B218" s="6" t="s">
        <v>1157</v>
      </c>
      <c r="C218" s="6" t="s">
        <v>1158</v>
      </c>
      <c r="D218" s="7" t="s">
        <v>1154</v>
      </c>
      <c r="E218" s="28" t="s">
        <v>1155</v>
      </c>
      <c r="F218" s="5" t="s">
        <v>339</v>
      </c>
      <c r="G218" s="6" t="s">
        <v>37</v>
      </c>
      <c r="H218" s="6" t="s">
        <v>1159</v>
      </c>
      <c r="I218" s="6" t="s">
        <v>1091</v>
      </c>
      <c r="J218" s="8" t="s">
        <v>1086</v>
      </c>
      <c r="K218" s="5" t="s">
        <v>1087</v>
      </c>
      <c r="L218" s="7" t="s">
        <v>1088</v>
      </c>
      <c r="M218" s="9">
        <v>2960</v>
      </c>
      <c r="N218" s="5" t="s">
        <v>973</v>
      </c>
      <c r="O218" s="32">
        <v>42426.3846078704</v>
      </c>
      <c r="P218" s="33">
        <v>42433.5073194792</v>
      </c>
      <c r="Q218" s="28" t="s">
        <v>38</v>
      </c>
      <c r="R218" s="29" t="s">
        <v>38</v>
      </c>
      <c r="S218" s="28" t="s">
        <v>144</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1160</v>
      </c>
      <c r="B219" s="6" t="s">
        <v>1161</v>
      </c>
      <c r="C219" s="6" t="s">
        <v>119</v>
      </c>
      <c r="D219" s="7" t="s">
        <v>1154</v>
      </c>
      <c r="E219" s="28" t="s">
        <v>1155</v>
      </c>
      <c r="F219" s="5" t="s">
        <v>93</v>
      </c>
      <c r="G219" s="6" t="s">
        <v>37</v>
      </c>
      <c r="H219" s="6" t="s">
        <v>1162</v>
      </c>
      <c r="I219" s="6" t="s">
        <v>38</v>
      </c>
      <c r="J219" s="8" t="s">
        <v>1163</v>
      </c>
      <c r="K219" s="5" t="s">
        <v>1164</v>
      </c>
      <c r="L219" s="7" t="s">
        <v>1165</v>
      </c>
      <c r="M219" s="9">
        <v>2180</v>
      </c>
      <c r="N219" s="5" t="s">
        <v>63</v>
      </c>
      <c r="O219" s="32">
        <v>42426.3846078704</v>
      </c>
      <c r="P219" s="33">
        <v>42430.576266169</v>
      </c>
      <c r="Q219" s="28" t="s">
        <v>38</v>
      </c>
      <c r="R219" s="29" t="s">
        <v>38</v>
      </c>
      <c r="S219" s="28" t="s">
        <v>144</v>
      </c>
      <c r="T219" s="28" t="s">
        <v>38</v>
      </c>
      <c r="U219" s="5" t="s">
        <v>38</v>
      </c>
      <c r="V219" s="28" t="s">
        <v>1166</v>
      </c>
      <c r="W219" s="7" t="s">
        <v>38</v>
      </c>
      <c r="X219" s="7" t="s">
        <v>38</v>
      </c>
      <c r="Y219" s="5" t="s">
        <v>38</v>
      </c>
      <c r="Z219" s="5" t="s">
        <v>38</v>
      </c>
      <c r="AA219" s="6" t="s">
        <v>38</v>
      </c>
      <c r="AB219" s="6" t="s">
        <v>38</v>
      </c>
      <c r="AC219" s="6" t="s">
        <v>38</v>
      </c>
      <c r="AD219" s="6" t="s">
        <v>38</v>
      </c>
      <c r="AE219" s="6" t="s">
        <v>38</v>
      </c>
    </row>
    <row r="220">
      <c r="A220" s="28" t="s">
        <v>1167</v>
      </c>
      <c r="B220" s="6" t="s">
        <v>1168</v>
      </c>
      <c r="C220" s="6" t="s">
        <v>119</v>
      </c>
      <c r="D220" s="7" t="s">
        <v>1154</v>
      </c>
      <c r="E220" s="28" t="s">
        <v>1155</v>
      </c>
      <c r="F220" s="5" t="s">
        <v>93</v>
      </c>
      <c r="G220" s="6" t="s">
        <v>37</v>
      </c>
      <c r="H220" s="6" t="s">
        <v>1169</v>
      </c>
      <c r="I220" s="6" t="s">
        <v>38</v>
      </c>
      <c r="J220" s="8" t="s">
        <v>155</v>
      </c>
      <c r="K220" s="5" t="s">
        <v>156</v>
      </c>
      <c r="L220" s="7" t="s">
        <v>157</v>
      </c>
      <c r="M220" s="9">
        <v>2190</v>
      </c>
      <c r="N220" s="5" t="s">
        <v>63</v>
      </c>
      <c r="O220" s="32">
        <v>42426.3846080671</v>
      </c>
      <c r="P220" s="33">
        <v>42430.576266169</v>
      </c>
      <c r="Q220" s="28" t="s">
        <v>38</v>
      </c>
      <c r="R220" s="29" t="s">
        <v>38</v>
      </c>
      <c r="S220" s="28" t="s">
        <v>144</v>
      </c>
      <c r="T220" s="28" t="s">
        <v>38</v>
      </c>
      <c r="U220" s="5" t="s">
        <v>38</v>
      </c>
      <c r="V220" s="28" t="s">
        <v>1170</v>
      </c>
      <c r="W220" s="7" t="s">
        <v>38</v>
      </c>
      <c r="X220" s="7" t="s">
        <v>38</v>
      </c>
      <c r="Y220" s="5" t="s">
        <v>38</v>
      </c>
      <c r="Z220" s="5" t="s">
        <v>38</v>
      </c>
      <c r="AA220" s="6" t="s">
        <v>38</v>
      </c>
      <c r="AB220" s="6" t="s">
        <v>38</v>
      </c>
      <c r="AC220" s="6" t="s">
        <v>38</v>
      </c>
      <c r="AD220" s="6" t="s">
        <v>38</v>
      </c>
      <c r="AE220" s="6" t="s">
        <v>38</v>
      </c>
    </row>
    <row r="221">
      <c r="A221" s="28" t="s">
        <v>1171</v>
      </c>
      <c r="B221" s="6" t="s">
        <v>1172</v>
      </c>
      <c r="C221" s="6" t="s">
        <v>316</v>
      </c>
      <c r="D221" s="7" t="s">
        <v>1154</v>
      </c>
      <c r="E221" s="28" t="s">
        <v>1155</v>
      </c>
      <c r="F221" s="5" t="s">
        <v>411</v>
      </c>
      <c r="G221" s="6" t="s">
        <v>37</v>
      </c>
      <c r="H221" s="6" t="s">
        <v>1173</v>
      </c>
      <c r="I221" s="6" t="s">
        <v>38</v>
      </c>
      <c r="J221" s="8" t="s">
        <v>155</v>
      </c>
      <c r="K221" s="5" t="s">
        <v>156</v>
      </c>
      <c r="L221" s="7" t="s">
        <v>157</v>
      </c>
      <c r="M221" s="9">
        <v>50100</v>
      </c>
      <c r="N221" s="5" t="s">
        <v>48</v>
      </c>
      <c r="O221" s="32">
        <v>42426.3846082176</v>
      </c>
      <c r="P221" s="33">
        <v>42430.5762659722</v>
      </c>
      <c r="Q221" s="28" t="s">
        <v>38</v>
      </c>
      <c r="R221" s="29" t="s">
        <v>1174</v>
      </c>
      <c r="S221" s="28" t="s">
        <v>144</v>
      </c>
      <c r="T221" s="28" t="s">
        <v>38</v>
      </c>
      <c r="U221" s="5" t="s">
        <v>38</v>
      </c>
      <c r="V221" s="28" t="s">
        <v>1170</v>
      </c>
      <c r="W221" s="7" t="s">
        <v>38</v>
      </c>
      <c r="X221" s="7" t="s">
        <v>38</v>
      </c>
      <c r="Y221" s="5" t="s">
        <v>38</v>
      </c>
      <c r="Z221" s="5" t="s">
        <v>38</v>
      </c>
      <c r="AA221" s="6" t="s">
        <v>38</v>
      </c>
      <c r="AB221" s="6" t="s">
        <v>38</v>
      </c>
      <c r="AC221" s="6" t="s">
        <v>38</v>
      </c>
      <c r="AD221" s="6" t="s">
        <v>38</v>
      </c>
      <c r="AE221" s="6" t="s">
        <v>38</v>
      </c>
    </row>
    <row r="222">
      <c r="A222" s="28" t="s">
        <v>1175</v>
      </c>
      <c r="B222" s="6" t="s">
        <v>1176</v>
      </c>
      <c r="C222" s="6" t="s">
        <v>334</v>
      </c>
      <c r="D222" s="7" t="s">
        <v>34</v>
      </c>
      <c r="E222" s="28" t="s">
        <v>35</v>
      </c>
      <c r="F222" s="5" t="s">
        <v>615</v>
      </c>
      <c r="G222" s="6" t="s">
        <v>290</v>
      </c>
      <c r="H222" s="6" t="s">
        <v>1177</v>
      </c>
      <c r="I222" s="6" t="s">
        <v>38</v>
      </c>
      <c r="J222" s="8" t="s">
        <v>836</v>
      </c>
      <c r="K222" s="5" t="s">
        <v>837</v>
      </c>
      <c r="L222" s="7" t="s">
        <v>838</v>
      </c>
      <c r="M222" s="9">
        <v>2210</v>
      </c>
      <c r="N222" s="5" t="s">
        <v>63</v>
      </c>
      <c r="O222" s="32">
        <v>42426.3871310995</v>
      </c>
      <c r="P222" s="33">
        <v>42430.6273697569</v>
      </c>
      <c r="Q222" s="28" t="s">
        <v>38</v>
      </c>
      <c r="R222" s="29" t="s">
        <v>38</v>
      </c>
      <c r="S222" s="28" t="s">
        <v>125</v>
      </c>
      <c r="T222" s="28" t="s">
        <v>1178</v>
      </c>
      <c r="U222" s="5" t="s">
        <v>324</v>
      </c>
      <c r="V222" s="28" t="s">
        <v>839</v>
      </c>
      <c r="W222" s="7" t="s">
        <v>38</v>
      </c>
      <c r="X222" s="7" t="s">
        <v>38</v>
      </c>
      <c r="Y222" s="5" t="s">
        <v>38</v>
      </c>
      <c r="Z222" s="5" t="s">
        <v>38</v>
      </c>
      <c r="AA222" s="6" t="s">
        <v>38</v>
      </c>
      <c r="AB222" s="6" t="s">
        <v>38</v>
      </c>
      <c r="AC222" s="6" t="s">
        <v>38</v>
      </c>
      <c r="AD222" s="6" t="s">
        <v>38</v>
      </c>
      <c r="AE222" s="6" t="s">
        <v>38</v>
      </c>
    </row>
    <row r="223">
      <c r="A223" s="28" t="s">
        <v>1179</v>
      </c>
      <c r="B223" s="6" t="s">
        <v>1180</v>
      </c>
      <c r="C223" s="6" t="s">
        <v>1181</v>
      </c>
      <c r="D223" s="7" t="s">
        <v>1182</v>
      </c>
      <c r="E223" s="28" t="s">
        <v>1183</v>
      </c>
      <c r="F223" s="5" t="s">
        <v>22</v>
      </c>
      <c r="G223" s="6" t="s">
        <v>37</v>
      </c>
      <c r="H223" s="6" t="s">
        <v>1184</v>
      </c>
      <c r="I223" s="6" t="s">
        <v>197</v>
      </c>
      <c r="J223" s="8" t="s">
        <v>199</v>
      </c>
      <c r="K223" s="5" t="s">
        <v>200</v>
      </c>
      <c r="L223" s="7" t="s">
        <v>201</v>
      </c>
      <c r="M223" s="9">
        <v>59100</v>
      </c>
      <c r="N223" s="5" t="s">
        <v>973</v>
      </c>
      <c r="O223" s="32">
        <v>42426.3913992708</v>
      </c>
      <c r="P223" s="33">
        <v>42430.581165162</v>
      </c>
      <c r="Q223" s="28" t="s">
        <v>38</v>
      </c>
      <c r="R223" s="29" t="s">
        <v>1185</v>
      </c>
      <c r="S223" s="28" t="s">
        <v>135</v>
      </c>
      <c r="T223" s="28" t="s">
        <v>1186</v>
      </c>
      <c r="U223" s="5" t="s">
        <v>1187</v>
      </c>
      <c r="V223" s="28" t="s">
        <v>1188</v>
      </c>
      <c r="W223" s="7" t="s">
        <v>1189</v>
      </c>
      <c r="X223" s="7" t="s">
        <v>38</v>
      </c>
      <c r="Y223" s="5" t="s">
        <v>1190</v>
      </c>
      <c r="Z223" s="5" t="s">
        <v>38</v>
      </c>
      <c r="AA223" s="6" t="s">
        <v>38</v>
      </c>
      <c r="AB223" s="6" t="s">
        <v>38</v>
      </c>
      <c r="AC223" s="6" t="s">
        <v>38</v>
      </c>
      <c r="AD223" s="6" t="s">
        <v>38</v>
      </c>
      <c r="AE223" s="6" t="s">
        <v>38</v>
      </c>
    </row>
    <row r="224">
      <c r="A224" s="28" t="s">
        <v>1191</v>
      </c>
      <c r="B224" s="6" t="s">
        <v>1180</v>
      </c>
      <c r="C224" s="6" t="s">
        <v>1181</v>
      </c>
      <c r="D224" s="7" t="s">
        <v>1182</v>
      </c>
      <c r="E224" s="28" t="s">
        <v>1183</v>
      </c>
      <c r="F224" s="5" t="s">
        <v>22</v>
      </c>
      <c r="G224" s="6" t="s">
        <v>37</v>
      </c>
      <c r="H224" s="6" t="s">
        <v>1192</v>
      </c>
      <c r="I224" s="6" t="s">
        <v>197</v>
      </c>
      <c r="J224" s="8" t="s">
        <v>199</v>
      </c>
      <c r="K224" s="5" t="s">
        <v>200</v>
      </c>
      <c r="L224" s="7" t="s">
        <v>201</v>
      </c>
      <c r="M224" s="9">
        <v>59101</v>
      </c>
      <c r="N224" s="5" t="s">
        <v>973</v>
      </c>
      <c r="O224" s="32">
        <v>42426.3914460995</v>
      </c>
      <c r="P224" s="33">
        <v>42430.5808347222</v>
      </c>
      <c r="Q224" s="28" t="s">
        <v>38</v>
      </c>
      <c r="R224" s="29" t="s">
        <v>1193</v>
      </c>
      <c r="S224" s="28" t="s">
        <v>125</v>
      </c>
      <c r="T224" s="28" t="s">
        <v>1186</v>
      </c>
      <c r="U224" s="5" t="s">
        <v>1194</v>
      </c>
      <c r="V224" s="28" t="s">
        <v>1188</v>
      </c>
      <c r="W224" s="7" t="s">
        <v>1195</v>
      </c>
      <c r="X224" s="7" t="s">
        <v>38</v>
      </c>
      <c r="Y224" s="5" t="s">
        <v>1196</v>
      </c>
      <c r="Z224" s="5" t="s">
        <v>38</v>
      </c>
      <c r="AA224" s="6" t="s">
        <v>38</v>
      </c>
      <c r="AB224" s="6" t="s">
        <v>38</v>
      </c>
      <c r="AC224" s="6" t="s">
        <v>38</v>
      </c>
      <c r="AD224" s="6" t="s">
        <v>38</v>
      </c>
      <c r="AE224" s="6" t="s">
        <v>38</v>
      </c>
    </row>
    <row r="225">
      <c r="A225" s="28" t="s">
        <v>1197</v>
      </c>
      <c r="B225" s="6" t="s">
        <v>1198</v>
      </c>
      <c r="C225" s="6" t="s">
        <v>334</v>
      </c>
      <c r="D225" s="7" t="s">
        <v>34</v>
      </c>
      <c r="E225" s="28" t="s">
        <v>35</v>
      </c>
      <c r="F225" s="5" t="s">
        <v>993</v>
      </c>
      <c r="G225" s="6" t="s">
        <v>37</v>
      </c>
      <c r="H225" s="6" t="s">
        <v>1199</v>
      </c>
      <c r="I225" s="6" t="s">
        <v>38</v>
      </c>
      <c r="J225" s="8" t="s">
        <v>320</v>
      </c>
      <c r="K225" s="5" t="s">
        <v>321</v>
      </c>
      <c r="L225" s="7" t="s">
        <v>322</v>
      </c>
      <c r="M225" s="9">
        <v>3640</v>
      </c>
      <c r="N225" s="5" t="s">
        <v>41</v>
      </c>
      <c r="O225" s="32">
        <v>42426.3936492245</v>
      </c>
      <c r="P225" s="33">
        <v>42430.6273697569</v>
      </c>
      <c r="Q225" s="28" t="s">
        <v>38</v>
      </c>
      <c r="R225" s="29" t="s">
        <v>38</v>
      </c>
      <c r="S225" s="28" t="s">
        <v>125</v>
      </c>
      <c r="T225" s="28" t="s">
        <v>1200</v>
      </c>
      <c r="U225" s="5" t="s">
        <v>618</v>
      </c>
      <c r="V225" s="28" t="s">
        <v>1201</v>
      </c>
      <c r="W225" s="7" t="s">
        <v>38</v>
      </c>
      <c r="X225" s="7" t="s">
        <v>38</v>
      </c>
      <c r="Y225" s="5" t="s">
        <v>38</v>
      </c>
      <c r="Z225" s="5" t="s">
        <v>38</v>
      </c>
      <c r="AA225" s="6" t="s">
        <v>38</v>
      </c>
      <c r="AB225" s="6" t="s">
        <v>38</v>
      </c>
      <c r="AC225" s="6" t="s">
        <v>38</v>
      </c>
      <c r="AD225" s="6" t="s">
        <v>38</v>
      </c>
      <c r="AE225" s="6" t="s">
        <v>38</v>
      </c>
    </row>
    <row r="226">
      <c r="A226" s="28" t="s">
        <v>1202</v>
      </c>
      <c r="B226" s="6" t="s">
        <v>1203</v>
      </c>
      <c r="C226" s="6" t="s">
        <v>1204</v>
      </c>
      <c r="D226" s="7" t="s">
        <v>1205</v>
      </c>
      <c r="E226" s="28" t="s">
        <v>1206</v>
      </c>
      <c r="F226" s="5" t="s">
        <v>66</v>
      </c>
      <c r="G226" s="6" t="s">
        <v>38</v>
      </c>
      <c r="H226" s="6" t="s">
        <v>1207</v>
      </c>
      <c r="I226" s="6" t="s">
        <v>1208</v>
      </c>
      <c r="J226" s="8" t="s">
        <v>881</v>
      </c>
      <c r="K226" s="5" t="s">
        <v>882</v>
      </c>
      <c r="L226" s="7" t="s">
        <v>883</v>
      </c>
      <c r="M226" s="9">
        <v>2250</v>
      </c>
      <c r="N226" s="5" t="s">
        <v>63</v>
      </c>
      <c r="O226" s="32">
        <v>42426.3976871181</v>
      </c>
      <c r="P226" s="33">
        <v>42430.4259376505</v>
      </c>
      <c r="Q226" s="28" t="s">
        <v>38</v>
      </c>
      <c r="R226" s="29" t="s">
        <v>38</v>
      </c>
      <c r="S226" s="28" t="s">
        <v>144</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1209</v>
      </c>
      <c r="B227" s="6" t="s">
        <v>1210</v>
      </c>
      <c r="C227" s="6" t="s">
        <v>269</v>
      </c>
      <c r="D227" s="7" t="s">
        <v>307</v>
      </c>
      <c r="E227" s="28" t="s">
        <v>308</v>
      </c>
      <c r="F227" s="5" t="s">
        <v>66</v>
      </c>
      <c r="G227" s="6" t="s">
        <v>541</v>
      </c>
      <c r="H227" s="6" t="s">
        <v>1211</v>
      </c>
      <c r="I227" s="6" t="s">
        <v>38</v>
      </c>
      <c r="J227" s="8" t="s">
        <v>1086</v>
      </c>
      <c r="K227" s="5" t="s">
        <v>1087</v>
      </c>
      <c r="L227" s="7" t="s">
        <v>1088</v>
      </c>
      <c r="M227" s="9">
        <v>2620</v>
      </c>
      <c r="N227" s="5" t="s">
        <v>63</v>
      </c>
      <c r="O227" s="32">
        <v>42426.4002008449</v>
      </c>
      <c r="P227" s="33">
        <v>42430.5324112269</v>
      </c>
      <c r="Q227" s="28" t="s">
        <v>38</v>
      </c>
      <c r="R227" s="29" t="s">
        <v>38</v>
      </c>
      <c r="S227" s="28" t="s">
        <v>144</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1212</v>
      </c>
      <c r="B228" s="6" t="s">
        <v>1213</v>
      </c>
      <c r="C228" s="6" t="s">
        <v>1214</v>
      </c>
      <c r="D228" s="7" t="s">
        <v>1215</v>
      </c>
      <c r="E228" s="28" t="s">
        <v>1216</v>
      </c>
      <c r="F228" s="5" t="s">
        <v>66</v>
      </c>
      <c r="G228" s="6" t="s">
        <v>37</v>
      </c>
      <c r="H228" s="6" t="s">
        <v>38</v>
      </c>
      <c r="I228" s="6" t="s">
        <v>38</v>
      </c>
      <c r="J228" s="8" t="s">
        <v>141</v>
      </c>
      <c r="K228" s="5" t="s">
        <v>142</v>
      </c>
      <c r="L228" s="7" t="s">
        <v>143</v>
      </c>
      <c r="M228" s="9">
        <v>2570</v>
      </c>
      <c r="N228" s="5" t="s">
        <v>63</v>
      </c>
      <c r="O228" s="32">
        <v>42426.4003938657</v>
      </c>
      <c r="P228" s="33">
        <v>42430.4330536227</v>
      </c>
      <c r="Q228" s="28" t="s">
        <v>38</v>
      </c>
      <c r="R228" s="29" t="s">
        <v>38</v>
      </c>
      <c r="S228" s="28" t="s">
        <v>144</v>
      </c>
      <c r="T228" s="28" t="s">
        <v>38</v>
      </c>
      <c r="U228" s="5" t="s">
        <v>38</v>
      </c>
      <c r="V228" s="28" t="s">
        <v>145</v>
      </c>
      <c r="W228" s="7" t="s">
        <v>38</v>
      </c>
      <c r="X228" s="7" t="s">
        <v>38</v>
      </c>
      <c r="Y228" s="5" t="s">
        <v>38</v>
      </c>
      <c r="Z228" s="5" t="s">
        <v>38</v>
      </c>
      <c r="AA228" s="6" t="s">
        <v>38</v>
      </c>
      <c r="AB228" s="6" t="s">
        <v>38</v>
      </c>
      <c r="AC228" s="6" t="s">
        <v>38</v>
      </c>
      <c r="AD228" s="6" t="s">
        <v>38</v>
      </c>
      <c r="AE228" s="6" t="s">
        <v>38</v>
      </c>
    </row>
    <row r="229">
      <c r="A229" s="28" t="s">
        <v>1217</v>
      </c>
      <c r="B229" s="6" t="s">
        <v>1218</v>
      </c>
      <c r="C229" s="6" t="s">
        <v>515</v>
      </c>
      <c r="D229" s="7" t="s">
        <v>1219</v>
      </c>
      <c r="E229" s="28" t="s">
        <v>1220</v>
      </c>
      <c r="F229" s="5" t="s">
        <v>615</v>
      </c>
      <c r="G229" s="6" t="s">
        <v>37</v>
      </c>
      <c r="H229" s="6" t="s">
        <v>1221</v>
      </c>
      <c r="I229" s="6" t="s">
        <v>38</v>
      </c>
      <c r="J229" s="8" t="s">
        <v>94</v>
      </c>
      <c r="K229" s="5" t="s">
        <v>95</v>
      </c>
      <c r="L229" s="7" t="s">
        <v>96</v>
      </c>
      <c r="M229" s="9">
        <v>2280</v>
      </c>
      <c r="N229" s="5" t="s">
        <v>41</v>
      </c>
      <c r="O229" s="32">
        <v>42426.4026780903</v>
      </c>
      <c r="P229" s="33">
        <v>42430.6171010417</v>
      </c>
      <c r="Q229" s="28" t="s">
        <v>38</v>
      </c>
      <c r="R229" s="29" t="s">
        <v>38</v>
      </c>
      <c r="S229" s="28" t="s">
        <v>125</v>
      </c>
      <c r="T229" s="28" t="s">
        <v>1222</v>
      </c>
      <c r="U229" s="5" t="s">
        <v>618</v>
      </c>
      <c r="V229" s="28" t="s">
        <v>1223</v>
      </c>
      <c r="W229" s="7" t="s">
        <v>38</v>
      </c>
      <c r="X229" s="7" t="s">
        <v>38</v>
      </c>
      <c r="Y229" s="5" t="s">
        <v>38</v>
      </c>
      <c r="Z229" s="5" t="s">
        <v>38</v>
      </c>
      <c r="AA229" s="6" t="s">
        <v>38</v>
      </c>
      <c r="AB229" s="6" t="s">
        <v>38</v>
      </c>
      <c r="AC229" s="6" t="s">
        <v>38</v>
      </c>
      <c r="AD229" s="6" t="s">
        <v>38</v>
      </c>
      <c r="AE229" s="6" t="s">
        <v>38</v>
      </c>
    </row>
    <row r="230">
      <c r="A230" s="28" t="s">
        <v>1224</v>
      </c>
      <c r="B230" s="6" t="s">
        <v>1225</v>
      </c>
      <c r="C230" s="6" t="s">
        <v>515</v>
      </c>
      <c r="D230" s="7" t="s">
        <v>1219</v>
      </c>
      <c r="E230" s="28" t="s">
        <v>1220</v>
      </c>
      <c r="F230" s="5" t="s">
        <v>993</v>
      </c>
      <c r="G230" s="6" t="s">
        <v>290</v>
      </c>
      <c r="H230" s="6" t="s">
        <v>1226</v>
      </c>
      <c r="I230" s="6" t="s">
        <v>38</v>
      </c>
      <c r="J230" s="8" t="s">
        <v>1227</v>
      </c>
      <c r="K230" s="5" t="s">
        <v>1228</v>
      </c>
      <c r="L230" s="7" t="s">
        <v>1229</v>
      </c>
      <c r="M230" s="9">
        <v>2300</v>
      </c>
      <c r="N230" s="5" t="s">
        <v>63</v>
      </c>
      <c r="O230" s="32">
        <v>42426.4042542824</v>
      </c>
      <c r="P230" s="33">
        <v>42430.6162679398</v>
      </c>
      <c r="Q230" s="28" t="s">
        <v>38</v>
      </c>
      <c r="R230" s="29" t="s">
        <v>38</v>
      </c>
      <c r="S230" s="28" t="s">
        <v>125</v>
      </c>
      <c r="T230" s="28" t="s">
        <v>1230</v>
      </c>
      <c r="U230" s="5" t="s">
        <v>324</v>
      </c>
      <c r="V230" s="28" t="s">
        <v>1231</v>
      </c>
      <c r="W230" s="7" t="s">
        <v>38</v>
      </c>
      <c r="X230" s="7" t="s">
        <v>38</v>
      </c>
      <c r="Y230" s="5" t="s">
        <v>38</v>
      </c>
      <c r="Z230" s="5" t="s">
        <v>38</v>
      </c>
      <c r="AA230" s="6" t="s">
        <v>38</v>
      </c>
      <c r="AB230" s="6" t="s">
        <v>38</v>
      </c>
      <c r="AC230" s="6" t="s">
        <v>38</v>
      </c>
      <c r="AD230" s="6" t="s">
        <v>38</v>
      </c>
      <c r="AE230" s="6" t="s">
        <v>38</v>
      </c>
    </row>
    <row r="231">
      <c r="A231" s="28" t="s">
        <v>1232</v>
      </c>
      <c r="B231" s="6" t="s">
        <v>1233</v>
      </c>
      <c r="C231" s="6" t="s">
        <v>515</v>
      </c>
      <c r="D231" s="7" t="s">
        <v>1219</v>
      </c>
      <c r="E231" s="28" t="s">
        <v>1220</v>
      </c>
      <c r="F231" s="5" t="s">
        <v>411</v>
      </c>
      <c r="G231" s="6" t="s">
        <v>38</v>
      </c>
      <c r="H231" s="6" t="s">
        <v>1234</v>
      </c>
      <c r="I231" s="6" t="s">
        <v>38</v>
      </c>
      <c r="J231" s="8" t="s">
        <v>1227</v>
      </c>
      <c r="K231" s="5" t="s">
        <v>1228</v>
      </c>
      <c r="L231" s="7" t="s">
        <v>1229</v>
      </c>
      <c r="M231" s="9">
        <v>3270</v>
      </c>
      <c r="N231" s="5" t="s">
        <v>116</v>
      </c>
      <c r="O231" s="32">
        <v>42426.4054480324</v>
      </c>
      <c r="P231" s="33">
        <v>42430.616259456</v>
      </c>
      <c r="Q231" s="28" t="s">
        <v>38</v>
      </c>
      <c r="R231" s="29" t="s">
        <v>38</v>
      </c>
      <c r="S231" s="28" t="s">
        <v>125</v>
      </c>
      <c r="T231" s="28" t="s">
        <v>38</v>
      </c>
      <c r="U231" s="5" t="s">
        <v>38</v>
      </c>
      <c r="V231" s="28" t="s">
        <v>1231</v>
      </c>
      <c r="W231" s="7" t="s">
        <v>38</v>
      </c>
      <c r="X231" s="7" t="s">
        <v>38</v>
      </c>
      <c r="Y231" s="5" t="s">
        <v>38</v>
      </c>
      <c r="Z231" s="5" t="s">
        <v>38</v>
      </c>
      <c r="AA231" s="6" t="s">
        <v>38</v>
      </c>
      <c r="AB231" s="6" t="s">
        <v>38</v>
      </c>
      <c r="AC231" s="6" t="s">
        <v>38</v>
      </c>
      <c r="AD231" s="6" t="s">
        <v>38</v>
      </c>
      <c r="AE231" s="6" t="s">
        <v>38</v>
      </c>
    </row>
    <row r="232">
      <c r="A232" s="28" t="s">
        <v>1235</v>
      </c>
      <c r="B232" s="6" t="s">
        <v>1236</v>
      </c>
      <c r="C232" s="6" t="s">
        <v>515</v>
      </c>
      <c r="D232" s="7" t="s">
        <v>1219</v>
      </c>
      <c r="E232" s="28" t="s">
        <v>1220</v>
      </c>
      <c r="F232" s="5" t="s">
        <v>93</v>
      </c>
      <c r="G232" s="6" t="s">
        <v>38</v>
      </c>
      <c r="H232" s="6" t="s">
        <v>38</v>
      </c>
      <c r="I232" s="6" t="s">
        <v>625</v>
      </c>
      <c r="J232" s="8" t="s">
        <v>1227</v>
      </c>
      <c r="K232" s="5" t="s">
        <v>1228</v>
      </c>
      <c r="L232" s="7" t="s">
        <v>1229</v>
      </c>
      <c r="M232" s="9">
        <v>2290</v>
      </c>
      <c r="N232" s="5" t="s">
        <v>63</v>
      </c>
      <c r="O232" s="32">
        <v>42426.4063544329</v>
      </c>
      <c r="P232" s="33">
        <v>42430.6162681366</v>
      </c>
      <c r="Q232" s="28" t="s">
        <v>38</v>
      </c>
      <c r="R232" s="29" t="s">
        <v>38</v>
      </c>
      <c r="S232" s="28" t="s">
        <v>125</v>
      </c>
      <c r="T232" s="28" t="s">
        <v>38</v>
      </c>
      <c r="U232" s="5" t="s">
        <v>38</v>
      </c>
      <c r="V232" s="28" t="s">
        <v>1231</v>
      </c>
      <c r="W232" s="7" t="s">
        <v>38</v>
      </c>
      <c r="X232" s="7" t="s">
        <v>38</v>
      </c>
      <c r="Y232" s="5" t="s">
        <v>38</v>
      </c>
      <c r="Z232" s="5" t="s">
        <v>38</v>
      </c>
      <c r="AA232" s="6" t="s">
        <v>38</v>
      </c>
      <c r="AB232" s="6" t="s">
        <v>38</v>
      </c>
      <c r="AC232" s="6" t="s">
        <v>38</v>
      </c>
      <c r="AD232" s="6" t="s">
        <v>38</v>
      </c>
      <c r="AE232" s="6" t="s">
        <v>38</v>
      </c>
    </row>
    <row r="233">
      <c r="A233" s="28" t="s">
        <v>1237</v>
      </c>
      <c r="B233" s="6" t="s">
        <v>1238</v>
      </c>
      <c r="C233" s="6" t="s">
        <v>515</v>
      </c>
      <c r="D233" s="7" t="s">
        <v>1219</v>
      </c>
      <c r="E233" s="28" t="s">
        <v>1220</v>
      </c>
      <c r="F233" s="5" t="s">
        <v>93</v>
      </c>
      <c r="G233" s="6" t="s">
        <v>38</v>
      </c>
      <c r="H233" s="6" t="s">
        <v>38</v>
      </c>
      <c r="I233" s="6" t="s">
        <v>38</v>
      </c>
      <c r="J233" s="8" t="s">
        <v>1239</v>
      </c>
      <c r="K233" s="5" t="s">
        <v>1240</v>
      </c>
      <c r="L233" s="7" t="s">
        <v>1241</v>
      </c>
      <c r="M233" s="9">
        <v>2320</v>
      </c>
      <c r="N233" s="5" t="s">
        <v>63</v>
      </c>
      <c r="O233" s="32">
        <v>42426.4073468403</v>
      </c>
      <c r="P233" s="33">
        <v>42430.6162681366</v>
      </c>
      <c r="Q233" s="28" t="s">
        <v>38</v>
      </c>
      <c r="R233" s="29" t="s">
        <v>38</v>
      </c>
      <c r="S233" s="28" t="s">
        <v>144</v>
      </c>
      <c r="T233" s="28" t="s">
        <v>38</v>
      </c>
      <c r="U233" s="5" t="s">
        <v>38</v>
      </c>
      <c r="V233" s="28" t="s">
        <v>1242</v>
      </c>
      <c r="W233" s="7" t="s">
        <v>38</v>
      </c>
      <c r="X233" s="7" t="s">
        <v>38</v>
      </c>
      <c r="Y233" s="5" t="s">
        <v>38</v>
      </c>
      <c r="Z233" s="5" t="s">
        <v>38</v>
      </c>
      <c r="AA233" s="6" t="s">
        <v>38</v>
      </c>
      <c r="AB233" s="6" t="s">
        <v>38</v>
      </c>
      <c r="AC233" s="6" t="s">
        <v>38</v>
      </c>
      <c r="AD233" s="6" t="s">
        <v>38</v>
      </c>
      <c r="AE233" s="6" t="s">
        <v>38</v>
      </c>
    </row>
    <row r="234">
      <c r="A234" s="28" t="s">
        <v>1243</v>
      </c>
      <c r="B234" s="6" t="s">
        <v>1244</v>
      </c>
      <c r="C234" s="6" t="s">
        <v>287</v>
      </c>
      <c r="D234" s="7" t="s">
        <v>1205</v>
      </c>
      <c r="E234" s="28" t="s">
        <v>1206</v>
      </c>
      <c r="F234" s="5" t="s">
        <v>93</v>
      </c>
      <c r="G234" s="6" t="s">
        <v>38</v>
      </c>
      <c r="H234" s="6" t="s">
        <v>1245</v>
      </c>
      <c r="I234" s="6" t="s">
        <v>38</v>
      </c>
      <c r="J234" s="8" t="s">
        <v>682</v>
      </c>
      <c r="K234" s="5" t="s">
        <v>683</v>
      </c>
      <c r="L234" s="7" t="s">
        <v>684</v>
      </c>
      <c r="M234" s="9">
        <v>1100</v>
      </c>
      <c r="N234" s="5" t="s">
        <v>63</v>
      </c>
      <c r="O234" s="32">
        <v>42426.4115388889</v>
      </c>
      <c r="P234" s="33">
        <v>42430.4259376505</v>
      </c>
      <c r="Q234" s="28" t="s">
        <v>38</v>
      </c>
      <c r="R234" s="29" t="s">
        <v>38</v>
      </c>
      <c r="S234" s="28" t="s">
        <v>135</v>
      </c>
      <c r="T234" s="28" t="s">
        <v>38</v>
      </c>
      <c r="U234" s="5" t="s">
        <v>38</v>
      </c>
      <c r="V234" s="28" t="s">
        <v>685</v>
      </c>
      <c r="W234" s="7" t="s">
        <v>38</v>
      </c>
      <c r="X234" s="7" t="s">
        <v>38</v>
      </c>
      <c r="Y234" s="5" t="s">
        <v>38</v>
      </c>
      <c r="Z234" s="5" t="s">
        <v>38</v>
      </c>
      <c r="AA234" s="6" t="s">
        <v>38</v>
      </c>
      <c r="AB234" s="6" t="s">
        <v>38</v>
      </c>
      <c r="AC234" s="6" t="s">
        <v>38</v>
      </c>
      <c r="AD234" s="6" t="s">
        <v>38</v>
      </c>
      <c r="AE234" s="6" t="s">
        <v>38</v>
      </c>
    </row>
    <row r="235">
      <c r="A235" s="28" t="s">
        <v>1246</v>
      </c>
      <c r="B235" s="6" t="s">
        <v>1247</v>
      </c>
      <c r="C235" s="6" t="s">
        <v>876</v>
      </c>
      <c r="D235" s="7" t="s">
        <v>1248</v>
      </c>
      <c r="E235" s="28" t="s">
        <v>1249</v>
      </c>
      <c r="F235" s="5" t="s">
        <v>890</v>
      </c>
      <c r="G235" s="6" t="s">
        <v>37</v>
      </c>
      <c r="H235" s="6" t="s">
        <v>38</v>
      </c>
      <c r="I235" s="6" t="s">
        <v>38</v>
      </c>
      <c r="J235" s="8" t="s">
        <v>141</v>
      </c>
      <c r="K235" s="5" t="s">
        <v>142</v>
      </c>
      <c r="L235" s="7" t="s">
        <v>143</v>
      </c>
      <c r="M235" s="9">
        <v>3150</v>
      </c>
      <c r="N235" s="5" t="s">
        <v>113</v>
      </c>
      <c r="O235" s="32">
        <v>42426.4139043981</v>
      </c>
      <c r="P235" s="33">
        <v>42430.589568287</v>
      </c>
      <c r="Q235" s="28" t="s">
        <v>38</v>
      </c>
      <c r="R235" s="29" t="s">
        <v>38</v>
      </c>
      <c r="S235" s="28" t="s">
        <v>38</v>
      </c>
      <c r="T235" s="28" t="s">
        <v>892</v>
      </c>
      <c r="U235" s="5" t="s">
        <v>893</v>
      </c>
      <c r="V235" s="28" t="s">
        <v>145</v>
      </c>
      <c r="W235" s="7" t="s">
        <v>38</v>
      </c>
      <c r="X235" s="7" t="s">
        <v>38</v>
      </c>
      <c r="Y235" s="5" t="s">
        <v>38</v>
      </c>
      <c r="Z235" s="5" t="s">
        <v>38</v>
      </c>
      <c r="AA235" s="6" t="s">
        <v>38</v>
      </c>
      <c r="AB235" s="6" t="s">
        <v>38</v>
      </c>
      <c r="AC235" s="6" t="s">
        <v>38</v>
      </c>
      <c r="AD235" s="6" t="s">
        <v>38</v>
      </c>
      <c r="AE235" s="6" t="s">
        <v>38</v>
      </c>
    </row>
    <row r="236">
      <c r="A236" s="28" t="s">
        <v>1250</v>
      </c>
      <c r="B236" s="6" t="s">
        <v>1251</v>
      </c>
      <c r="C236" s="6" t="s">
        <v>1252</v>
      </c>
      <c r="D236" s="7" t="s">
        <v>1253</v>
      </c>
      <c r="E236" s="28" t="s">
        <v>1254</v>
      </c>
      <c r="F236" s="5" t="s">
        <v>66</v>
      </c>
      <c r="G236" s="6" t="s">
        <v>37</v>
      </c>
      <c r="H236" s="6" t="s">
        <v>1255</v>
      </c>
      <c r="I236" s="6" t="s">
        <v>38</v>
      </c>
      <c r="J236" s="8" t="s">
        <v>141</v>
      </c>
      <c r="K236" s="5" t="s">
        <v>142</v>
      </c>
      <c r="L236" s="7" t="s">
        <v>143</v>
      </c>
      <c r="M236" s="9">
        <v>3151</v>
      </c>
      <c r="N236" s="5" t="s">
        <v>113</v>
      </c>
      <c r="O236" s="32">
        <v>42426.4139635417</v>
      </c>
      <c r="P236" s="33">
        <v>42430.6574282755</v>
      </c>
      <c r="Q236" s="28" t="s">
        <v>38</v>
      </c>
      <c r="R236" s="29" t="s">
        <v>38</v>
      </c>
      <c r="S236" s="28" t="s">
        <v>144</v>
      </c>
      <c r="T236" s="28" t="s">
        <v>38</v>
      </c>
      <c r="U236" s="5" t="s">
        <v>38</v>
      </c>
      <c r="V236" s="28" t="s">
        <v>145</v>
      </c>
      <c r="W236" s="7" t="s">
        <v>38</v>
      </c>
      <c r="X236" s="7" t="s">
        <v>38</v>
      </c>
      <c r="Y236" s="5" t="s">
        <v>38</v>
      </c>
      <c r="Z236" s="5" t="s">
        <v>38</v>
      </c>
      <c r="AA236" s="6" t="s">
        <v>38</v>
      </c>
      <c r="AB236" s="6" t="s">
        <v>38</v>
      </c>
      <c r="AC236" s="6" t="s">
        <v>38</v>
      </c>
      <c r="AD236" s="6" t="s">
        <v>38</v>
      </c>
      <c r="AE236" s="6" t="s">
        <v>38</v>
      </c>
    </row>
    <row r="237">
      <c r="A237" s="28" t="s">
        <v>1256</v>
      </c>
      <c r="B237" s="6" t="s">
        <v>1257</v>
      </c>
      <c r="C237" s="6" t="s">
        <v>1204</v>
      </c>
      <c r="D237" s="7" t="s">
        <v>1205</v>
      </c>
      <c r="E237" s="28" t="s">
        <v>1206</v>
      </c>
      <c r="F237" s="5" t="s">
        <v>66</v>
      </c>
      <c r="G237" s="6" t="s">
        <v>38</v>
      </c>
      <c r="H237" s="6" t="s">
        <v>1258</v>
      </c>
      <c r="I237" s="6" t="s">
        <v>38</v>
      </c>
      <c r="J237" s="8" t="s">
        <v>141</v>
      </c>
      <c r="K237" s="5" t="s">
        <v>142</v>
      </c>
      <c r="L237" s="7" t="s">
        <v>143</v>
      </c>
      <c r="M237" s="9">
        <v>1570</v>
      </c>
      <c r="N237" s="5" t="s">
        <v>63</v>
      </c>
      <c r="O237" s="32">
        <v>42426.4144634606</v>
      </c>
      <c r="P237" s="33">
        <v>42430.4259376505</v>
      </c>
      <c r="Q237" s="28" t="s">
        <v>38</v>
      </c>
      <c r="R237" s="29" t="s">
        <v>38</v>
      </c>
      <c r="S237" s="28" t="s">
        <v>144</v>
      </c>
      <c r="T237" s="28" t="s">
        <v>38</v>
      </c>
      <c r="U237" s="5" t="s">
        <v>38</v>
      </c>
      <c r="V237" s="28" t="s">
        <v>145</v>
      </c>
      <c r="W237" s="7" t="s">
        <v>38</v>
      </c>
      <c r="X237" s="7" t="s">
        <v>38</v>
      </c>
      <c r="Y237" s="5" t="s">
        <v>38</v>
      </c>
      <c r="Z237" s="5" t="s">
        <v>38</v>
      </c>
      <c r="AA237" s="6" t="s">
        <v>38</v>
      </c>
      <c r="AB237" s="6" t="s">
        <v>38</v>
      </c>
      <c r="AC237" s="6" t="s">
        <v>38</v>
      </c>
      <c r="AD237" s="6" t="s">
        <v>38</v>
      </c>
      <c r="AE237" s="6" t="s">
        <v>38</v>
      </c>
    </row>
    <row r="238">
      <c r="A238" s="28" t="s">
        <v>1259</v>
      </c>
      <c r="B238" s="6" t="s">
        <v>1260</v>
      </c>
      <c r="C238" s="6" t="s">
        <v>1252</v>
      </c>
      <c r="D238" s="7" t="s">
        <v>1253</v>
      </c>
      <c r="E238" s="28" t="s">
        <v>1254</v>
      </c>
      <c r="F238" s="5" t="s">
        <v>66</v>
      </c>
      <c r="G238" s="6" t="s">
        <v>37</v>
      </c>
      <c r="H238" s="6" t="s">
        <v>1261</v>
      </c>
      <c r="I238" s="6" t="s">
        <v>38</v>
      </c>
      <c r="J238" s="8" t="s">
        <v>141</v>
      </c>
      <c r="K238" s="5" t="s">
        <v>142</v>
      </c>
      <c r="L238" s="7" t="s">
        <v>143</v>
      </c>
      <c r="M238" s="9">
        <v>3560</v>
      </c>
      <c r="N238" s="5" t="s">
        <v>63</v>
      </c>
      <c r="O238" s="32">
        <v>42426.417128588</v>
      </c>
      <c r="P238" s="33">
        <v>42430.6574282755</v>
      </c>
      <c r="Q238" s="28" t="s">
        <v>1262</v>
      </c>
      <c r="R238" s="29" t="s">
        <v>38</v>
      </c>
      <c r="S238" s="28" t="s">
        <v>144</v>
      </c>
      <c r="T238" s="28" t="s">
        <v>38</v>
      </c>
      <c r="U238" s="5" t="s">
        <v>38</v>
      </c>
      <c r="V238" s="28" t="s">
        <v>145</v>
      </c>
      <c r="W238" s="7" t="s">
        <v>38</v>
      </c>
      <c r="X238" s="7" t="s">
        <v>38</v>
      </c>
      <c r="Y238" s="5" t="s">
        <v>38</v>
      </c>
      <c r="Z238" s="5" t="s">
        <v>38</v>
      </c>
      <c r="AA238" s="6" t="s">
        <v>38</v>
      </c>
      <c r="AB238" s="6" t="s">
        <v>38</v>
      </c>
      <c r="AC238" s="6" t="s">
        <v>38</v>
      </c>
      <c r="AD238" s="6" t="s">
        <v>38</v>
      </c>
      <c r="AE238" s="6" t="s">
        <v>38</v>
      </c>
    </row>
    <row r="239">
      <c r="A239" s="28" t="s">
        <v>1263</v>
      </c>
      <c r="B239" s="6" t="s">
        <v>1264</v>
      </c>
      <c r="C239" s="6" t="s">
        <v>401</v>
      </c>
      <c r="D239" s="7" t="s">
        <v>1265</v>
      </c>
      <c r="E239" s="28" t="s">
        <v>1266</v>
      </c>
      <c r="F239" s="5" t="s">
        <v>993</v>
      </c>
      <c r="G239" s="6" t="s">
        <v>37</v>
      </c>
      <c r="H239" s="6" t="s">
        <v>1267</v>
      </c>
      <c r="I239" s="6" t="s">
        <v>38</v>
      </c>
      <c r="J239" s="8" t="s">
        <v>216</v>
      </c>
      <c r="K239" s="5" t="s">
        <v>217</v>
      </c>
      <c r="L239" s="7" t="s">
        <v>218</v>
      </c>
      <c r="M239" s="9">
        <v>3740</v>
      </c>
      <c r="N239" s="5" t="s">
        <v>48</v>
      </c>
      <c r="O239" s="32">
        <v>42426.4172289699</v>
      </c>
      <c r="P239" s="33">
        <v>42430.5915176273</v>
      </c>
      <c r="Q239" s="28" t="s">
        <v>38</v>
      </c>
      <c r="R239" s="29" t="s">
        <v>1268</v>
      </c>
      <c r="S239" s="28" t="s">
        <v>125</v>
      </c>
      <c r="T239" s="28" t="s">
        <v>1269</v>
      </c>
      <c r="U239" s="5" t="s">
        <v>324</v>
      </c>
      <c r="V239" s="28" t="s">
        <v>219</v>
      </c>
      <c r="W239" s="7" t="s">
        <v>38</v>
      </c>
      <c r="X239" s="7" t="s">
        <v>38</v>
      </c>
      <c r="Y239" s="5" t="s">
        <v>38</v>
      </c>
      <c r="Z239" s="5" t="s">
        <v>38</v>
      </c>
      <c r="AA239" s="6" t="s">
        <v>38</v>
      </c>
      <c r="AB239" s="6" t="s">
        <v>38</v>
      </c>
      <c r="AC239" s="6" t="s">
        <v>38</v>
      </c>
      <c r="AD239" s="6" t="s">
        <v>38</v>
      </c>
      <c r="AE239" s="6" t="s">
        <v>38</v>
      </c>
    </row>
    <row r="240">
      <c r="A240" s="28" t="s">
        <v>1270</v>
      </c>
      <c r="B240" s="6" t="s">
        <v>1271</v>
      </c>
      <c r="C240" s="6" t="s">
        <v>316</v>
      </c>
      <c r="D240" s="7" t="s">
        <v>1272</v>
      </c>
      <c r="E240" s="28" t="s">
        <v>1273</v>
      </c>
      <c r="F240" s="5" t="s">
        <v>339</v>
      </c>
      <c r="G240" s="6" t="s">
        <v>38</v>
      </c>
      <c r="H240" s="6" t="s">
        <v>38</v>
      </c>
      <c r="I240" s="6" t="s">
        <v>328</v>
      </c>
      <c r="J240" s="8" t="s">
        <v>273</v>
      </c>
      <c r="K240" s="5" t="s">
        <v>274</v>
      </c>
      <c r="L240" s="7" t="s">
        <v>275</v>
      </c>
      <c r="M240" s="9">
        <v>2150</v>
      </c>
      <c r="N240" s="5" t="s">
        <v>884</v>
      </c>
      <c r="O240" s="32">
        <v>42426.4184892361</v>
      </c>
      <c r="P240" s="33">
        <v>42429.5378016551</v>
      </c>
      <c r="Q240" s="28" t="s">
        <v>38</v>
      </c>
      <c r="R240" s="29" t="s">
        <v>38</v>
      </c>
      <c r="S240" s="28" t="s">
        <v>144</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1274</v>
      </c>
      <c r="B241" s="6" t="s">
        <v>1275</v>
      </c>
      <c r="C241" s="6" t="s">
        <v>1276</v>
      </c>
      <c r="D241" s="7" t="s">
        <v>1205</v>
      </c>
      <c r="E241" s="28" t="s">
        <v>1206</v>
      </c>
      <c r="F241" s="5" t="s">
        <v>339</v>
      </c>
      <c r="G241" s="6" t="s">
        <v>37</v>
      </c>
      <c r="H241" s="6" t="s">
        <v>1277</v>
      </c>
      <c r="I241" s="6" t="s">
        <v>328</v>
      </c>
      <c r="J241" s="8" t="s">
        <v>273</v>
      </c>
      <c r="K241" s="5" t="s">
        <v>274</v>
      </c>
      <c r="L241" s="7" t="s">
        <v>275</v>
      </c>
      <c r="M241" s="9">
        <v>4300</v>
      </c>
      <c r="N241" s="5" t="s">
        <v>48</v>
      </c>
      <c r="O241" s="32">
        <v>42426.4193220255</v>
      </c>
      <c r="P241" s="33">
        <v>42430.5158379977</v>
      </c>
      <c r="Q241" s="28" t="s">
        <v>38</v>
      </c>
      <c r="R241" s="29" t="s">
        <v>1278</v>
      </c>
      <c r="S241" s="28" t="s">
        <v>144</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1279</v>
      </c>
      <c r="B242" s="6" t="s">
        <v>1280</v>
      </c>
      <c r="C242" s="6" t="s">
        <v>316</v>
      </c>
      <c r="D242" s="7" t="s">
        <v>1272</v>
      </c>
      <c r="E242" s="28" t="s">
        <v>1273</v>
      </c>
      <c r="F242" s="5" t="s">
        <v>66</v>
      </c>
      <c r="G242" s="6" t="s">
        <v>38</v>
      </c>
      <c r="H242" s="6" t="s">
        <v>38</v>
      </c>
      <c r="I242" s="6" t="s">
        <v>38</v>
      </c>
      <c r="J242" s="8" t="s">
        <v>273</v>
      </c>
      <c r="K242" s="5" t="s">
        <v>274</v>
      </c>
      <c r="L242" s="7" t="s">
        <v>275</v>
      </c>
      <c r="M242" s="9">
        <v>2130</v>
      </c>
      <c r="N242" s="5" t="s">
        <v>63</v>
      </c>
      <c r="O242" s="32">
        <v>42426.4195669792</v>
      </c>
      <c r="P242" s="33">
        <v>42429.5378018519</v>
      </c>
      <c r="Q242" s="28" t="s">
        <v>38</v>
      </c>
      <c r="R242" s="29" t="s">
        <v>38</v>
      </c>
      <c r="S242" s="28" t="s">
        <v>144</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1281</v>
      </c>
      <c r="B243" s="6" t="s">
        <v>1282</v>
      </c>
      <c r="C243" s="6" t="s">
        <v>1204</v>
      </c>
      <c r="D243" s="7" t="s">
        <v>1205</v>
      </c>
      <c r="E243" s="28" t="s">
        <v>1206</v>
      </c>
      <c r="F243" s="5" t="s">
        <v>309</v>
      </c>
      <c r="G243" s="6" t="s">
        <v>37</v>
      </c>
      <c r="H243" s="6" t="s">
        <v>1283</v>
      </c>
      <c r="I243" s="6" t="s">
        <v>328</v>
      </c>
      <c r="J243" s="8" t="s">
        <v>273</v>
      </c>
      <c r="K243" s="5" t="s">
        <v>274</v>
      </c>
      <c r="L243" s="7" t="s">
        <v>275</v>
      </c>
      <c r="M243" s="9">
        <v>4320</v>
      </c>
      <c r="N243" s="5" t="s">
        <v>973</v>
      </c>
      <c r="O243" s="32">
        <v>42426.4226305903</v>
      </c>
      <c r="P243" s="33">
        <v>42430.4259376505</v>
      </c>
      <c r="Q243" s="28" t="s">
        <v>38</v>
      </c>
      <c r="R243" s="29" t="s">
        <v>38</v>
      </c>
      <c r="S243" s="28" t="s">
        <v>144</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1284</v>
      </c>
      <c r="B244" s="6" t="s">
        <v>1285</v>
      </c>
      <c r="C244" s="6" t="s">
        <v>1204</v>
      </c>
      <c r="D244" s="7" t="s">
        <v>1205</v>
      </c>
      <c r="E244" s="28" t="s">
        <v>1206</v>
      </c>
      <c r="F244" s="5" t="s">
        <v>66</v>
      </c>
      <c r="G244" s="6" t="s">
        <v>541</v>
      </c>
      <c r="H244" s="6" t="s">
        <v>1286</v>
      </c>
      <c r="I244" s="6" t="s">
        <v>38</v>
      </c>
      <c r="J244" s="8" t="s">
        <v>273</v>
      </c>
      <c r="K244" s="5" t="s">
        <v>274</v>
      </c>
      <c r="L244" s="7" t="s">
        <v>275</v>
      </c>
      <c r="M244" s="9">
        <v>4310</v>
      </c>
      <c r="N244" s="5" t="s">
        <v>63</v>
      </c>
      <c r="O244" s="32">
        <v>42426.4247193287</v>
      </c>
      <c r="P244" s="33">
        <v>42430.4259376505</v>
      </c>
      <c r="Q244" s="28" t="s">
        <v>38</v>
      </c>
      <c r="R244" s="29" t="s">
        <v>38</v>
      </c>
      <c r="S244" s="28" t="s">
        <v>144</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1287</v>
      </c>
      <c r="B245" s="6" t="s">
        <v>1288</v>
      </c>
      <c r="C245" s="6" t="s">
        <v>1204</v>
      </c>
      <c r="D245" s="7" t="s">
        <v>1205</v>
      </c>
      <c r="E245" s="28" t="s">
        <v>1206</v>
      </c>
      <c r="F245" s="5" t="s">
        <v>309</v>
      </c>
      <c r="G245" s="6" t="s">
        <v>290</v>
      </c>
      <c r="H245" s="6" t="s">
        <v>1289</v>
      </c>
      <c r="I245" s="6" t="s">
        <v>328</v>
      </c>
      <c r="J245" s="8" t="s">
        <v>1086</v>
      </c>
      <c r="K245" s="5" t="s">
        <v>1087</v>
      </c>
      <c r="L245" s="7" t="s">
        <v>1088</v>
      </c>
      <c r="M245" s="9">
        <v>2920</v>
      </c>
      <c r="N245" s="5" t="s">
        <v>973</v>
      </c>
      <c r="O245" s="32">
        <v>42426.4270242245</v>
      </c>
      <c r="P245" s="33">
        <v>42430.4259374653</v>
      </c>
      <c r="Q245" s="28" t="s">
        <v>38</v>
      </c>
      <c r="R245" s="29" t="s">
        <v>38</v>
      </c>
      <c r="S245" s="28" t="s">
        <v>144</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1290</v>
      </c>
      <c r="B246" s="6" t="s">
        <v>1291</v>
      </c>
      <c r="C246" s="6" t="s">
        <v>1292</v>
      </c>
      <c r="D246" s="7" t="s">
        <v>1293</v>
      </c>
      <c r="E246" s="28" t="s">
        <v>1294</v>
      </c>
      <c r="F246" s="5" t="s">
        <v>66</v>
      </c>
      <c r="G246" s="6" t="s">
        <v>272</v>
      </c>
      <c r="H246" s="6" t="s">
        <v>38</v>
      </c>
      <c r="I246" s="6" t="s">
        <v>38</v>
      </c>
      <c r="J246" s="8" t="s">
        <v>141</v>
      </c>
      <c r="K246" s="5" t="s">
        <v>142</v>
      </c>
      <c r="L246" s="7" t="s">
        <v>143</v>
      </c>
      <c r="M246" s="9">
        <v>1580</v>
      </c>
      <c r="N246" s="5" t="s">
        <v>48</v>
      </c>
      <c r="O246" s="32">
        <v>42426.4303596875</v>
      </c>
      <c r="P246" s="33">
        <v>42430.6597997685</v>
      </c>
      <c r="Q246" s="28" t="s">
        <v>38</v>
      </c>
      <c r="R246" s="29" t="s">
        <v>1295</v>
      </c>
      <c r="S246" s="28" t="s">
        <v>144</v>
      </c>
      <c r="T246" s="28" t="s">
        <v>38</v>
      </c>
      <c r="U246" s="5" t="s">
        <v>38</v>
      </c>
      <c r="V246" s="28" t="s">
        <v>145</v>
      </c>
      <c r="W246" s="7" t="s">
        <v>38</v>
      </c>
      <c r="X246" s="7" t="s">
        <v>38</v>
      </c>
      <c r="Y246" s="5" t="s">
        <v>38</v>
      </c>
      <c r="Z246" s="5" t="s">
        <v>38</v>
      </c>
      <c r="AA246" s="6" t="s">
        <v>38</v>
      </c>
      <c r="AB246" s="6" t="s">
        <v>38</v>
      </c>
      <c r="AC246" s="6" t="s">
        <v>38</v>
      </c>
      <c r="AD246" s="6" t="s">
        <v>38</v>
      </c>
      <c r="AE246" s="6" t="s">
        <v>38</v>
      </c>
    </row>
    <row r="247">
      <c r="A247" s="28" t="s">
        <v>1296</v>
      </c>
      <c r="B247" s="6" t="s">
        <v>1297</v>
      </c>
      <c r="C247" s="6" t="s">
        <v>1292</v>
      </c>
      <c r="D247" s="7" t="s">
        <v>1293</v>
      </c>
      <c r="E247" s="28" t="s">
        <v>1294</v>
      </c>
      <c r="F247" s="5" t="s">
        <v>66</v>
      </c>
      <c r="G247" s="6" t="s">
        <v>272</v>
      </c>
      <c r="H247" s="6" t="s">
        <v>38</v>
      </c>
      <c r="I247" s="6" t="s">
        <v>38</v>
      </c>
      <c r="J247" s="8" t="s">
        <v>141</v>
      </c>
      <c r="K247" s="5" t="s">
        <v>142</v>
      </c>
      <c r="L247" s="7" t="s">
        <v>143</v>
      </c>
      <c r="M247" s="9">
        <v>1590</v>
      </c>
      <c r="N247" s="5" t="s">
        <v>63</v>
      </c>
      <c r="O247" s="32">
        <v>42426.4316710995</v>
      </c>
      <c r="P247" s="33">
        <v>42430.6598003125</v>
      </c>
      <c r="Q247" s="28" t="s">
        <v>38</v>
      </c>
      <c r="R247" s="29" t="s">
        <v>38</v>
      </c>
      <c r="S247" s="28" t="s">
        <v>144</v>
      </c>
      <c r="T247" s="28" t="s">
        <v>38</v>
      </c>
      <c r="U247" s="5" t="s">
        <v>38</v>
      </c>
      <c r="V247" s="28" t="s">
        <v>145</v>
      </c>
      <c r="W247" s="7" t="s">
        <v>38</v>
      </c>
      <c r="X247" s="7" t="s">
        <v>38</v>
      </c>
      <c r="Y247" s="5" t="s">
        <v>38</v>
      </c>
      <c r="Z247" s="5" t="s">
        <v>38</v>
      </c>
      <c r="AA247" s="6" t="s">
        <v>38</v>
      </c>
      <c r="AB247" s="6" t="s">
        <v>38</v>
      </c>
      <c r="AC247" s="6" t="s">
        <v>38</v>
      </c>
      <c r="AD247" s="6" t="s">
        <v>38</v>
      </c>
      <c r="AE247" s="6" t="s">
        <v>38</v>
      </c>
    </row>
    <row r="248">
      <c r="A248" s="28" t="s">
        <v>1298</v>
      </c>
      <c r="B248" s="6" t="s">
        <v>1299</v>
      </c>
      <c r="C248" s="6" t="s">
        <v>334</v>
      </c>
      <c r="D248" s="7" t="s">
        <v>832</v>
      </c>
      <c r="E248" s="28" t="s">
        <v>833</v>
      </c>
      <c r="F248" s="5" t="s">
        <v>66</v>
      </c>
      <c r="G248" s="6" t="s">
        <v>541</v>
      </c>
      <c r="H248" s="6" t="s">
        <v>1300</v>
      </c>
      <c r="I248" s="6" t="s">
        <v>38</v>
      </c>
      <c r="J248" s="8" t="s">
        <v>273</v>
      </c>
      <c r="K248" s="5" t="s">
        <v>274</v>
      </c>
      <c r="L248" s="7" t="s">
        <v>275</v>
      </c>
      <c r="M248" s="9">
        <v>2410</v>
      </c>
      <c r="N248" s="5" t="s">
        <v>63</v>
      </c>
      <c r="O248" s="32">
        <v>42426.4470217245</v>
      </c>
      <c r="P248" s="33">
        <v>42430.0796753819</v>
      </c>
      <c r="Q248" s="28" t="s">
        <v>38</v>
      </c>
      <c r="R248" s="29" t="s">
        <v>38</v>
      </c>
      <c r="S248" s="28" t="s">
        <v>144</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1301</v>
      </c>
      <c r="B249" s="6" t="s">
        <v>1302</v>
      </c>
      <c r="C249" s="6" t="s">
        <v>334</v>
      </c>
      <c r="D249" s="7" t="s">
        <v>832</v>
      </c>
      <c r="E249" s="28" t="s">
        <v>833</v>
      </c>
      <c r="F249" s="5" t="s">
        <v>66</v>
      </c>
      <c r="G249" s="6" t="s">
        <v>541</v>
      </c>
      <c r="H249" s="6" t="s">
        <v>1303</v>
      </c>
      <c r="I249" s="6" t="s">
        <v>38</v>
      </c>
      <c r="J249" s="8" t="s">
        <v>273</v>
      </c>
      <c r="K249" s="5" t="s">
        <v>274</v>
      </c>
      <c r="L249" s="7" t="s">
        <v>275</v>
      </c>
      <c r="M249" s="9">
        <v>2800</v>
      </c>
      <c r="N249" s="5" t="s">
        <v>63</v>
      </c>
      <c r="O249" s="32">
        <v>42426.4484111921</v>
      </c>
      <c r="P249" s="33">
        <v>42430.0796753819</v>
      </c>
      <c r="Q249" s="28" t="s">
        <v>38</v>
      </c>
      <c r="R249" s="29" t="s">
        <v>38</v>
      </c>
      <c r="S249" s="28" t="s">
        <v>144</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1304</v>
      </c>
      <c r="B250" s="6" t="s">
        <v>1305</v>
      </c>
      <c r="C250" s="6" t="s">
        <v>334</v>
      </c>
      <c r="D250" s="7" t="s">
        <v>832</v>
      </c>
      <c r="E250" s="28" t="s">
        <v>833</v>
      </c>
      <c r="F250" s="5" t="s">
        <v>309</v>
      </c>
      <c r="G250" s="6" t="s">
        <v>37</v>
      </c>
      <c r="H250" s="6" t="s">
        <v>1306</v>
      </c>
      <c r="I250" s="6" t="s">
        <v>328</v>
      </c>
      <c r="J250" s="8" t="s">
        <v>273</v>
      </c>
      <c r="K250" s="5" t="s">
        <v>274</v>
      </c>
      <c r="L250" s="7" t="s">
        <v>275</v>
      </c>
      <c r="M250" s="9">
        <v>2490</v>
      </c>
      <c r="N250" s="5" t="s">
        <v>116</v>
      </c>
      <c r="O250" s="32">
        <v>42426.4496908218</v>
      </c>
      <c r="P250" s="33">
        <v>42430.3716741551</v>
      </c>
      <c r="Q250" s="28" t="s">
        <v>38</v>
      </c>
      <c r="R250" s="29" t="s">
        <v>38</v>
      </c>
      <c r="S250" s="28" t="s">
        <v>144</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1307</v>
      </c>
      <c r="B251" s="6" t="s">
        <v>1308</v>
      </c>
      <c r="C251" s="6" t="s">
        <v>334</v>
      </c>
      <c r="D251" s="7" t="s">
        <v>832</v>
      </c>
      <c r="E251" s="28" t="s">
        <v>833</v>
      </c>
      <c r="F251" s="5" t="s">
        <v>66</v>
      </c>
      <c r="G251" s="6" t="s">
        <v>541</v>
      </c>
      <c r="H251" s="6" t="s">
        <v>1309</v>
      </c>
      <c r="I251" s="6" t="s">
        <v>38</v>
      </c>
      <c r="J251" s="8" t="s">
        <v>273</v>
      </c>
      <c r="K251" s="5" t="s">
        <v>274</v>
      </c>
      <c r="L251" s="7" t="s">
        <v>275</v>
      </c>
      <c r="M251" s="9">
        <v>2480</v>
      </c>
      <c r="N251" s="5" t="s">
        <v>116</v>
      </c>
      <c r="O251" s="32">
        <v>42426.4506504282</v>
      </c>
      <c r="P251" s="33">
        <v>42430.3716741551</v>
      </c>
      <c r="Q251" s="28" t="s">
        <v>38</v>
      </c>
      <c r="R251" s="29" t="s">
        <v>38</v>
      </c>
      <c r="S251" s="28" t="s">
        <v>144</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1310</v>
      </c>
      <c r="B252" s="6" t="s">
        <v>1311</v>
      </c>
      <c r="C252" s="6" t="s">
        <v>515</v>
      </c>
      <c r="D252" s="7" t="s">
        <v>1312</v>
      </c>
      <c r="E252" s="28" t="s">
        <v>1313</v>
      </c>
      <c r="F252" s="5" t="s">
        <v>890</v>
      </c>
      <c r="G252" s="6" t="s">
        <v>37</v>
      </c>
      <c r="H252" s="6" t="s">
        <v>1314</v>
      </c>
      <c r="I252" s="6" t="s">
        <v>38</v>
      </c>
      <c r="J252" s="8" t="s">
        <v>141</v>
      </c>
      <c r="K252" s="5" t="s">
        <v>142</v>
      </c>
      <c r="L252" s="7" t="s">
        <v>143</v>
      </c>
      <c r="M252" s="9">
        <v>1750</v>
      </c>
      <c r="N252" s="5" t="s">
        <v>48</v>
      </c>
      <c r="O252" s="32">
        <v>42426.4560014699</v>
      </c>
      <c r="P252" s="33">
        <v>42430.6374135764</v>
      </c>
      <c r="Q252" s="28" t="s">
        <v>38</v>
      </c>
      <c r="R252" s="29" t="s">
        <v>1315</v>
      </c>
      <c r="S252" s="28" t="s">
        <v>38</v>
      </c>
      <c r="T252" s="28" t="s">
        <v>892</v>
      </c>
      <c r="U252" s="5" t="s">
        <v>893</v>
      </c>
      <c r="V252" s="28" t="s">
        <v>145</v>
      </c>
      <c r="W252" s="7" t="s">
        <v>38</v>
      </c>
      <c r="X252" s="7" t="s">
        <v>38</v>
      </c>
      <c r="Y252" s="5" t="s">
        <v>38</v>
      </c>
      <c r="Z252" s="5" t="s">
        <v>38</v>
      </c>
      <c r="AA252" s="6" t="s">
        <v>38</v>
      </c>
      <c r="AB252" s="6" t="s">
        <v>38</v>
      </c>
      <c r="AC252" s="6" t="s">
        <v>38</v>
      </c>
      <c r="AD252" s="6" t="s">
        <v>38</v>
      </c>
      <c r="AE252" s="6" t="s">
        <v>38</v>
      </c>
    </row>
    <row r="253">
      <c r="A253" s="30" t="s">
        <v>1316</v>
      </c>
      <c r="B253" s="6" t="s">
        <v>1317</v>
      </c>
      <c r="C253" s="6" t="s">
        <v>1127</v>
      </c>
      <c r="D253" s="7" t="s">
        <v>1318</v>
      </c>
      <c r="E253" s="28" t="s">
        <v>1319</v>
      </c>
      <c r="F253" s="5" t="s">
        <v>66</v>
      </c>
      <c r="G253" s="6" t="s">
        <v>38</v>
      </c>
      <c r="H253" s="6" t="s">
        <v>1320</v>
      </c>
      <c r="I253" s="6" t="s">
        <v>38</v>
      </c>
      <c r="J253" s="8" t="s">
        <v>207</v>
      </c>
      <c r="K253" s="5" t="s">
        <v>208</v>
      </c>
      <c r="L253" s="7" t="s">
        <v>209</v>
      </c>
      <c r="M253" s="9">
        <v>4480</v>
      </c>
      <c r="N253" s="5" t="s">
        <v>116</v>
      </c>
      <c r="O253" s="32">
        <v>42426.4730194444</v>
      </c>
      <c r="Q253" s="28" t="s">
        <v>38</v>
      </c>
      <c r="R253" s="29" t="s">
        <v>38</v>
      </c>
      <c r="S253" s="28" t="s">
        <v>38</v>
      </c>
      <c r="T253" s="28" t="s">
        <v>38</v>
      </c>
      <c r="U253" s="5" t="s">
        <v>38</v>
      </c>
      <c r="V253" s="28" t="s">
        <v>210</v>
      </c>
      <c r="W253" s="7" t="s">
        <v>38</v>
      </c>
      <c r="X253" s="7" t="s">
        <v>38</v>
      </c>
      <c r="Y253" s="5" t="s">
        <v>38</v>
      </c>
      <c r="Z253" s="5" t="s">
        <v>38</v>
      </c>
      <c r="AA253" s="6" t="s">
        <v>38</v>
      </c>
      <c r="AB253" s="6" t="s">
        <v>38</v>
      </c>
      <c r="AC253" s="6" t="s">
        <v>38</v>
      </c>
      <c r="AD253" s="6" t="s">
        <v>38</v>
      </c>
      <c r="AE253" s="6" t="s">
        <v>38</v>
      </c>
    </row>
    <row r="254">
      <c r="A254" s="28" t="s">
        <v>1321</v>
      </c>
      <c r="B254" s="6" t="s">
        <v>1317</v>
      </c>
      <c r="C254" s="6" t="s">
        <v>1127</v>
      </c>
      <c r="D254" s="7" t="s">
        <v>1318</v>
      </c>
      <c r="E254" s="28" t="s">
        <v>1319</v>
      </c>
      <c r="F254" s="5" t="s">
        <v>66</v>
      </c>
      <c r="G254" s="6" t="s">
        <v>38</v>
      </c>
      <c r="H254" s="6" t="s">
        <v>1322</v>
      </c>
      <c r="I254" s="6" t="s">
        <v>38</v>
      </c>
      <c r="J254" s="8" t="s">
        <v>207</v>
      </c>
      <c r="K254" s="5" t="s">
        <v>208</v>
      </c>
      <c r="L254" s="7" t="s">
        <v>209</v>
      </c>
      <c r="M254" s="9">
        <v>4490</v>
      </c>
      <c r="N254" s="5" t="s">
        <v>48</v>
      </c>
      <c r="O254" s="32">
        <v>42426.4743587616</v>
      </c>
      <c r="P254" s="33">
        <v>42430.417290544</v>
      </c>
      <c r="Q254" s="28" t="s">
        <v>38</v>
      </c>
      <c r="R254" s="29" t="s">
        <v>1323</v>
      </c>
      <c r="S254" s="28" t="s">
        <v>38</v>
      </c>
      <c r="T254" s="28" t="s">
        <v>38</v>
      </c>
      <c r="U254" s="5" t="s">
        <v>38</v>
      </c>
      <c r="V254" s="28" t="s">
        <v>210</v>
      </c>
      <c r="W254" s="7" t="s">
        <v>38</v>
      </c>
      <c r="X254" s="7" t="s">
        <v>38</v>
      </c>
      <c r="Y254" s="5" t="s">
        <v>38</v>
      </c>
      <c r="Z254" s="5" t="s">
        <v>38</v>
      </c>
      <c r="AA254" s="6" t="s">
        <v>38</v>
      </c>
      <c r="AB254" s="6" t="s">
        <v>38</v>
      </c>
      <c r="AC254" s="6" t="s">
        <v>38</v>
      </c>
      <c r="AD254" s="6" t="s">
        <v>38</v>
      </c>
      <c r="AE254" s="6" t="s">
        <v>38</v>
      </c>
    </row>
    <row r="255">
      <c r="A255" s="28" t="s">
        <v>1324</v>
      </c>
      <c r="B255" s="6" t="s">
        <v>1325</v>
      </c>
      <c r="C255" s="6" t="s">
        <v>1326</v>
      </c>
      <c r="D255" s="7" t="s">
        <v>1327</v>
      </c>
      <c r="E255" s="28" t="s">
        <v>1328</v>
      </c>
      <c r="F255" s="5" t="s">
        <v>66</v>
      </c>
      <c r="G255" s="6" t="s">
        <v>541</v>
      </c>
      <c r="H255" s="6" t="s">
        <v>38</v>
      </c>
      <c r="I255" s="6" t="s">
        <v>38</v>
      </c>
      <c r="J255" s="8" t="s">
        <v>141</v>
      </c>
      <c r="K255" s="5" t="s">
        <v>142</v>
      </c>
      <c r="L255" s="7" t="s">
        <v>143</v>
      </c>
      <c r="M255" s="9">
        <v>54200</v>
      </c>
      <c r="N255" s="5" t="s">
        <v>48</v>
      </c>
      <c r="O255" s="32">
        <v>42426.4778229167</v>
      </c>
      <c r="P255" s="33">
        <v>42430.4776062153</v>
      </c>
      <c r="Q255" s="28" t="s">
        <v>38</v>
      </c>
      <c r="R255" s="29" t="s">
        <v>1329</v>
      </c>
      <c r="S255" s="28" t="s">
        <v>144</v>
      </c>
      <c r="T255" s="28" t="s">
        <v>38</v>
      </c>
      <c r="U255" s="5" t="s">
        <v>38</v>
      </c>
      <c r="V255" s="28" t="s">
        <v>145</v>
      </c>
      <c r="W255" s="7" t="s">
        <v>38</v>
      </c>
      <c r="X255" s="7" t="s">
        <v>38</v>
      </c>
      <c r="Y255" s="5" t="s">
        <v>38</v>
      </c>
      <c r="Z255" s="5" t="s">
        <v>38</v>
      </c>
      <c r="AA255" s="6" t="s">
        <v>38</v>
      </c>
      <c r="AB255" s="6" t="s">
        <v>38</v>
      </c>
      <c r="AC255" s="6" t="s">
        <v>38</v>
      </c>
      <c r="AD255" s="6" t="s">
        <v>38</v>
      </c>
      <c r="AE255" s="6" t="s">
        <v>38</v>
      </c>
    </row>
    <row r="256">
      <c r="A256" s="28" t="s">
        <v>1330</v>
      </c>
      <c r="B256" s="6" t="s">
        <v>1331</v>
      </c>
      <c r="C256" s="6" t="s">
        <v>1326</v>
      </c>
      <c r="D256" s="7" t="s">
        <v>1327</v>
      </c>
      <c r="E256" s="28" t="s">
        <v>1328</v>
      </c>
      <c r="F256" s="5" t="s">
        <v>66</v>
      </c>
      <c r="G256" s="6" t="s">
        <v>541</v>
      </c>
      <c r="H256" s="6" t="s">
        <v>38</v>
      </c>
      <c r="I256" s="6" t="s">
        <v>38</v>
      </c>
      <c r="J256" s="8" t="s">
        <v>141</v>
      </c>
      <c r="K256" s="5" t="s">
        <v>142</v>
      </c>
      <c r="L256" s="7" t="s">
        <v>143</v>
      </c>
      <c r="M256" s="9">
        <v>3980</v>
      </c>
      <c r="N256" s="5" t="s">
        <v>63</v>
      </c>
      <c r="O256" s="32">
        <v>42426.4797528125</v>
      </c>
      <c r="P256" s="33">
        <v>42430.4904913542</v>
      </c>
      <c r="Q256" s="28" t="s">
        <v>38</v>
      </c>
      <c r="R256" s="29" t="s">
        <v>38</v>
      </c>
      <c r="S256" s="28" t="s">
        <v>144</v>
      </c>
      <c r="T256" s="28" t="s">
        <v>38</v>
      </c>
      <c r="U256" s="5" t="s">
        <v>38</v>
      </c>
      <c r="V256" s="28" t="s">
        <v>145</v>
      </c>
      <c r="W256" s="7" t="s">
        <v>38</v>
      </c>
      <c r="X256" s="7" t="s">
        <v>38</v>
      </c>
      <c r="Y256" s="5" t="s">
        <v>38</v>
      </c>
      <c r="Z256" s="5" t="s">
        <v>38</v>
      </c>
      <c r="AA256" s="6" t="s">
        <v>38</v>
      </c>
      <c r="AB256" s="6" t="s">
        <v>38</v>
      </c>
      <c r="AC256" s="6" t="s">
        <v>38</v>
      </c>
      <c r="AD256" s="6" t="s">
        <v>38</v>
      </c>
      <c r="AE256" s="6" t="s">
        <v>38</v>
      </c>
    </row>
    <row r="257">
      <c r="A257" s="28" t="s">
        <v>1332</v>
      </c>
      <c r="B257" s="6" t="s">
        <v>1333</v>
      </c>
      <c r="C257" s="6" t="s">
        <v>1127</v>
      </c>
      <c r="D257" s="7" t="s">
        <v>1318</v>
      </c>
      <c r="E257" s="28" t="s">
        <v>1319</v>
      </c>
      <c r="F257" s="5" t="s">
        <v>1334</v>
      </c>
      <c r="G257" s="6" t="s">
        <v>37</v>
      </c>
      <c r="H257" s="6" t="s">
        <v>1335</v>
      </c>
      <c r="I257" s="6" t="s">
        <v>38</v>
      </c>
      <c r="J257" s="8" t="s">
        <v>207</v>
      </c>
      <c r="K257" s="5" t="s">
        <v>208</v>
      </c>
      <c r="L257" s="7" t="s">
        <v>209</v>
      </c>
      <c r="M257" s="9">
        <v>4520</v>
      </c>
      <c r="N257" s="5" t="s">
        <v>48</v>
      </c>
      <c r="O257" s="32">
        <v>42426.4806491088</v>
      </c>
      <c r="P257" s="33">
        <v>42430.4172907407</v>
      </c>
      <c r="Q257" s="28" t="s">
        <v>38</v>
      </c>
      <c r="R257" s="29" t="s">
        <v>1336</v>
      </c>
      <c r="S257" s="28" t="s">
        <v>38</v>
      </c>
      <c r="T257" s="28" t="s">
        <v>38</v>
      </c>
      <c r="U257" s="5" t="s">
        <v>38</v>
      </c>
      <c r="V257" s="28" t="s">
        <v>210</v>
      </c>
      <c r="W257" s="7" t="s">
        <v>38</v>
      </c>
      <c r="X257" s="7" t="s">
        <v>38</v>
      </c>
      <c r="Y257" s="5" t="s">
        <v>38</v>
      </c>
      <c r="Z257" s="5" t="s">
        <v>38</v>
      </c>
      <c r="AA257" s="6" t="s">
        <v>38</v>
      </c>
      <c r="AB257" s="6" t="s">
        <v>1337</v>
      </c>
      <c r="AC257" s="6" t="s">
        <v>205</v>
      </c>
      <c r="AD257" s="6" t="s">
        <v>38</v>
      </c>
      <c r="AE257" s="6" t="s">
        <v>38</v>
      </c>
    </row>
    <row r="258">
      <c r="A258" s="28" t="s">
        <v>1338</v>
      </c>
      <c r="B258" s="6" t="s">
        <v>1339</v>
      </c>
      <c r="C258" s="6" t="s">
        <v>515</v>
      </c>
      <c r="D258" s="7" t="s">
        <v>1340</v>
      </c>
      <c r="E258" s="28" t="s">
        <v>1341</v>
      </c>
      <c r="F258" s="5" t="s">
        <v>45</v>
      </c>
      <c r="G258" s="6" t="s">
        <v>37</v>
      </c>
      <c r="H258" s="6" t="s">
        <v>1342</v>
      </c>
      <c r="I258" s="6" t="s">
        <v>38</v>
      </c>
      <c r="J258" s="8" t="s">
        <v>141</v>
      </c>
      <c r="K258" s="5" t="s">
        <v>142</v>
      </c>
      <c r="L258" s="7" t="s">
        <v>143</v>
      </c>
      <c r="M258" s="9">
        <v>1520</v>
      </c>
      <c r="N258" s="5" t="s">
        <v>63</v>
      </c>
      <c r="O258" s="32">
        <v>42426.4850259259</v>
      </c>
      <c r="P258" s="33">
        <v>42430.1041815162</v>
      </c>
      <c r="Q258" s="28" t="s">
        <v>38</v>
      </c>
      <c r="R258" s="29" t="s">
        <v>38</v>
      </c>
      <c r="S258" s="28" t="s">
        <v>144</v>
      </c>
      <c r="T258" s="28" t="s">
        <v>38</v>
      </c>
      <c r="U258" s="5" t="s">
        <v>38</v>
      </c>
      <c r="V258" s="28" t="s">
        <v>145</v>
      </c>
      <c r="W258" s="7" t="s">
        <v>38</v>
      </c>
      <c r="X258" s="7" t="s">
        <v>38</v>
      </c>
      <c r="Y258" s="5" t="s">
        <v>38</v>
      </c>
      <c r="Z258" s="5" t="s">
        <v>38</v>
      </c>
      <c r="AA258" s="6" t="s">
        <v>38</v>
      </c>
      <c r="AB258" s="6" t="s">
        <v>38</v>
      </c>
      <c r="AC258" s="6" t="s">
        <v>38</v>
      </c>
      <c r="AD258" s="6" t="s">
        <v>38</v>
      </c>
      <c r="AE258" s="6" t="s">
        <v>38</v>
      </c>
    </row>
    <row r="259">
      <c r="A259" s="28" t="s">
        <v>1343</v>
      </c>
      <c r="B259" s="6" t="s">
        <v>1344</v>
      </c>
      <c r="C259" s="6" t="s">
        <v>1345</v>
      </c>
      <c r="D259" s="7" t="s">
        <v>1346</v>
      </c>
      <c r="E259" s="28" t="s">
        <v>1347</v>
      </c>
      <c r="F259" s="5" t="s">
        <v>93</v>
      </c>
      <c r="G259" s="6" t="s">
        <v>37</v>
      </c>
      <c r="H259" s="6" t="s">
        <v>1348</v>
      </c>
      <c r="I259" s="6" t="s">
        <v>38</v>
      </c>
      <c r="J259" s="8" t="s">
        <v>1349</v>
      </c>
      <c r="K259" s="5" t="s">
        <v>1350</v>
      </c>
      <c r="L259" s="7" t="s">
        <v>1351</v>
      </c>
      <c r="M259" s="9">
        <v>2580</v>
      </c>
      <c r="N259" s="5" t="s">
        <v>63</v>
      </c>
      <c r="O259" s="32">
        <v>42426.5030332986</v>
      </c>
      <c r="P259" s="33">
        <v>42430.504959294</v>
      </c>
      <c r="Q259" s="28" t="s">
        <v>38</v>
      </c>
      <c r="R259" s="29" t="s">
        <v>38</v>
      </c>
      <c r="S259" s="28" t="s">
        <v>144</v>
      </c>
      <c r="T259" s="28" t="s">
        <v>38</v>
      </c>
      <c r="U259" s="5" t="s">
        <v>38</v>
      </c>
      <c r="V259" s="28" t="s">
        <v>1352</v>
      </c>
      <c r="W259" s="7" t="s">
        <v>38</v>
      </c>
      <c r="X259" s="7" t="s">
        <v>38</v>
      </c>
      <c r="Y259" s="5" t="s">
        <v>38</v>
      </c>
      <c r="Z259" s="5" t="s">
        <v>38</v>
      </c>
      <c r="AA259" s="6" t="s">
        <v>38</v>
      </c>
      <c r="AB259" s="6" t="s">
        <v>38</v>
      </c>
      <c r="AC259" s="6" t="s">
        <v>38</v>
      </c>
      <c r="AD259" s="6" t="s">
        <v>38</v>
      </c>
      <c r="AE259" s="6" t="s">
        <v>38</v>
      </c>
    </row>
    <row r="260">
      <c r="A260" s="28" t="s">
        <v>1353</v>
      </c>
      <c r="B260" s="6" t="s">
        <v>1354</v>
      </c>
      <c r="C260" s="6" t="s">
        <v>1345</v>
      </c>
      <c r="D260" s="7" t="s">
        <v>1346</v>
      </c>
      <c r="E260" s="28" t="s">
        <v>1347</v>
      </c>
      <c r="F260" s="5" t="s">
        <v>411</v>
      </c>
      <c r="G260" s="6" t="s">
        <v>37</v>
      </c>
      <c r="H260" s="6" t="s">
        <v>1355</v>
      </c>
      <c r="I260" s="6" t="s">
        <v>38</v>
      </c>
      <c r="J260" s="8" t="s">
        <v>1349</v>
      </c>
      <c r="K260" s="5" t="s">
        <v>1350</v>
      </c>
      <c r="L260" s="7" t="s">
        <v>1351</v>
      </c>
      <c r="M260" s="9">
        <v>2590</v>
      </c>
      <c r="N260" s="5" t="s">
        <v>48</v>
      </c>
      <c r="O260" s="32">
        <v>42426.5073924421</v>
      </c>
      <c r="P260" s="33">
        <v>42430.504959294</v>
      </c>
      <c r="Q260" s="28" t="s">
        <v>38</v>
      </c>
      <c r="R260" s="29" t="s">
        <v>1356</v>
      </c>
      <c r="S260" s="28" t="s">
        <v>144</v>
      </c>
      <c r="T260" s="28" t="s">
        <v>38</v>
      </c>
      <c r="U260" s="5" t="s">
        <v>38</v>
      </c>
      <c r="V260" s="28" t="s">
        <v>1352</v>
      </c>
      <c r="W260" s="7" t="s">
        <v>38</v>
      </c>
      <c r="X260" s="7" t="s">
        <v>38</v>
      </c>
      <c r="Y260" s="5" t="s">
        <v>38</v>
      </c>
      <c r="Z260" s="5" t="s">
        <v>38</v>
      </c>
      <c r="AA260" s="6" t="s">
        <v>38</v>
      </c>
      <c r="AB260" s="6" t="s">
        <v>38</v>
      </c>
      <c r="AC260" s="6" t="s">
        <v>38</v>
      </c>
      <c r="AD260" s="6" t="s">
        <v>38</v>
      </c>
      <c r="AE260" s="6" t="s">
        <v>38</v>
      </c>
    </row>
    <row r="261">
      <c r="A261" s="28" t="s">
        <v>1357</v>
      </c>
      <c r="B261" s="6" t="s">
        <v>1358</v>
      </c>
      <c r="C261" s="6" t="s">
        <v>1359</v>
      </c>
      <c r="D261" s="7" t="s">
        <v>1360</v>
      </c>
      <c r="E261" s="28" t="s">
        <v>1361</v>
      </c>
      <c r="F261" s="5" t="s">
        <v>66</v>
      </c>
      <c r="G261" s="6" t="s">
        <v>38</v>
      </c>
      <c r="H261" s="6" t="s">
        <v>38</v>
      </c>
      <c r="I261" s="6" t="s">
        <v>38</v>
      </c>
      <c r="J261" s="8" t="s">
        <v>122</v>
      </c>
      <c r="K261" s="5" t="s">
        <v>123</v>
      </c>
      <c r="L261" s="7" t="s">
        <v>124</v>
      </c>
      <c r="M261" s="9">
        <v>3990</v>
      </c>
      <c r="N261" s="5" t="s">
        <v>63</v>
      </c>
      <c r="O261" s="32">
        <v>42426.5189621528</v>
      </c>
      <c r="P261" s="33">
        <v>42430.537915706</v>
      </c>
      <c r="Q261" s="28" t="s">
        <v>38</v>
      </c>
      <c r="R261" s="29" t="s">
        <v>38</v>
      </c>
      <c r="S261" s="28" t="s">
        <v>125</v>
      </c>
      <c r="T261" s="28" t="s">
        <v>38</v>
      </c>
      <c r="U261" s="5" t="s">
        <v>38</v>
      </c>
      <c r="V261" s="28" t="s">
        <v>126</v>
      </c>
      <c r="W261" s="7" t="s">
        <v>38</v>
      </c>
      <c r="X261" s="7" t="s">
        <v>38</v>
      </c>
      <c r="Y261" s="5" t="s">
        <v>38</v>
      </c>
      <c r="Z261" s="5" t="s">
        <v>38</v>
      </c>
      <c r="AA261" s="6" t="s">
        <v>38</v>
      </c>
      <c r="AB261" s="6" t="s">
        <v>38</v>
      </c>
      <c r="AC261" s="6" t="s">
        <v>38</v>
      </c>
      <c r="AD261" s="6" t="s">
        <v>38</v>
      </c>
      <c r="AE261" s="6" t="s">
        <v>38</v>
      </c>
    </row>
    <row r="262">
      <c r="A262" s="28" t="s">
        <v>1362</v>
      </c>
      <c r="B262" s="6" t="s">
        <v>1363</v>
      </c>
      <c r="C262" s="6" t="s">
        <v>1359</v>
      </c>
      <c r="D262" s="7" t="s">
        <v>1360</v>
      </c>
      <c r="E262" s="28" t="s">
        <v>1361</v>
      </c>
      <c r="F262" s="5" t="s">
        <v>309</v>
      </c>
      <c r="G262" s="6" t="s">
        <v>38</v>
      </c>
      <c r="H262" s="6" t="s">
        <v>1364</v>
      </c>
      <c r="I262" s="6" t="s">
        <v>1091</v>
      </c>
      <c r="J262" s="8" t="s">
        <v>1086</v>
      </c>
      <c r="K262" s="5" t="s">
        <v>1087</v>
      </c>
      <c r="L262" s="7" t="s">
        <v>1088</v>
      </c>
      <c r="M262" s="9">
        <v>1980</v>
      </c>
      <c r="N262" s="5" t="s">
        <v>48</v>
      </c>
      <c r="O262" s="32">
        <v>42426.520593287</v>
      </c>
      <c r="P262" s="33">
        <v>42436.5472106481</v>
      </c>
      <c r="Q262" s="28" t="s">
        <v>38</v>
      </c>
      <c r="R262" s="29" t="s">
        <v>1365</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1366</v>
      </c>
      <c r="B263" s="6" t="s">
        <v>1367</v>
      </c>
      <c r="C263" s="6" t="s">
        <v>1359</v>
      </c>
      <c r="D263" s="7" t="s">
        <v>1360</v>
      </c>
      <c r="E263" s="28" t="s">
        <v>1361</v>
      </c>
      <c r="F263" s="5" t="s">
        <v>66</v>
      </c>
      <c r="G263" s="6" t="s">
        <v>38</v>
      </c>
      <c r="H263" s="6" t="s">
        <v>1364</v>
      </c>
      <c r="I263" s="6" t="s">
        <v>38</v>
      </c>
      <c r="J263" s="8" t="s">
        <v>1086</v>
      </c>
      <c r="K263" s="5" t="s">
        <v>1087</v>
      </c>
      <c r="L263" s="7" t="s">
        <v>1088</v>
      </c>
      <c r="M263" s="9">
        <v>1970</v>
      </c>
      <c r="N263" s="5" t="s">
        <v>63</v>
      </c>
      <c r="O263" s="32">
        <v>42426.5225164005</v>
      </c>
      <c r="P263" s="33">
        <v>42430.5264820255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1368</v>
      </c>
      <c r="B264" s="6" t="s">
        <v>1369</v>
      </c>
      <c r="C264" s="6" t="s">
        <v>1359</v>
      </c>
      <c r="D264" s="7" t="s">
        <v>1360</v>
      </c>
      <c r="E264" s="28" t="s">
        <v>1361</v>
      </c>
      <c r="F264" s="5" t="s">
        <v>66</v>
      </c>
      <c r="G264" s="6" t="s">
        <v>38</v>
      </c>
      <c r="H264" s="6" t="s">
        <v>1364</v>
      </c>
      <c r="I264" s="6" t="s">
        <v>38</v>
      </c>
      <c r="J264" s="8" t="s">
        <v>1086</v>
      </c>
      <c r="K264" s="5" t="s">
        <v>1087</v>
      </c>
      <c r="L264" s="7" t="s">
        <v>1088</v>
      </c>
      <c r="M264" s="9">
        <v>2000</v>
      </c>
      <c r="N264" s="5" t="s">
        <v>63</v>
      </c>
      <c r="O264" s="32">
        <v>42426.5257473032</v>
      </c>
      <c r="P264" s="33">
        <v>42430.5264820255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1370</v>
      </c>
      <c r="B265" s="6" t="s">
        <v>1371</v>
      </c>
      <c r="C265" s="6" t="s">
        <v>1359</v>
      </c>
      <c r="D265" s="7" t="s">
        <v>1360</v>
      </c>
      <c r="E265" s="28" t="s">
        <v>1361</v>
      </c>
      <c r="F265" s="5" t="s">
        <v>93</v>
      </c>
      <c r="G265" s="6" t="s">
        <v>38</v>
      </c>
      <c r="H265" s="6" t="s">
        <v>38</v>
      </c>
      <c r="I265" s="6" t="s">
        <v>442</v>
      </c>
      <c r="J265" s="8" t="s">
        <v>676</v>
      </c>
      <c r="K265" s="5" t="s">
        <v>677</v>
      </c>
      <c r="L265" s="7" t="s">
        <v>678</v>
      </c>
      <c r="M265" s="9">
        <v>1090</v>
      </c>
      <c r="N265" s="5" t="s">
        <v>41</v>
      </c>
      <c r="O265" s="32">
        <v>42426.5278670139</v>
      </c>
      <c r="P265" s="33">
        <v>42430.628728206</v>
      </c>
      <c r="Q265" s="28" t="s">
        <v>38</v>
      </c>
      <c r="R265" s="29" t="s">
        <v>38</v>
      </c>
      <c r="S265" s="28" t="s">
        <v>135</v>
      </c>
      <c r="T265" s="28" t="s">
        <v>38</v>
      </c>
      <c r="U265" s="5" t="s">
        <v>38</v>
      </c>
      <c r="V265" s="28" t="s">
        <v>679</v>
      </c>
      <c r="W265" s="7" t="s">
        <v>38</v>
      </c>
      <c r="X265" s="7" t="s">
        <v>38</v>
      </c>
      <c r="Y265" s="5" t="s">
        <v>38</v>
      </c>
      <c r="Z265" s="5" t="s">
        <v>38</v>
      </c>
      <c r="AA265" s="6" t="s">
        <v>38</v>
      </c>
      <c r="AB265" s="6" t="s">
        <v>38</v>
      </c>
      <c r="AC265" s="6" t="s">
        <v>38</v>
      </c>
      <c r="AD265" s="6" t="s">
        <v>38</v>
      </c>
      <c r="AE265" s="6" t="s">
        <v>38</v>
      </c>
    </row>
    <row r="266">
      <c r="A266" s="28" t="s">
        <v>1372</v>
      </c>
      <c r="B266" s="6" t="s">
        <v>1373</v>
      </c>
      <c r="C266" s="6" t="s">
        <v>1359</v>
      </c>
      <c r="D266" s="7" t="s">
        <v>1360</v>
      </c>
      <c r="E266" s="28" t="s">
        <v>1361</v>
      </c>
      <c r="F266" s="5" t="s">
        <v>411</v>
      </c>
      <c r="G266" s="6" t="s">
        <v>38</v>
      </c>
      <c r="H266" s="6" t="s">
        <v>1374</v>
      </c>
      <c r="I266" s="6" t="s">
        <v>38</v>
      </c>
      <c r="J266" s="8" t="s">
        <v>676</v>
      </c>
      <c r="K266" s="5" t="s">
        <v>677</v>
      </c>
      <c r="L266" s="7" t="s">
        <v>678</v>
      </c>
      <c r="M266" s="9">
        <v>2650</v>
      </c>
      <c r="N266" s="5" t="s">
        <v>41</v>
      </c>
      <c r="O266" s="32">
        <v>42426.5287947569</v>
      </c>
      <c r="P266" s="33">
        <v>42430.628728206</v>
      </c>
      <c r="Q266" s="28" t="s">
        <v>38</v>
      </c>
      <c r="R266" s="29" t="s">
        <v>38</v>
      </c>
      <c r="S266" s="28" t="s">
        <v>135</v>
      </c>
      <c r="T266" s="28" t="s">
        <v>38</v>
      </c>
      <c r="U266" s="5" t="s">
        <v>38</v>
      </c>
      <c r="V266" s="28" t="s">
        <v>679</v>
      </c>
      <c r="W266" s="7" t="s">
        <v>38</v>
      </c>
      <c r="X266" s="7" t="s">
        <v>38</v>
      </c>
      <c r="Y266" s="5" t="s">
        <v>38</v>
      </c>
      <c r="Z266" s="5" t="s">
        <v>38</v>
      </c>
      <c r="AA266" s="6" t="s">
        <v>38</v>
      </c>
      <c r="AB266" s="6" t="s">
        <v>38</v>
      </c>
      <c r="AC266" s="6" t="s">
        <v>38</v>
      </c>
      <c r="AD266" s="6" t="s">
        <v>38</v>
      </c>
      <c r="AE266" s="6" t="s">
        <v>38</v>
      </c>
    </row>
    <row r="267">
      <c r="A267" s="30" t="s">
        <v>1375</v>
      </c>
      <c r="B267" s="6" t="s">
        <v>1376</v>
      </c>
      <c r="C267" s="6" t="s">
        <v>1359</v>
      </c>
      <c r="D267" s="7" t="s">
        <v>1360</v>
      </c>
      <c r="E267" s="28" t="s">
        <v>1361</v>
      </c>
      <c r="F267" s="5" t="s">
        <v>1377</v>
      </c>
      <c r="G267" s="6" t="s">
        <v>38</v>
      </c>
      <c r="H267" s="6" t="s">
        <v>1378</v>
      </c>
      <c r="I267" s="6" t="s">
        <v>38</v>
      </c>
      <c r="J267" s="8" t="s">
        <v>676</v>
      </c>
      <c r="K267" s="5" t="s">
        <v>677</v>
      </c>
      <c r="L267" s="7" t="s">
        <v>678</v>
      </c>
      <c r="M267" s="9">
        <v>2660</v>
      </c>
      <c r="N267" s="5" t="s">
        <v>116</v>
      </c>
      <c r="O267" s="32">
        <v>42426.5297866551</v>
      </c>
      <c r="Q267" s="28" t="s">
        <v>38</v>
      </c>
      <c r="R267" s="29" t="s">
        <v>38</v>
      </c>
      <c r="S267" s="28" t="s">
        <v>38</v>
      </c>
      <c r="T267" s="28" t="s">
        <v>38</v>
      </c>
      <c r="U267" s="5" t="s">
        <v>38</v>
      </c>
      <c r="V267" s="28" t="s">
        <v>679</v>
      </c>
      <c r="W267" s="7" t="s">
        <v>38</v>
      </c>
      <c r="X267" s="7" t="s">
        <v>38</v>
      </c>
      <c r="Y267" s="5" t="s">
        <v>38</v>
      </c>
      <c r="Z267" s="5" t="s">
        <v>38</v>
      </c>
      <c r="AA267" s="6" t="s">
        <v>38</v>
      </c>
      <c r="AB267" s="6" t="s">
        <v>38</v>
      </c>
      <c r="AC267" s="6" t="s">
        <v>38</v>
      </c>
      <c r="AD267" s="6" t="s">
        <v>38</v>
      </c>
      <c r="AE267" s="6" t="s">
        <v>38</v>
      </c>
    </row>
    <row r="268">
      <c r="A268" s="28" t="s">
        <v>1379</v>
      </c>
      <c r="B268" s="6" t="s">
        <v>1380</v>
      </c>
      <c r="C268" s="6" t="s">
        <v>1381</v>
      </c>
      <c r="D268" s="7" t="s">
        <v>1382</v>
      </c>
      <c r="E268" s="28" t="s">
        <v>1383</v>
      </c>
      <c r="F268" s="5" t="s">
        <v>339</v>
      </c>
      <c r="G268" s="6" t="s">
        <v>37</v>
      </c>
      <c r="H268" s="6" t="s">
        <v>38</v>
      </c>
      <c r="I268" s="6" t="s">
        <v>328</v>
      </c>
      <c r="J268" s="8" t="s">
        <v>273</v>
      </c>
      <c r="K268" s="5" t="s">
        <v>274</v>
      </c>
      <c r="L268" s="7" t="s">
        <v>275</v>
      </c>
      <c r="M268" s="9">
        <v>520</v>
      </c>
      <c r="N268" s="5" t="s">
        <v>48</v>
      </c>
      <c r="O268" s="32">
        <v>42426.5367258102</v>
      </c>
      <c r="P268" s="33">
        <v>42430.6396254977</v>
      </c>
      <c r="Q268" s="28" t="s">
        <v>38</v>
      </c>
      <c r="R268" s="29" t="s">
        <v>1384</v>
      </c>
      <c r="S268" s="28" t="s">
        <v>144</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1385</v>
      </c>
      <c r="B269" s="6" t="s">
        <v>1386</v>
      </c>
      <c r="C269" s="6" t="s">
        <v>1345</v>
      </c>
      <c r="D269" s="7" t="s">
        <v>1382</v>
      </c>
      <c r="E269" s="28" t="s">
        <v>1383</v>
      </c>
      <c r="F269" s="5" t="s">
        <v>66</v>
      </c>
      <c r="G269" s="6" t="s">
        <v>272</v>
      </c>
      <c r="H269" s="6" t="s">
        <v>1387</v>
      </c>
      <c r="I269" s="6" t="s">
        <v>38</v>
      </c>
      <c r="J269" s="8" t="s">
        <v>273</v>
      </c>
      <c r="K269" s="5" t="s">
        <v>274</v>
      </c>
      <c r="L269" s="7" t="s">
        <v>275</v>
      </c>
      <c r="M269" s="9">
        <v>510</v>
      </c>
      <c r="N269" s="5" t="s">
        <v>63</v>
      </c>
      <c r="O269" s="32">
        <v>42426.5399091088</v>
      </c>
      <c r="P269" s="33">
        <v>42430.6396254977</v>
      </c>
      <c r="Q269" s="28" t="s">
        <v>38</v>
      </c>
      <c r="R269" s="29" t="s">
        <v>38</v>
      </c>
      <c r="S269" s="28" t="s">
        <v>144</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1388</v>
      </c>
      <c r="B270" s="6" t="s">
        <v>1389</v>
      </c>
      <c r="C270" s="6" t="s">
        <v>1345</v>
      </c>
      <c r="D270" s="7" t="s">
        <v>1382</v>
      </c>
      <c r="E270" s="28" t="s">
        <v>1383</v>
      </c>
      <c r="F270" s="5" t="s">
        <v>309</v>
      </c>
      <c r="G270" s="6" t="s">
        <v>37</v>
      </c>
      <c r="H270" s="6" t="s">
        <v>38</v>
      </c>
      <c r="I270" s="6" t="s">
        <v>328</v>
      </c>
      <c r="J270" s="8" t="s">
        <v>273</v>
      </c>
      <c r="K270" s="5" t="s">
        <v>274</v>
      </c>
      <c r="L270" s="7" t="s">
        <v>275</v>
      </c>
      <c r="M270" s="9">
        <v>4410</v>
      </c>
      <c r="N270" s="5" t="s">
        <v>973</v>
      </c>
      <c r="O270" s="32">
        <v>42426.5407331829</v>
      </c>
      <c r="P270" s="33">
        <v>42430.6296596875</v>
      </c>
      <c r="Q270" s="28" t="s">
        <v>38</v>
      </c>
      <c r="R270" s="29" t="s">
        <v>38</v>
      </c>
      <c r="S270" s="28" t="s">
        <v>144</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1390</v>
      </c>
      <c r="B271" s="6" t="s">
        <v>1391</v>
      </c>
      <c r="C271" s="6" t="s">
        <v>1345</v>
      </c>
      <c r="D271" s="7" t="s">
        <v>1382</v>
      </c>
      <c r="E271" s="28" t="s">
        <v>1383</v>
      </c>
      <c r="F271" s="5" t="s">
        <v>66</v>
      </c>
      <c r="G271" s="6" t="s">
        <v>272</v>
      </c>
      <c r="H271" s="6" t="s">
        <v>1392</v>
      </c>
      <c r="I271" s="6" t="s">
        <v>38</v>
      </c>
      <c r="J271" s="8" t="s">
        <v>273</v>
      </c>
      <c r="K271" s="5" t="s">
        <v>274</v>
      </c>
      <c r="L271" s="7" t="s">
        <v>275</v>
      </c>
      <c r="M271" s="9">
        <v>4400</v>
      </c>
      <c r="N271" s="5" t="s">
        <v>973</v>
      </c>
      <c r="O271" s="32">
        <v>42426.5415108796</v>
      </c>
      <c r="P271" s="33">
        <v>42430.6296598727</v>
      </c>
      <c r="Q271" s="28" t="s">
        <v>38</v>
      </c>
      <c r="R271" s="29" t="s">
        <v>38</v>
      </c>
      <c r="S271" s="28" t="s">
        <v>144</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1393</v>
      </c>
      <c r="B272" s="6" t="s">
        <v>1394</v>
      </c>
      <c r="C272" s="6" t="s">
        <v>1345</v>
      </c>
      <c r="D272" s="7" t="s">
        <v>1382</v>
      </c>
      <c r="E272" s="28" t="s">
        <v>1383</v>
      </c>
      <c r="F272" s="5" t="s">
        <v>93</v>
      </c>
      <c r="G272" s="6" t="s">
        <v>38</v>
      </c>
      <c r="H272" s="6" t="s">
        <v>38</v>
      </c>
      <c r="I272" s="6" t="s">
        <v>38</v>
      </c>
      <c r="J272" s="8" t="s">
        <v>1395</v>
      </c>
      <c r="K272" s="5" t="s">
        <v>1396</v>
      </c>
      <c r="L272" s="7" t="s">
        <v>1397</v>
      </c>
      <c r="M272" s="9">
        <v>2710</v>
      </c>
      <c r="N272" s="5" t="s">
        <v>63</v>
      </c>
      <c r="O272" s="32">
        <v>42426.5437064815</v>
      </c>
      <c r="P272" s="33">
        <v>42430.6296596875</v>
      </c>
      <c r="Q272" s="28" t="s">
        <v>38</v>
      </c>
      <c r="R272" s="29" t="s">
        <v>38</v>
      </c>
      <c r="S272" s="28" t="s">
        <v>38</v>
      </c>
      <c r="T272" s="28" t="s">
        <v>38</v>
      </c>
      <c r="U272" s="5" t="s">
        <v>38</v>
      </c>
      <c r="V272" s="28" t="s">
        <v>1398</v>
      </c>
      <c r="W272" s="7" t="s">
        <v>38</v>
      </c>
      <c r="X272" s="7" t="s">
        <v>38</v>
      </c>
      <c r="Y272" s="5" t="s">
        <v>38</v>
      </c>
      <c r="Z272" s="5" t="s">
        <v>38</v>
      </c>
      <c r="AA272" s="6" t="s">
        <v>38</v>
      </c>
      <c r="AB272" s="6" t="s">
        <v>38</v>
      </c>
      <c r="AC272" s="6" t="s">
        <v>38</v>
      </c>
      <c r="AD272" s="6" t="s">
        <v>38</v>
      </c>
      <c r="AE272" s="6" t="s">
        <v>38</v>
      </c>
    </row>
    <row r="273">
      <c r="A273" s="28" t="s">
        <v>1399</v>
      </c>
      <c r="B273" s="6" t="s">
        <v>1400</v>
      </c>
      <c r="C273" s="6" t="s">
        <v>1345</v>
      </c>
      <c r="D273" s="7" t="s">
        <v>1382</v>
      </c>
      <c r="E273" s="28" t="s">
        <v>1383</v>
      </c>
      <c r="F273" s="5" t="s">
        <v>93</v>
      </c>
      <c r="G273" s="6" t="s">
        <v>38</v>
      </c>
      <c r="H273" s="6" t="s">
        <v>38</v>
      </c>
      <c r="I273" s="6" t="s">
        <v>38</v>
      </c>
      <c r="J273" s="8" t="s">
        <v>1401</v>
      </c>
      <c r="K273" s="5" t="s">
        <v>1402</v>
      </c>
      <c r="L273" s="7" t="s">
        <v>1403</v>
      </c>
      <c r="M273" s="9">
        <v>2720</v>
      </c>
      <c r="N273" s="5" t="s">
        <v>63</v>
      </c>
      <c r="O273" s="32">
        <v>42426.5447889699</v>
      </c>
      <c r="P273" s="33">
        <v>42430.6296596875</v>
      </c>
      <c r="Q273" s="28" t="s">
        <v>38</v>
      </c>
      <c r="R273" s="29" t="s">
        <v>38</v>
      </c>
      <c r="S273" s="28" t="s">
        <v>38</v>
      </c>
      <c r="T273" s="28" t="s">
        <v>38</v>
      </c>
      <c r="U273" s="5" t="s">
        <v>38</v>
      </c>
      <c r="V273" s="28" t="s">
        <v>1404</v>
      </c>
      <c r="W273" s="7" t="s">
        <v>38</v>
      </c>
      <c r="X273" s="7" t="s">
        <v>38</v>
      </c>
      <c r="Y273" s="5" t="s">
        <v>38</v>
      </c>
      <c r="Z273" s="5" t="s">
        <v>38</v>
      </c>
      <c r="AA273" s="6" t="s">
        <v>38</v>
      </c>
      <c r="AB273" s="6" t="s">
        <v>38</v>
      </c>
      <c r="AC273" s="6" t="s">
        <v>38</v>
      </c>
      <c r="AD273" s="6" t="s">
        <v>38</v>
      </c>
      <c r="AE273" s="6" t="s">
        <v>38</v>
      </c>
    </row>
    <row r="274">
      <c r="A274" s="28" t="s">
        <v>1405</v>
      </c>
      <c r="B274" s="6" t="s">
        <v>1406</v>
      </c>
      <c r="C274" s="6" t="s">
        <v>421</v>
      </c>
      <c r="D274" s="7" t="s">
        <v>1407</v>
      </c>
      <c r="E274" s="28" t="s">
        <v>1408</v>
      </c>
      <c r="F274" s="5" t="s">
        <v>309</v>
      </c>
      <c r="G274" s="6" t="s">
        <v>37</v>
      </c>
      <c r="H274" s="6" t="s">
        <v>1409</v>
      </c>
      <c r="I274" s="6" t="s">
        <v>1091</v>
      </c>
      <c r="J274" s="8" t="s">
        <v>1086</v>
      </c>
      <c r="K274" s="5" t="s">
        <v>1087</v>
      </c>
      <c r="L274" s="7" t="s">
        <v>1088</v>
      </c>
      <c r="M274" s="9">
        <v>2050</v>
      </c>
      <c r="N274" s="5" t="s">
        <v>48</v>
      </c>
      <c r="O274" s="32">
        <v>42426.5621765856</v>
      </c>
      <c r="P274" s="33">
        <v>42430.5248568634</v>
      </c>
      <c r="Q274" s="28" t="s">
        <v>38</v>
      </c>
      <c r="R274" s="29" t="s">
        <v>1410</v>
      </c>
      <c r="S274" s="28" t="s">
        <v>144</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1411</v>
      </c>
      <c r="B275" s="6" t="s">
        <v>1412</v>
      </c>
      <c r="C275" s="6" t="s">
        <v>421</v>
      </c>
      <c r="D275" s="7" t="s">
        <v>1407</v>
      </c>
      <c r="E275" s="28" t="s">
        <v>1408</v>
      </c>
      <c r="F275" s="5" t="s">
        <v>66</v>
      </c>
      <c r="G275" s="6" t="s">
        <v>541</v>
      </c>
      <c r="H275" s="6" t="s">
        <v>1413</v>
      </c>
      <c r="I275" s="6" t="s">
        <v>38</v>
      </c>
      <c r="J275" s="8" t="s">
        <v>1086</v>
      </c>
      <c r="K275" s="5" t="s">
        <v>1087</v>
      </c>
      <c r="L275" s="7" t="s">
        <v>1088</v>
      </c>
      <c r="M275" s="9">
        <v>2040</v>
      </c>
      <c r="N275" s="5" t="s">
        <v>63</v>
      </c>
      <c r="O275" s="32">
        <v>42426.5634886227</v>
      </c>
      <c r="P275" s="33">
        <v>42430.5248570255</v>
      </c>
      <c r="Q275" s="28" t="s">
        <v>38</v>
      </c>
      <c r="R275" s="29" t="s">
        <v>38</v>
      </c>
      <c r="S275" s="28" t="s">
        <v>144</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1414</v>
      </c>
      <c r="B276" s="6" t="s">
        <v>1415</v>
      </c>
      <c r="C276" s="6" t="s">
        <v>421</v>
      </c>
      <c r="D276" s="7" t="s">
        <v>1407</v>
      </c>
      <c r="E276" s="28" t="s">
        <v>1408</v>
      </c>
      <c r="F276" s="5" t="s">
        <v>309</v>
      </c>
      <c r="G276" s="6" t="s">
        <v>37</v>
      </c>
      <c r="H276" s="6" t="s">
        <v>1416</v>
      </c>
      <c r="I276" s="6" t="s">
        <v>1091</v>
      </c>
      <c r="J276" s="8" t="s">
        <v>1086</v>
      </c>
      <c r="K276" s="5" t="s">
        <v>1087</v>
      </c>
      <c r="L276" s="7" t="s">
        <v>1088</v>
      </c>
      <c r="M276" s="9">
        <v>2440</v>
      </c>
      <c r="N276" s="5" t="s">
        <v>973</v>
      </c>
      <c r="O276" s="32">
        <v>42426.5642440972</v>
      </c>
      <c r="P276" s="33">
        <v>42430.5390117245</v>
      </c>
      <c r="Q276" s="28" t="s">
        <v>38</v>
      </c>
      <c r="R276" s="29" t="s">
        <v>38</v>
      </c>
      <c r="S276" s="28" t="s">
        <v>144</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1417</v>
      </c>
      <c r="B277" s="6" t="s">
        <v>1418</v>
      </c>
      <c r="C277" s="6" t="s">
        <v>421</v>
      </c>
      <c r="D277" s="7" t="s">
        <v>1407</v>
      </c>
      <c r="E277" s="28" t="s">
        <v>1408</v>
      </c>
      <c r="F277" s="5" t="s">
        <v>66</v>
      </c>
      <c r="G277" s="6" t="s">
        <v>541</v>
      </c>
      <c r="H277" s="6" t="s">
        <v>1419</v>
      </c>
      <c r="I277" s="6" t="s">
        <v>38</v>
      </c>
      <c r="J277" s="8" t="s">
        <v>1086</v>
      </c>
      <c r="K277" s="5" t="s">
        <v>1087</v>
      </c>
      <c r="L277" s="7" t="s">
        <v>1088</v>
      </c>
      <c r="M277" s="9">
        <v>2260</v>
      </c>
      <c r="N277" s="5" t="s">
        <v>63</v>
      </c>
      <c r="O277" s="32">
        <v>42426.5650929051</v>
      </c>
      <c r="P277" s="33">
        <v>42430.5390117245</v>
      </c>
      <c r="Q277" s="28" t="s">
        <v>38</v>
      </c>
      <c r="R277" s="29" t="s">
        <v>38</v>
      </c>
      <c r="S277" s="28" t="s">
        <v>144</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1420</v>
      </c>
      <c r="B278" s="6" t="s">
        <v>1421</v>
      </c>
      <c r="C278" s="6" t="s">
        <v>421</v>
      </c>
      <c r="D278" s="7" t="s">
        <v>1407</v>
      </c>
      <c r="E278" s="28" t="s">
        <v>1408</v>
      </c>
      <c r="F278" s="5" t="s">
        <v>66</v>
      </c>
      <c r="G278" s="6" t="s">
        <v>541</v>
      </c>
      <c r="H278" s="6" t="s">
        <v>1422</v>
      </c>
      <c r="I278" s="6" t="s">
        <v>38</v>
      </c>
      <c r="J278" s="8" t="s">
        <v>141</v>
      </c>
      <c r="K278" s="5" t="s">
        <v>142</v>
      </c>
      <c r="L278" s="7" t="s">
        <v>143</v>
      </c>
      <c r="M278" s="9">
        <v>1560</v>
      </c>
      <c r="N278" s="5" t="s">
        <v>63</v>
      </c>
      <c r="O278" s="32">
        <v>42426.5659799769</v>
      </c>
      <c r="P278" s="33">
        <v>42430.5248570255</v>
      </c>
      <c r="Q278" s="28" t="s">
        <v>38</v>
      </c>
      <c r="R278" s="29" t="s">
        <v>38</v>
      </c>
      <c r="S278" s="28" t="s">
        <v>144</v>
      </c>
      <c r="T278" s="28" t="s">
        <v>38</v>
      </c>
      <c r="U278" s="5" t="s">
        <v>38</v>
      </c>
      <c r="V278" s="28" t="s">
        <v>145</v>
      </c>
      <c r="W278" s="7" t="s">
        <v>38</v>
      </c>
      <c r="X278" s="7" t="s">
        <v>38</v>
      </c>
      <c r="Y278" s="5" t="s">
        <v>38</v>
      </c>
      <c r="Z278" s="5" t="s">
        <v>38</v>
      </c>
      <c r="AA278" s="6" t="s">
        <v>38</v>
      </c>
      <c r="AB278" s="6" t="s">
        <v>38</v>
      </c>
      <c r="AC278" s="6" t="s">
        <v>38</v>
      </c>
      <c r="AD278" s="6" t="s">
        <v>38</v>
      </c>
      <c r="AE278" s="6" t="s">
        <v>38</v>
      </c>
    </row>
    <row r="279">
      <c r="A279" s="28" t="s">
        <v>1423</v>
      </c>
      <c r="B279" s="6" t="s">
        <v>1424</v>
      </c>
      <c r="C279" s="6" t="s">
        <v>547</v>
      </c>
      <c r="D279" s="7" t="s">
        <v>1425</v>
      </c>
      <c r="E279" s="28" t="s">
        <v>1426</v>
      </c>
      <c r="F279" s="5" t="s">
        <v>339</v>
      </c>
      <c r="G279" s="6" t="s">
        <v>37</v>
      </c>
      <c r="H279" s="6" t="s">
        <v>1427</v>
      </c>
      <c r="I279" s="6" t="s">
        <v>1091</v>
      </c>
      <c r="J279" s="8" t="s">
        <v>1086</v>
      </c>
      <c r="K279" s="5" t="s">
        <v>1087</v>
      </c>
      <c r="L279" s="7" t="s">
        <v>1088</v>
      </c>
      <c r="M279" s="9">
        <v>4080</v>
      </c>
      <c r="N279" s="5" t="s">
        <v>973</v>
      </c>
      <c r="O279" s="32">
        <v>42426.5706737268</v>
      </c>
      <c r="P279" s="33">
        <v>42430.5893277778</v>
      </c>
      <c r="Q279" s="28" t="s">
        <v>38</v>
      </c>
      <c r="R279" s="29" t="s">
        <v>38</v>
      </c>
      <c r="S279" s="28" t="s">
        <v>144</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1428</v>
      </c>
      <c r="B280" s="6" t="s">
        <v>1429</v>
      </c>
      <c r="C280" s="6" t="s">
        <v>547</v>
      </c>
      <c r="D280" s="7" t="s">
        <v>1425</v>
      </c>
      <c r="E280" s="28" t="s">
        <v>1426</v>
      </c>
      <c r="F280" s="5" t="s">
        <v>66</v>
      </c>
      <c r="G280" s="6" t="s">
        <v>541</v>
      </c>
      <c r="H280" s="6" t="s">
        <v>38</v>
      </c>
      <c r="I280" s="6" t="s">
        <v>38</v>
      </c>
      <c r="J280" s="8" t="s">
        <v>1086</v>
      </c>
      <c r="K280" s="5" t="s">
        <v>1087</v>
      </c>
      <c r="L280" s="7" t="s">
        <v>1088</v>
      </c>
      <c r="M280" s="9">
        <v>3960</v>
      </c>
      <c r="N280" s="5" t="s">
        <v>973</v>
      </c>
      <c r="O280" s="32">
        <v>42426.5706737268</v>
      </c>
      <c r="P280" s="33">
        <v>42430.5893277778</v>
      </c>
      <c r="Q280" s="28" t="s">
        <v>38</v>
      </c>
      <c r="R280" s="29" t="s">
        <v>38</v>
      </c>
      <c r="S280" s="28" t="s">
        <v>144</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1430</v>
      </c>
      <c r="B281" s="6" t="s">
        <v>1431</v>
      </c>
      <c r="C281" s="6" t="s">
        <v>547</v>
      </c>
      <c r="D281" s="7" t="s">
        <v>1425</v>
      </c>
      <c r="E281" s="28" t="s">
        <v>1426</v>
      </c>
      <c r="F281" s="5" t="s">
        <v>309</v>
      </c>
      <c r="G281" s="6" t="s">
        <v>37</v>
      </c>
      <c r="H281" s="6" t="s">
        <v>1432</v>
      </c>
      <c r="I281" s="6" t="s">
        <v>328</v>
      </c>
      <c r="J281" s="8" t="s">
        <v>273</v>
      </c>
      <c r="K281" s="5" t="s">
        <v>274</v>
      </c>
      <c r="L281" s="7" t="s">
        <v>275</v>
      </c>
      <c r="M281" s="9">
        <v>2680</v>
      </c>
      <c r="N281" s="5" t="s">
        <v>48</v>
      </c>
      <c r="O281" s="32">
        <v>42426.5706737268</v>
      </c>
      <c r="P281" s="33">
        <v>42430.5893277778</v>
      </c>
      <c r="Q281" s="28" t="s">
        <v>38</v>
      </c>
      <c r="R281" s="29" t="s">
        <v>1433</v>
      </c>
      <c r="S281" s="28" t="s">
        <v>144</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1434</v>
      </c>
      <c r="B282" s="6" t="s">
        <v>1435</v>
      </c>
      <c r="C282" s="6" t="s">
        <v>547</v>
      </c>
      <c r="D282" s="7" t="s">
        <v>1425</v>
      </c>
      <c r="E282" s="28" t="s">
        <v>1426</v>
      </c>
      <c r="F282" s="5" t="s">
        <v>66</v>
      </c>
      <c r="G282" s="6" t="s">
        <v>541</v>
      </c>
      <c r="H282" s="6" t="s">
        <v>38</v>
      </c>
      <c r="I282" s="6" t="s">
        <v>38</v>
      </c>
      <c r="J282" s="8" t="s">
        <v>273</v>
      </c>
      <c r="K282" s="5" t="s">
        <v>274</v>
      </c>
      <c r="L282" s="7" t="s">
        <v>275</v>
      </c>
      <c r="M282" s="9">
        <v>2670</v>
      </c>
      <c r="N282" s="5" t="s">
        <v>48</v>
      </c>
      <c r="O282" s="32">
        <v>42426.5706739236</v>
      </c>
      <c r="P282" s="33">
        <v>42430.6030558681</v>
      </c>
      <c r="Q282" s="28" t="s">
        <v>38</v>
      </c>
      <c r="R282" s="29" t="s">
        <v>1436</v>
      </c>
      <c r="S282" s="28" t="s">
        <v>144</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1437</v>
      </c>
      <c r="B283" s="6" t="s">
        <v>1438</v>
      </c>
      <c r="C283" s="6" t="s">
        <v>547</v>
      </c>
      <c r="D283" s="7" t="s">
        <v>1425</v>
      </c>
      <c r="E283" s="28" t="s">
        <v>1426</v>
      </c>
      <c r="F283" s="5" t="s">
        <v>309</v>
      </c>
      <c r="G283" s="6" t="s">
        <v>37</v>
      </c>
      <c r="H283" s="6" t="s">
        <v>1439</v>
      </c>
      <c r="I283" s="6" t="s">
        <v>328</v>
      </c>
      <c r="J283" s="8" t="s">
        <v>273</v>
      </c>
      <c r="K283" s="5" t="s">
        <v>274</v>
      </c>
      <c r="L283" s="7" t="s">
        <v>275</v>
      </c>
      <c r="M283" s="9">
        <v>2400</v>
      </c>
      <c r="N283" s="5" t="s">
        <v>48</v>
      </c>
      <c r="O283" s="32">
        <v>42426.5706739236</v>
      </c>
      <c r="P283" s="33">
        <v>42430.597646331</v>
      </c>
      <c r="Q283" s="28" t="s">
        <v>38</v>
      </c>
      <c r="R283" s="29" t="s">
        <v>1440</v>
      </c>
      <c r="S283" s="28" t="s">
        <v>144</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1441</v>
      </c>
      <c r="B284" s="6" t="s">
        <v>1442</v>
      </c>
      <c r="C284" s="6" t="s">
        <v>547</v>
      </c>
      <c r="D284" s="7" t="s">
        <v>1425</v>
      </c>
      <c r="E284" s="28" t="s">
        <v>1426</v>
      </c>
      <c r="F284" s="5" t="s">
        <v>66</v>
      </c>
      <c r="G284" s="6" t="s">
        <v>541</v>
      </c>
      <c r="H284" s="6" t="s">
        <v>38</v>
      </c>
      <c r="I284" s="6" t="s">
        <v>38</v>
      </c>
      <c r="J284" s="8" t="s">
        <v>273</v>
      </c>
      <c r="K284" s="5" t="s">
        <v>274</v>
      </c>
      <c r="L284" s="7" t="s">
        <v>275</v>
      </c>
      <c r="M284" s="9">
        <v>2390</v>
      </c>
      <c r="N284" s="5" t="s">
        <v>63</v>
      </c>
      <c r="O284" s="32">
        <v>42426.5706739236</v>
      </c>
      <c r="P284" s="33">
        <v>42430.5893279745</v>
      </c>
      <c r="Q284" s="28" t="s">
        <v>38</v>
      </c>
      <c r="R284" s="29" t="s">
        <v>38</v>
      </c>
      <c r="S284" s="28" t="s">
        <v>144</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1443</v>
      </c>
      <c r="B285" s="6" t="s">
        <v>1444</v>
      </c>
      <c r="C285" s="6" t="s">
        <v>547</v>
      </c>
      <c r="D285" s="7" t="s">
        <v>1425</v>
      </c>
      <c r="E285" s="28" t="s">
        <v>1426</v>
      </c>
      <c r="F285" s="5" t="s">
        <v>66</v>
      </c>
      <c r="G285" s="6" t="s">
        <v>272</v>
      </c>
      <c r="H285" s="6" t="s">
        <v>38</v>
      </c>
      <c r="I285" s="6" t="s">
        <v>38</v>
      </c>
      <c r="J285" s="8" t="s">
        <v>122</v>
      </c>
      <c r="K285" s="5" t="s">
        <v>123</v>
      </c>
      <c r="L285" s="7" t="s">
        <v>124</v>
      </c>
      <c r="M285" s="9">
        <v>3300</v>
      </c>
      <c r="N285" s="5" t="s">
        <v>63</v>
      </c>
      <c r="O285" s="32">
        <v>42426.5706740741</v>
      </c>
      <c r="P285" s="33">
        <v>42430.5893279745</v>
      </c>
      <c r="Q285" s="28" t="s">
        <v>38</v>
      </c>
      <c r="R285" s="29" t="s">
        <v>38</v>
      </c>
      <c r="S285" s="28" t="s">
        <v>125</v>
      </c>
      <c r="T285" s="28" t="s">
        <v>38</v>
      </c>
      <c r="U285" s="5" t="s">
        <v>38</v>
      </c>
      <c r="V285" s="28" t="s">
        <v>948</v>
      </c>
      <c r="W285" s="7" t="s">
        <v>38</v>
      </c>
      <c r="X285" s="7" t="s">
        <v>38</v>
      </c>
      <c r="Y285" s="5" t="s">
        <v>38</v>
      </c>
      <c r="Z285" s="5" t="s">
        <v>38</v>
      </c>
      <c r="AA285" s="6" t="s">
        <v>38</v>
      </c>
      <c r="AB285" s="6" t="s">
        <v>38</v>
      </c>
      <c r="AC285" s="6" t="s">
        <v>38</v>
      </c>
      <c r="AD285" s="6" t="s">
        <v>38</v>
      </c>
      <c r="AE285" s="6" t="s">
        <v>38</v>
      </c>
    </row>
    <row r="286">
      <c r="A286" s="28" t="s">
        <v>1445</v>
      </c>
      <c r="B286" s="6" t="s">
        <v>1446</v>
      </c>
      <c r="C286" s="6" t="s">
        <v>547</v>
      </c>
      <c r="D286" s="7" t="s">
        <v>1425</v>
      </c>
      <c r="E286" s="28" t="s">
        <v>1426</v>
      </c>
      <c r="F286" s="5" t="s">
        <v>890</v>
      </c>
      <c r="G286" s="6" t="s">
        <v>272</v>
      </c>
      <c r="H286" s="6" t="s">
        <v>38</v>
      </c>
      <c r="I286" s="6" t="s">
        <v>38</v>
      </c>
      <c r="J286" s="8" t="s">
        <v>141</v>
      </c>
      <c r="K286" s="5" t="s">
        <v>142</v>
      </c>
      <c r="L286" s="7" t="s">
        <v>143</v>
      </c>
      <c r="M286" s="9">
        <v>1630</v>
      </c>
      <c r="N286" s="5" t="s">
        <v>891</v>
      </c>
      <c r="O286" s="32">
        <v>42426.5706740741</v>
      </c>
      <c r="P286" s="33">
        <v>42430.5893279745</v>
      </c>
      <c r="Q286" s="28" t="s">
        <v>38</v>
      </c>
      <c r="R286" s="29" t="s">
        <v>38</v>
      </c>
      <c r="S286" s="28" t="s">
        <v>38</v>
      </c>
      <c r="T286" s="28" t="s">
        <v>892</v>
      </c>
      <c r="U286" s="5" t="s">
        <v>893</v>
      </c>
      <c r="V286" s="28" t="s">
        <v>145</v>
      </c>
      <c r="W286" s="7" t="s">
        <v>38</v>
      </c>
      <c r="X286" s="7" t="s">
        <v>38</v>
      </c>
      <c r="Y286" s="5" t="s">
        <v>38</v>
      </c>
      <c r="Z286" s="5" t="s">
        <v>38</v>
      </c>
      <c r="AA286" s="6" t="s">
        <v>38</v>
      </c>
      <c r="AB286" s="6" t="s">
        <v>38</v>
      </c>
      <c r="AC286" s="6" t="s">
        <v>38</v>
      </c>
      <c r="AD286" s="6" t="s">
        <v>38</v>
      </c>
      <c r="AE286" s="6" t="s">
        <v>38</v>
      </c>
    </row>
    <row r="287">
      <c r="A287" s="28" t="s">
        <v>1447</v>
      </c>
      <c r="B287" s="6" t="s">
        <v>1448</v>
      </c>
      <c r="C287" s="6" t="s">
        <v>197</v>
      </c>
      <c r="D287" s="7" t="s">
        <v>1449</v>
      </c>
      <c r="E287" s="28" t="s">
        <v>1450</v>
      </c>
      <c r="F287" s="5" t="s">
        <v>93</v>
      </c>
      <c r="G287" s="6" t="s">
        <v>37</v>
      </c>
      <c r="H287" s="6" t="s">
        <v>38</v>
      </c>
      <c r="I287" s="6" t="s">
        <v>38</v>
      </c>
      <c r="J287" s="8" t="s">
        <v>1451</v>
      </c>
      <c r="K287" s="5" t="s">
        <v>1452</v>
      </c>
      <c r="L287" s="7" t="s">
        <v>1453</v>
      </c>
      <c r="M287" s="9">
        <v>2860</v>
      </c>
      <c r="N287" s="5" t="s">
        <v>63</v>
      </c>
      <c r="O287" s="32">
        <v>42426.575268287</v>
      </c>
      <c r="P287" s="33">
        <v>42430.6527760417</v>
      </c>
      <c r="Q287" s="28" t="s">
        <v>38</v>
      </c>
      <c r="R287" s="29" t="s">
        <v>38</v>
      </c>
      <c r="S287" s="28" t="s">
        <v>144</v>
      </c>
      <c r="T287" s="28" t="s">
        <v>38</v>
      </c>
      <c r="U287" s="5" t="s">
        <v>38</v>
      </c>
      <c r="V287" s="28" t="s">
        <v>1454</v>
      </c>
      <c r="W287" s="7" t="s">
        <v>38</v>
      </c>
      <c r="X287" s="7" t="s">
        <v>38</v>
      </c>
      <c r="Y287" s="5" t="s">
        <v>38</v>
      </c>
      <c r="Z287" s="5" t="s">
        <v>38</v>
      </c>
      <c r="AA287" s="6" t="s">
        <v>38</v>
      </c>
      <c r="AB287" s="6" t="s">
        <v>38</v>
      </c>
      <c r="AC287" s="6" t="s">
        <v>38</v>
      </c>
      <c r="AD287" s="6" t="s">
        <v>38</v>
      </c>
      <c r="AE287" s="6" t="s">
        <v>38</v>
      </c>
    </row>
    <row r="288">
      <c r="A288" s="28" t="s">
        <v>1455</v>
      </c>
      <c r="B288" s="6" t="s">
        <v>1456</v>
      </c>
      <c r="C288" s="6" t="s">
        <v>421</v>
      </c>
      <c r="D288" s="7" t="s">
        <v>1449</v>
      </c>
      <c r="E288" s="28" t="s">
        <v>1450</v>
      </c>
      <c r="F288" s="5" t="s">
        <v>411</v>
      </c>
      <c r="G288" s="6" t="s">
        <v>37</v>
      </c>
      <c r="H288" s="6" t="s">
        <v>1457</v>
      </c>
      <c r="I288" s="6" t="s">
        <v>38</v>
      </c>
      <c r="J288" s="8" t="s">
        <v>1451</v>
      </c>
      <c r="K288" s="5" t="s">
        <v>1452</v>
      </c>
      <c r="L288" s="7" t="s">
        <v>1453</v>
      </c>
      <c r="M288" s="9">
        <v>2870</v>
      </c>
      <c r="N288" s="5" t="s">
        <v>41</v>
      </c>
      <c r="O288" s="32">
        <v>42426.5752684838</v>
      </c>
      <c r="P288" s="33">
        <v>42430.6527763889</v>
      </c>
      <c r="Q288" s="28" t="s">
        <v>38</v>
      </c>
      <c r="R288" s="29" t="s">
        <v>38</v>
      </c>
      <c r="S288" s="28" t="s">
        <v>144</v>
      </c>
      <c r="T288" s="28" t="s">
        <v>38</v>
      </c>
      <c r="U288" s="5" t="s">
        <v>38</v>
      </c>
      <c r="V288" s="28" t="s">
        <v>1454</v>
      </c>
      <c r="W288" s="7" t="s">
        <v>38</v>
      </c>
      <c r="X288" s="7" t="s">
        <v>38</v>
      </c>
      <c r="Y288" s="5" t="s">
        <v>38</v>
      </c>
      <c r="Z288" s="5" t="s">
        <v>38</v>
      </c>
      <c r="AA288" s="6" t="s">
        <v>38</v>
      </c>
      <c r="AB288" s="6" t="s">
        <v>38</v>
      </c>
      <c r="AC288" s="6" t="s">
        <v>38</v>
      </c>
      <c r="AD288" s="6" t="s">
        <v>38</v>
      </c>
      <c r="AE288" s="6" t="s">
        <v>38</v>
      </c>
    </row>
    <row r="289">
      <c r="A289" s="28" t="s">
        <v>1458</v>
      </c>
      <c r="B289" s="6" t="s">
        <v>1459</v>
      </c>
      <c r="C289" s="6" t="s">
        <v>197</v>
      </c>
      <c r="D289" s="7" t="s">
        <v>1449</v>
      </c>
      <c r="E289" s="28" t="s">
        <v>1450</v>
      </c>
      <c r="F289" s="5" t="s">
        <v>93</v>
      </c>
      <c r="G289" s="6" t="s">
        <v>37</v>
      </c>
      <c r="H289" s="6" t="s">
        <v>38</v>
      </c>
      <c r="I289" s="6" t="s">
        <v>38</v>
      </c>
      <c r="J289" s="8" t="s">
        <v>1460</v>
      </c>
      <c r="K289" s="5" t="s">
        <v>1461</v>
      </c>
      <c r="L289" s="7" t="s">
        <v>1462</v>
      </c>
      <c r="M289" s="9">
        <v>2880</v>
      </c>
      <c r="N289" s="5" t="s">
        <v>63</v>
      </c>
      <c r="O289" s="32">
        <v>42426.5752684838</v>
      </c>
      <c r="P289" s="33">
        <v>42430.6527763889</v>
      </c>
      <c r="Q289" s="28" t="s">
        <v>38</v>
      </c>
      <c r="R289" s="29" t="s">
        <v>38</v>
      </c>
      <c r="S289" s="28" t="s">
        <v>125</v>
      </c>
      <c r="T289" s="28" t="s">
        <v>38</v>
      </c>
      <c r="U289" s="5" t="s">
        <v>38</v>
      </c>
      <c r="V289" s="28" t="s">
        <v>1463</v>
      </c>
      <c r="W289" s="7" t="s">
        <v>38</v>
      </c>
      <c r="X289" s="7" t="s">
        <v>38</v>
      </c>
      <c r="Y289" s="5" t="s">
        <v>38</v>
      </c>
      <c r="Z289" s="5" t="s">
        <v>38</v>
      </c>
      <c r="AA289" s="6" t="s">
        <v>38</v>
      </c>
      <c r="AB289" s="6" t="s">
        <v>38</v>
      </c>
      <c r="AC289" s="6" t="s">
        <v>38</v>
      </c>
      <c r="AD289" s="6" t="s">
        <v>38</v>
      </c>
      <c r="AE289" s="6" t="s">
        <v>38</v>
      </c>
    </row>
    <row r="290">
      <c r="A290" s="28" t="s">
        <v>1464</v>
      </c>
      <c r="B290" s="6" t="s">
        <v>1465</v>
      </c>
      <c r="C290" s="6" t="s">
        <v>1049</v>
      </c>
      <c r="D290" s="7" t="s">
        <v>1006</v>
      </c>
      <c r="E290" s="28" t="s">
        <v>1007</v>
      </c>
      <c r="F290" s="5" t="s">
        <v>66</v>
      </c>
      <c r="G290" s="6" t="s">
        <v>541</v>
      </c>
      <c r="H290" s="6" t="s">
        <v>38</v>
      </c>
      <c r="I290" s="6" t="s">
        <v>38</v>
      </c>
      <c r="J290" s="8" t="s">
        <v>122</v>
      </c>
      <c r="K290" s="5" t="s">
        <v>123</v>
      </c>
      <c r="L290" s="7" t="s">
        <v>124</v>
      </c>
      <c r="M290" s="9">
        <v>50000</v>
      </c>
      <c r="N290" s="5" t="s">
        <v>113</v>
      </c>
      <c r="O290" s="32">
        <v>42426.5775232292</v>
      </c>
      <c r="P290" s="33">
        <v>42430.6649441782</v>
      </c>
      <c r="Q290" s="28" t="s">
        <v>38</v>
      </c>
      <c r="R290" s="29" t="s">
        <v>38</v>
      </c>
      <c r="S290" s="28" t="s">
        <v>125</v>
      </c>
      <c r="T290" s="28" t="s">
        <v>38</v>
      </c>
      <c r="U290" s="5" t="s">
        <v>38</v>
      </c>
      <c r="V290" s="28" t="s">
        <v>126</v>
      </c>
      <c r="W290" s="7" t="s">
        <v>38</v>
      </c>
      <c r="X290" s="7" t="s">
        <v>38</v>
      </c>
      <c r="Y290" s="5" t="s">
        <v>38</v>
      </c>
      <c r="Z290" s="5" t="s">
        <v>38</v>
      </c>
      <c r="AA290" s="6" t="s">
        <v>38</v>
      </c>
      <c r="AB290" s="6" t="s">
        <v>38</v>
      </c>
      <c r="AC290" s="6" t="s">
        <v>38</v>
      </c>
      <c r="AD290" s="6" t="s">
        <v>38</v>
      </c>
      <c r="AE290" s="6" t="s">
        <v>38</v>
      </c>
    </row>
    <row r="291">
      <c r="A291" s="28" t="s">
        <v>1466</v>
      </c>
      <c r="B291" s="6" t="s">
        <v>1467</v>
      </c>
      <c r="C291" s="6" t="s">
        <v>1030</v>
      </c>
      <c r="D291" s="7" t="s">
        <v>1006</v>
      </c>
      <c r="E291" s="28" t="s">
        <v>1007</v>
      </c>
      <c r="F291" s="5" t="s">
        <v>66</v>
      </c>
      <c r="G291" s="6" t="s">
        <v>290</v>
      </c>
      <c r="H291" s="6" t="s">
        <v>38</v>
      </c>
      <c r="I291" s="6" t="s">
        <v>38</v>
      </c>
      <c r="J291" s="8" t="s">
        <v>1086</v>
      </c>
      <c r="K291" s="5" t="s">
        <v>1087</v>
      </c>
      <c r="L291" s="7" t="s">
        <v>1088</v>
      </c>
      <c r="M291" s="9">
        <v>1990</v>
      </c>
      <c r="N291" s="5" t="s">
        <v>63</v>
      </c>
      <c r="O291" s="32">
        <v>42426.5775234144</v>
      </c>
      <c r="P291" s="33">
        <v>42430.6158520023</v>
      </c>
      <c r="Q291" s="28" t="s">
        <v>38</v>
      </c>
      <c r="R291" s="29" t="s">
        <v>38</v>
      </c>
      <c r="S291" s="28" t="s">
        <v>144</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1468</v>
      </c>
      <c r="B292" s="6" t="s">
        <v>1469</v>
      </c>
      <c r="C292" s="6" t="s">
        <v>1030</v>
      </c>
      <c r="D292" s="7" t="s">
        <v>1006</v>
      </c>
      <c r="E292" s="28" t="s">
        <v>1007</v>
      </c>
      <c r="F292" s="5" t="s">
        <v>66</v>
      </c>
      <c r="G292" s="6" t="s">
        <v>290</v>
      </c>
      <c r="H292" s="6" t="s">
        <v>38</v>
      </c>
      <c r="I292" s="6" t="s">
        <v>38</v>
      </c>
      <c r="J292" s="8" t="s">
        <v>1086</v>
      </c>
      <c r="K292" s="5" t="s">
        <v>1087</v>
      </c>
      <c r="L292" s="7" t="s">
        <v>1088</v>
      </c>
      <c r="M292" s="9">
        <v>2020</v>
      </c>
      <c r="N292" s="5" t="s">
        <v>63</v>
      </c>
      <c r="O292" s="32">
        <v>42426.5775234144</v>
      </c>
      <c r="P292" s="33">
        <v>42430.6158521991</v>
      </c>
      <c r="Q292" s="28" t="s">
        <v>38</v>
      </c>
      <c r="R292" s="29" t="s">
        <v>38</v>
      </c>
      <c r="S292" s="28" t="s">
        <v>144</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1470</v>
      </c>
      <c r="B293" s="6" t="s">
        <v>1471</v>
      </c>
      <c r="C293" s="6" t="s">
        <v>1030</v>
      </c>
      <c r="D293" s="7" t="s">
        <v>1006</v>
      </c>
      <c r="E293" s="28" t="s">
        <v>1007</v>
      </c>
      <c r="F293" s="5" t="s">
        <v>339</v>
      </c>
      <c r="G293" s="6" t="s">
        <v>290</v>
      </c>
      <c r="H293" s="6" t="s">
        <v>1472</v>
      </c>
      <c r="I293" s="6" t="s">
        <v>1091</v>
      </c>
      <c r="J293" s="8" t="s">
        <v>1086</v>
      </c>
      <c r="K293" s="5" t="s">
        <v>1087</v>
      </c>
      <c r="L293" s="7" t="s">
        <v>1088</v>
      </c>
      <c r="M293" s="9">
        <v>3370</v>
      </c>
      <c r="N293" s="5" t="s">
        <v>48</v>
      </c>
      <c r="O293" s="32">
        <v>42426.5775235764</v>
      </c>
      <c r="P293" s="33">
        <v>42430.6158521991</v>
      </c>
      <c r="Q293" s="28" t="s">
        <v>38</v>
      </c>
      <c r="R293" s="29" t="s">
        <v>1473</v>
      </c>
      <c r="S293" s="28" t="s">
        <v>144</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1474</v>
      </c>
      <c r="B294" s="6" t="s">
        <v>1475</v>
      </c>
      <c r="C294" s="6" t="s">
        <v>1030</v>
      </c>
      <c r="D294" s="7" t="s">
        <v>1006</v>
      </c>
      <c r="E294" s="28" t="s">
        <v>1007</v>
      </c>
      <c r="F294" s="5" t="s">
        <v>66</v>
      </c>
      <c r="G294" s="6" t="s">
        <v>290</v>
      </c>
      <c r="H294" s="6" t="s">
        <v>38</v>
      </c>
      <c r="I294" s="6" t="s">
        <v>38</v>
      </c>
      <c r="J294" s="8" t="s">
        <v>1086</v>
      </c>
      <c r="K294" s="5" t="s">
        <v>1087</v>
      </c>
      <c r="L294" s="7" t="s">
        <v>1088</v>
      </c>
      <c r="M294" s="9">
        <v>2970</v>
      </c>
      <c r="N294" s="5" t="s">
        <v>63</v>
      </c>
      <c r="O294" s="32">
        <v>42426.5775237616</v>
      </c>
      <c r="P294" s="33">
        <v>42430.6158521991</v>
      </c>
      <c r="Q294" s="28" t="s">
        <v>38</v>
      </c>
      <c r="R294" s="29" t="s">
        <v>38</v>
      </c>
      <c r="S294" s="28" t="s">
        <v>144</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1476</v>
      </c>
      <c r="B295" s="6" t="s">
        <v>1477</v>
      </c>
      <c r="C295" s="6" t="s">
        <v>1030</v>
      </c>
      <c r="D295" s="7" t="s">
        <v>1006</v>
      </c>
      <c r="E295" s="28" t="s">
        <v>1007</v>
      </c>
      <c r="F295" s="5" t="s">
        <v>309</v>
      </c>
      <c r="G295" s="6" t="s">
        <v>37</v>
      </c>
      <c r="H295" s="6" t="s">
        <v>1478</v>
      </c>
      <c r="I295" s="6" t="s">
        <v>1091</v>
      </c>
      <c r="J295" s="8" t="s">
        <v>1086</v>
      </c>
      <c r="K295" s="5" t="s">
        <v>1087</v>
      </c>
      <c r="L295" s="7" t="s">
        <v>1088</v>
      </c>
      <c r="M295" s="9">
        <v>2170</v>
      </c>
      <c r="N295" s="5" t="s">
        <v>48</v>
      </c>
      <c r="O295" s="32">
        <v>42426.5775237616</v>
      </c>
      <c r="P295" s="33">
        <v>42430.6158521991</v>
      </c>
      <c r="Q295" s="28" t="s">
        <v>38</v>
      </c>
      <c r="R295" s="29" t="s">
        <v>1479</v>
      </c>
      <c r="S295" s="28" t="s">
        <v>144</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1480</v>
      </c>
      <c r="B296" s="6" t="s">
        <v>1481</v>
      </c>
      <c r="C296" s="6" t="s">
        <v>1030</v>
      </c>
      <c r="D296" s="7" t="s">
        <v>1006</v>
      </c>
      <c r="E296" s="28" t="s">
        <v>1007</v>
      </c>
      <c r="F296" s="5" t="s">
        <v>66</v>
      </c>
      <c r="G296" s="6" t="s">
        <v>290</v>
      </c>
      <c r="H296" s="6" t="s">
        <v>38</v>
      </c>
      <c r="I296" s="6" t="s">
        <v>38</v>
      </c>
      <c r="J296" s="8" t="s">
        <v>1086</v>
      </c>
      <c r="K296" s="5" t="s">
        <v>1087</v>
      </c>
      <c r="L296" s="7" t="s">
        <v>1088</v>
      </c>
      <c r="M296" s="9">
        <v>2160</v>
      </c>
      <c r="N296" s="5" t="s">
        <v>63</v>
      </c>
      <c r="O296" s="32">
        <v>42426.5775239236</v>
      </c>
      <c r="P296" s="33">
        <v>42430.6158523958</v>
      </c>
      <c r="Q296" s="28" t="s">
        <v>38</v>
      </c>
      <c r="R296" s="29" t="s">
        <v>38</v>
      </c>
      <c r="S296" s="28" t="s">
        <v>144</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1482</v>
      </c>
      <c r="B297" s="6" t="s">
        <v>1483</v>
      </c>
      <c r="C297" s="6" t="s">
        <v>1030</v>
      </c>
      <c r="D297" s="7" t="s">
        <v>1006</v>
      </c>
      <c r="E297" s="28" t="s">
        <v>1007</v>
      </c>
      <c r="F297" s="5" t="s">
        <v>309</v>
      </c>
      <c r="G297" s="6" t="s">
        <v>290</v>
      </c>
      <c r="H297" s="6" t="s">
        <v>1478</v>
      </c>
      <c r="I297" s="6" t="s">
        <v>1091</v>
      </c>
      <c r="J297" s="8" t="s">
        <v>1086</v>
      </c>
      <c r="K297" s="5" t="s">
        <v>1087</v>
      </c>
      <c r="L297" s="7" t="s">
        <v>1088</v>
      </c>
      <c r="M297" s="9">
        <v>2910</v>
      </c>
      <c r="N297" s="5" t="s">
        <v>973</v>
      </c>
      <c r="O297" s="32">
        <v>42426.5775239236</v>
      </c>
      <c r="P297" s="33">
        <v>42430.6642763079</v>
      </c>
      <c r="Q297" s="28" t="s">
        <v>38</v>
      </c>
      <c r="R297" s="29" t="s">
        <v>38</v>
      </c>
      <c r="S297" s="28" t="s">
        <v>144</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1484</v>
      </c>
      <c r="B298" s="6" t="s">
        <v>1485</v>
      </c>
      <c r="C298" s="6" t="s">
        <v>1030</v>
      </c>
      <c r="D298" s="7" t="s">
        <v>1006</v>
      </c>
      <c r="E298" s="28" t="s">
        <v>1007</v>
      </c>
      <c r="F298" s="5" t="s">
        <v>66</v>
      </c>
      <c r="G298" s="6" t="s">
        <v>290</v>
      </c>
      <c r="H298" s="6" t="s">
        <v>38</v>
      </c>
      <c r="I298" s="6" t="s">
        <v>38</v>
      </c>
      <c r="J298" s="8" t="s">
        <v>1086</v>
      </c>
      <c r="K298" s="5" t="s">
        <v>1087</v>
      </c>
      <c r="L298" s="7" t="s">
        <v>1088</v>
      </c>
      <c r="M298" s="9">
        <v>2900</v>
      </c>
      <c r="N298" s="5" t="s">
        <v>116</v>
      </c>
      <c r="O298" s="32">
        <v>42426.5775241088</v>
      </c>
      <c r="P298" s="33">
        <v>42436.5472106481</v>
      </c>
      <c r="Q298" s="28" t="s">
        <v>38</v>
      </c>
      <c r="R298" s="29" t="s">
        <v>38</v>
      </c>
      <c r="S298" s="28" t="s">
        <v>144</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1486</v>
      </c>
      <c r="B299" s="6" t="s">
        <v>1487</v>
      </c>
      <c r="C299" s="6" t="s">
        <v>1030</v>
      </c>
      <c r="D299" s="7" t="s">
        <v>1006</v>
      </c>
      <c r="E299" s="28" t="s">
        <v>1007</v>
      </c>
      <c r="F299" s="5" t="s">
        <v>309</v>
      </c>
      <c r="G299" s="6" t="s">
        <v>37</v>
      </c>
      <c r="H299" s="6" t="s">
        <v>1488</v>
      </c>
      <c r="I299" s="6" t="s">
        <v>328</v>
      </c>
      <c r="J299" s="8" t="s">
        <v>273</v>
      </c>
      <c r="K299" s="5" t="s">
        <v>274</v>
      </c>
      <c r="L299" s="7" t="s">
        <v>275</v>
      </c>
      <c r="M299" s="9">
        <v>3001</v>
      </c>
      <c r="N299" s="5" t="s">
        <v>48</v>
      </c>
      <c r="O299" s="32">
        <v>42426.5775243056</v>
      </c>
      <c r="P299" s="33">
        <v>42430.6158523958</v>
      </c>
      <c r="Q299" s="28" t="s">
        <v>38</v>
      </c>
      <c r="R299" s="29" t="s">
        <v>1489</v>
      </c>
      <c r="S299" s="28" t="s">
        <v>144</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1490</v>
      </c>
      <c r="B300" s="6" t="s">
        <v>1491</v>
      </c>
      <c r="C300" s="6" t="s">
        <v>1030</v>
      </c>
      <c r="D300" s="7" t="s">
        <v>1006</v>
      </c>
      <c r="E300" s="28" t="s">
        <v>1007</v>
      </c>
      <c r="F300" s="5" t="s">
        <v>66</v>
      </c>
      <c r="G300" s="6" t="s">
        <v>290</v>
      </c>
      <c r="H300" s="6" t="s">
        <v>38</v>
      </c>
      <c r="I300" s="6" t="s">
        <v>38</v>
      </c>
      <c r="J300" s="8" t="s">
        <v>273</v>
      </c>
      <c r="K300" s="5" t="s">
        <v>274</v>
      </c>
      <c r="L300" s="7" t="s">
        <v>275</v>
      </c>
      <c r="M300" s="9">
        <v>3000</v>
      </c>
      <c r="N300" s="5" t="s">
        <v>63</v>
      </c>
      <c r="O300" s="32">
        <v>42426.5775243056</v>
      </c>
      <c r="P300" s="33">
        <v>42430.6158520023</v>
      </c>
      <c r="Q300" s="28" t="s">
        <v>38</v>
      </c>
      <c r="R300" s="29" t="s">
        <v>38</v>
      </c>
      <c r="S300" s="28" t="s">
        <v>144</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1492</v>
      </c>
      <c r="B301" s="6" t="s">
        <v>1493</v>
      </c>
      <c r="C301" s="6" t="s">
        <v>1494</v>
      </c>
      <c r="D301" s="7" t="s">
        <v>1006</v>
      </c>
      <c r="E301" s="28" t="s">
        <v>1007</v>
      </c>
      <c r="F301" s="5" t="s">
        <v>309</v>
      </c>
      <c r="G301" s="6" t="s">
        <v>37</v>
      </c>
      <c r="H301" s="6" t="s">
        <v>1488</v>
      </c>
      <c r="I301" s="6" t="s">
        <v>328</v>
      </c>
      <c r="J301" s="8" t="s">
        <v>273</v>
      </c>
      <c r="K301" s="5" t="s">
        <v>274</v>
      </c>
      <c r="L301" s="7" t="s">
        <v>275</v>
      </c>
      <c r="M301" s="9">
        <v>3280</v>
      </c>
      <c r="N301" s="5" t="s">
        <v>48</v>
      </c>
      <c r="O301" s="32">
        <v>42426.5775245023</v>
      </c>
      <c r="P301" s="33">
        <v>42430.6642763079</v>
      </c>
      <c r="Q301" s="28" t="s">
        <v>38</v>
      </c>
      <c r="R301" s="29" t="s">
        <v>1495</v>
      </c>
      <c r="S301" s="28" t="s">
        <v>144</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1496</v>
      </c>
      <c r="B302" s="6" t="s">
        <v>1497</v>
      </c>
      <c r="C302" s="6" t="s">
        <v>1494</v>
      </c>
      <c r="D302" s="7" t="s">
        <v>1006</v>
      </c>
      <c r="E302" s="28" t="s">
        <v>1007</v>
      </c>
      <c r="F302" s="5" t="s">
        <v>66</v>
      </c>
      <c r="G302" s="6" t="s">
        <v>290</v>
      </c>
      <c r="H302" s="6" t="s">
        <v>38</v>
      </c>
      <c r="I302" s="6" t="s">
        <v>38</v>
      </c>
      <c r="J302" s="8" t="s">
        <v>273</v>
      </c>
      <c r="K302" s="5" t="s">
        <v>274</v>
      </c>
      <c r="L302" s="7" t="s">
        <v>275</v>
      </c>
      <c r="M302" s="9">
        <v>3010</v>
      </c>
      <c r="N302" s="5" t="s">
        <v>63</v>
      </c>
      <c r="O302" s="32">
        <v>42426.5775245023</v>
      </c>
      <c r="P302" s="33">
        <v>42430.6642768519</v>
      </c>
      <c r="Q302" s="28" t="s">
        <v>38</v>
      </c>
      <c r="R302" s="29" t="s">
        <v>38</v>
      </c>
      <c r="S302" s="28" t="s">
        <v>144</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1498</v>
      </c>
      <c r="B303" s="6" t="s">
        <v>1499</v>
      </c>
      <c r="C303" s="6" t="s">
        <v>1049</v>
      </c>
      <c r="D303" s="7" t="s">
        <v>1006</v>
      </c>
      <c r="E303" s="28" t="s">
        <v>1007</v>
      </c>
      <c r="F303" s="5" t="s">
        <v>309</v>
      </c>
      <c r="G303" s="6" t="s">
        <v>290</v>
      </c>
      <c r="H303" s="6" t="s">
        <v>1500</v>
      </c>
      <c r="I303" s="6" t="s">
        <v>557</v>
      </c>
      <c r="J303" s="8" t="s">
        <v>576</v>
      </c>
      <c r="K303" s="5" t="s">
        <v>577</v>
      </c>
      <c r="L303" s="7" t="s">
        <v>578</v>
      </c>
      <c r="M303" s="9">
        <v>1330</v>
      </c>
      <c r="N303" s="5" t="s">
        <v>48</v>
      </c>
      <c r="O303" s="32">
        <v>42426.5775246528</v>
      </c>
      <c r="P303" s="33">
        <v>42430.6181990394</v>
      </c>
      <c r="Q303" s="28" t="s">
        <v>38</v>
      </c>
      <c r="R303" s="29" t="s">
        <v>1501</v>
      </c>
      <c r="S303" s="28" t="s">
        <v>144</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1502</v>
      </c>
      <c r="B304" s="6" t="s">
        <v>1503</v>
      </c>
      <c r="C304" s="6" t="s">
        <v>1049</v>
      </c>
      <c r="D304" s="7" t="s">
        <v>1006</v>
      </c>
      <c r="E304" s="28" t="s">
        <v>1007</v>
      </c>
      <c r="F304" s="5" t="s">
        <v>66</v>
      </c>
      <c r="G304" s="6" t="s">
        <v>290</v>
      </c>
      <c r="H304" s="6" t="s">
        <v>38</v>
      </c>
      <c r="I304" s="6" t="s">
        <v>38</v>
      </c>
      <c r="J304" s="8" t="s">
        <v>576</v>
      </c>
      <c r="K304" s="5" t="s">
        <v>577</v>
      </c>
      <c r="L304" s="7" t="s">
        <v>578</v>
      </c>
      <c r="M304" s="9">
        <v>1320</v>
      </c>
      <c r="N304" s="5" t="s">
        <v>63</v>
      </c>
      <c r="O304" s="32">
        <v>42426.5775246528</v>
      </c>
      <c r="P304" s="33">
        <v>42430.6181991898</v>
      </c>
      <c r="Q304" s="28" t="s">
        <v>38</v>
      </c>
      <c r="R304" s="29" t="s">
        <v>38</v>
      </c>
      <c r="S304" s="28" t="s">
        <v>144</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1504</v>
      </c>
      <c r="B305" s="6" t="s">
        <v>1505</v>
      </c>
      <c r="C305" s="6" t="s">
        <v>1030</v>
      </c>
      <c r="D305" s="7" t="s">
        <v>1006</v>
      </c>
      <c r="E305" s="28" t="s">
        <v>1007</v>
      </c>
      <c r="F305" s="5" t="s">
        <v>66</v>
      </c>
      <c r="G305" s="6" t="s">
        <v>541</v>
      </c>
      <c r="H305" s="6" t="s">
        <v>1506</v>
      </c>
      <c r="I305" s="6" t="s">
        <v>38</v>
      </c>
      <c r="J305" s="8" t="s">
        <v>122</v>
      </c>
      <c r="K305" s="5" t="s">
        <v>123</v>
      </c>
      <c r="L305" s="7" t="s">
        <v>124</v>
      </c>
      <c r="M305" s="9">
        <v>3920</v>
      </c>
      <c r="N305" s="5" t="s">
        <v>113</v>
      </c>
      <c r="O305" s="32">
        <v>42426.5775248495</v>
      </c>
      <c r="P305" s="33">
        <v>42430.6181991898</v>
      </c>
      <c r="Q305" s="28" t="s">
        <v>38</v>
      </c>
      <c r="R305" s="29" t="s">
        <v>38</v>
      </c>
      <c r="S305" s="28" t="s">
        <v>125</v>
      </c>
      <c r="T305" s="28" t="s">
        <v>38</v>
      </c>
      <c r="U305" s="5" t="s">
        <v>38</v>
      </c>
      <c r="V305" s="28" t="s">
        <v>126</v>
      </c>
      <c r="W305" s="7" t="s">
        <v>38</v>
      </c>
      <c r="X305" s="7" t="s">
        <v>38</v>
      </c>
      <c r="Y305" s="5" t="s">
        <v>38</v>
      </c>
      <c r="Z305" s="5" t="s">
        <v>38</v>
      </c>
      <c r="AA305" s="6" t="s">
        <v>38</v>
      </c>
      <c r="AB305" s="6" t="s">
        <v>38</v>
      </c>
      <c r="AC305" s="6" t="s">
        <v>38</v>
      </c>
      <c r="AD305" s="6" t="s">
        <v>38</v>
      </c>
      <c r="AE305" s="6" t="s">
        <v>38</v>
      </c>
    </row>
    <row r="306">
      <c r="A306" s="28" t="s">
        <v>1507</v>
      </c>
      <c r="B306" s="6" t="s">
        <v>1508</v>
      </c>
      <c r="C306" s="6" t="s">
        <v>1030</v>
      </c>
      <c r="D306" s="7" t="s">
        <v>1006</v>
      </c>
      <c r="E306" s="28" t="s">
        <v>1007</v>
      </c>
      <c r="F306" s="5" t="s">
        <v>66</v>
      </c>
      <c r="G306" s="6" t="s">
        <v>541</v>
      </c>
      <c r="H306" s="6" t="s">
        <v>1509</v>
      </c>
      <c r="I306" s="6" t="s">
        <v>38</v>
      </c>
      <c r="J306" s="8" t="s">
        <v>122</v>
      </c>
      <c r="K306" s="5" t="s">
        <v>123</v>
      </c>
      <c r="L306" s="7" t="s">
        <v>124</v>
      </c>
      <c r="M306" s="9">
        <v>3921</v>
      </c>
      <c r="N306" s="5" t="s">
        <v>48</v>
      </c>
      <c r="O306" s="32">
        <v>42426.5775250347</v>
      </c>
      <c r="P306" s="33">
        <v>42430.6181991898</v>
      </c>
      <c r="Q306" s="28" t="s">
        <v>38</v>
      </c>
      <c r="R306" s="29" t="s">
        <v>1510</v>
      </c>
      <c r="S306" s="28" t="s">
        <v>125</v>
      </c>
      <c r="T306" s="28" t="s">
        <v>38</v>
      </c>
      <c r="U306" s="5" t="s">
        <v>38</v>
      </c>
      <c r="V306" s="28" t="s">
        <v>126</v>
      </c>
      <c r="W306" s="7" t="s">
        <v>38</v>
      </c>
      <c r="X306" s="7" t="s">
        <v>38</v>
      </c>
      <c r="Y306" s="5" t="s">
        <v>38</v>
      </c>
      <c r="Z306" s="5" t="s">
        <v>38</v>
      </c>
      <c r="AA306" s="6" t="s">
        <v>38</v>
      </c>
      <c r="AB306" s="6" t="s">
        <v>38</v>
      </c>
      <c r="AC306" s="6" t="s">
        <v>38</v>
      </c>
      <c r="AD306" s="6" t="s">
        <v>38</v>
      </c>
      <c r="AE306" s="6" t="s">
        <v>38</v>
      </c>
    </row>
    <row r="307">
      <c r="A307" s="28" t="s">
        <v>1511</v>
      </c>
      <c r="B307" s="6" t="s">
        <v>1512</v>
      </c>
      <c r="C307" s="6" t="s">
        <v>1030</v>
      </c>
      <c r="D307" s="7" t="s">
        <v>1006</v>
      </c>
      <c r="E307" s="28" t="s">
        <v>1007</v>
      </c>
      <c r="F307" s="5" t="s">
        <v>66</v>
      </c>
      <c r="G307" s="6" t="s">
        <v>541</v>
      </c>
      <c r="H307" s="6" t="s">
        <v>38</v>
      </c>
      <c r="I307" s="6" t="s">
        <v>38</v>
      </c>
      <c r="J307" s="8" t="s">
        <v>301</v>
      </c>
      <c r="K307" s="5" t="s">
        <v>302</v>
      </c>
      <c r="L307" s="7" t="s">
        <v>303</v>
      </c>
      <c r="M307" s="9">
        <v>3060</v>
      </c>
      <c r="N307" s="5" t="s">
        <v>63</v>
      </c>
      <c r="O307" s="32">
        <v>42426.5775250347</v>
      </c>
      <c r="P307" s="33">
        <v>42430.6181986921</v>
      </c>
      <c r="Q307" s="28" t="s">
        <v>38</v>
      </c>
      <c r="R307" s="29" t="s">
        <v>38</v>
      </c>
      <c r="S307" s="28" t="s">
        <v>125</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1513</v>
      </c>
      <c r="B308" s="6" t="s">
        <v>1514</v>
      </c>
      <c r="C308" s="6" t="s">
        <v>1030</v>
      </c>
      <c r="D308" s="7" t="s">
        <v>1006</v>
      </c>
      <c r="E308" s="28" t="s">
        <v>1007</v>
      </c>
      <c r="F308" s="5" t="s">
        <v>309</v>
      </c>
      <c r="G308" s="6" t="s">
        <v>37</v>
      </c>
      <c r="H308" s="6" t="s">
        <v>1515</v>
      </c>
      <c r="I308" s="6" t="s">
        <v>310</v>
      </c>
      <c r="J308" s="8" t="s">
        <v>311</v>
      </c>
      <c r="K308" s="5" t="s">
        <v>312</v>
      </c>
      <c r="L308" s="7" t="s">
        <v>313</v>
      </c>
      <c r="M308" s="9">
        <v>3070</v>
      </c>
      <c r="N308" s="5" t="s">
        <v>41</v>
      </c>
      <c r="O308" s="32">
        <v>42426.5775251968</v>
      </c>
      <c r="P308" s="33">
        <v>42430.6181986921</v>
      </c>
      <c r="Q308" s="28" t="s">
        <v>38</v>
      </c>
      <c r="R308" s="29" t="s">
        <v>38</v>
      </c>
      <c r="S308" s="28" t="s">
        <v>125</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1516</v>
      </c>
      <c r="B309" s="6" t="s">
        <v>1517</v>
      </c>
      <c r="C309" s="6" t="s">
        <v>1030</v>
      </c>
      <c r="D309" s="7" t="s">
        <v>1006</v>
      </c>
      <c r="E309" s="28" t="s">
        <v>1007</v>
      </c>
      <c r="F309" s="5" t="s">
        <v>309</v>
      </c>
      <c r="G309" s="6" t="s">
        <v>37</v>
      </c>
      <c r="H309" s="6" t="s">
        <v>1518</v>
      </c>
      <c r="I309" s="6" t="s">
        <v>310</v>
      </c>
      <c r="J309" s="8" t="s">
        <v>311</v>
      </c>
      <c r="K309" s="5" t="s">
        <v>312</v>
      </c>
      <c r="L309" s="7" t="s">
        <v>313</v>
      </c>
      <c r="M309" s="9">
        <v>3080</v>
      </c>
      <c r="N309" s="5" t="s">
        <v>41</v>
      </c>
      <c r="O309" s="32">
        <v>42426.5775251968</v>
      </c>
      <c r="P309" s="33">
        <v>42430.6181986921</v>
      </c>
      <c r="Q309" s="28" t="s">
        <v>38</v>
      </c>
      <c r="R309" s="29" t="s">
        <v>38</v>
      </c>
      <c r="S309" s="28" t="s">
        <v>125</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1519</v>
      </c>
      <c r="B310" s="6" t="s">
        <v>1520</v>
      </c>
      <c r="C310" s="6" t="s">
        <v>1521</v>
      </c>
      <c r="D310" s="7" t="s">
        <v>1006</v>
      </c>
      <c r="E310" s="28" t="s">
        <v>1007</v>
      </c>
      <c r="F310" s="5" t="s">
        <v>339</v>
      </c>
      <c r="G310" s="6" t="s">
        <v>37</v>
      </c>
      <c r="H310" s="6" t="s">
        <v>1522</v>
      </c>
      <c r="I310" s="6" t="s">
        <v>557</v>
      </c>
      <c r="J310" s="8" t="s">
        <v>576</v>
      </c>
      <c r="K310" s="5" t="s">
        <v>577</v>
      </c>
      <c r="L310" s="7" t="s">
        <v>578</v>
      </c>
      <c r="M310" s="9">
        <v>900</v>
      </c>
      <c r="N310" s="5" t="s">
        <v>48</v>
      </c>
      <c r="O310" s="32">
        <v>42426.5775253819</v>
      </c>
      <c r="P310" s="33">
        <v>42430.6181988426</v>
      </c>
      <c r="Q310" s="28" t="s">
        <v>38</v>
      </c>
      <c r="R310" s="29" t="s">
        <v>1523</v>
      </c>
      <c r="S310" s="28" t="s">
        <v>144</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1524</v>
      </c>
      <c r="B311" s="6" t="s">
        <v>1525</v>
      </c>
      <c r="C311" s="6" t="s">
        <v>1521</v>
      </c>
      <c r="D311" s="7" t="s">
        <v>1006</v>
      </c>
      <c r="E311" s="28" t="s">
        <v>1007</v>
      </c>
      <c r="F311" s="5" t="s">
        <v>66</v>
      </c>
      <c r="G311" s="6" t="s">
        <v>290</v>
      </c>
      <c r="H311" s="6" t="s">
        <v>38</v>
      </c>
      <c r="I311" s="6" t="s">
        <v>38</v>
      </c>
      <c r="J311" s="8" t="s">
        <v>576</v>
      </c>
      <c r="K311" s="5" t="s">
        <v>577</v>
      </c>
      <c r="L311" s="7" t="s">
        <v>578</v>
      </c>
      <c r="M311" s="9">
        <v>890</v>
      </c>
      <c r="N311" s="5" t="s">
        <v>63</v>
      </c>
      <c r="O311" s="32">
        <v>42426.5775253819</v>
      </c>
      <c r="P311" s="33">
        <v>42430.6181988426</v>
      </c>
      <c r="Q311" s="28" t="s">
        <v>38</v>
      </c>
      <c r="R311" s="29" t="s">
        <v>38</v>
      </c>
      <c r="S311" s="28" t="s">
        <v>144</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1526</v>
      </c>
      <c r="B312" s="6" t="s">
        <v>1527</v>
      </c>
      <c r="C312" s="6" t="s">
        <v>1528</v>
      </c>
      <c r="D312" s="7" t="s">
        <v>1529</v>
      </c>
      <c r="E312" s="28" t="s">
        <v>1530</v>
      </c>
      <c r="F312" s="5" t="s">
        <v>339</v>
      </c>
      <c r="G312" s="6" t="s">
        <v>37</v>
      </c>
      <c r="H312" s="6" t="s">
        <v>1531</v>
      </c>
      <c r="I312" s="6" t="s">
        <v>348</v>
      </c>
      <c r="J312" s="8" t="s">
        <v>343</v>
      </c>
      <c r="K312" s="5" t="s">
        <v>344</v>
      </c>
      <c r="L312" s="7" t="s">
        <v>345</v>
      </c>
      <c r="M312" s="9">
        <v>1800</v>
      </c>
      <c r="N312" s="5" t="s">
        <v>48</v>
      </c>
      <c r="O312" s="32">
        <v>42426.5861233449</v>
      </c>
      <c r="P312" s="33">
        <v>42430.3849395023</v>
      </c>
      <c r="Q312" s="28" t="s">
        <v>38</v>
      </c>
      <c r="R312" s="29" t="s">
        <v>1532</v>
      </c>
      <c r="S312" s="28" t="s">
        <v>144</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1533</v>
      </c>
      <c r="B313" s="6" t="s">
        <v>1534</v>
      </c>
      <c r="C313" s="6" t="s">
        <v>515</v>
      </c>
      <c r="D313" s="7" t="s">
        <v>1219</v>
      </c>
      <c r="E313" s="28" t="s">
        <v>1220</v>
      </c>
      <c r="F313" s="5" t="s">
        <v>1377</v>
      </c>
      <c r="G313" s="6" t="s">
        <v>38</v>
      </c>
      <c r="H313" s="6" t="s">
        <v>1535</v>
      </c>
      <c r="I313" s="6" t="s">
        <v>38</v>
      </c>
      <c r="J313" s="8" t="s">
        <v>1227</v>
      </c>
      <c r="K313" s="5" t="s">
        <v>1228</v>
      </c>
      <c r="L313" s="7" t="s">
        <v>1229</v>
      </c>
      <c r="M313" s="9">
        <v>3950</v>
      </c>
      <c r="N313" s="5" t="s">
        <v>48</v>
      </c>
      <c r="O313" s="32">
        <v>42426.5886858449</v>
      </c>
      <c r="P313" s="33">
        <v>42430.6162681366</v>
      </c>
      <c r="Q313" s="28" t="s">
        <v>38</v>
      </c>
      <c r="R313" s="29" t="s">
        <v>1536</v>
      </c>
      <c r="S313" s="28" t="s">
        <v>125</v>
      </c>
      <c r="T313" s="28" t="s">
        <v>38</v>
      </c>
      <c r="U313" s="5" t="s">
        <v>38</v>
      </c>
      <c r="V313" s="28" t="s">
        <v>1231</v>
      </c>
      <c r="W313" s="7" t="s">
        <v>38</v>
      </c>
      <c r="X313" s="7" t="s">
        <v>38</v>
      </c>
      <c r="Y313" s="5" t="s">
        <v>38</v>
      </c>
      <c r="Z313" s="5" t="s">
        <v>38</v>
      </c>
      <c r="AA313" s="6" t="s">
        <v>38</v>
      </c>
      <c r="AB313" s="6" t="s">
        <v>38</v>
      </c>
      <c r="AC313" s="6" t="s">
        <v>38</v>
      </c>
      <c r="AD313" s="6" t="s">
        <v>38</v>
      </c>
      <c r="AE313" s="6" t="s">
        <v>38</v>
      </c>
    </row>
    <row r="314">
      <c r="A314" s="28" t="s">
        <v>1537</v>
      </c>
      <c r="B314" s="6" t="s">
        <v>1538</v>
      </c>
      <c r="C314" s="6" t="s">
        <v>287</v>
      </c>
      <c r="D314" s="7" t="s">
        <v>1539</v>
      </c>
      <c r="E314" s="28" t="s">
        <v>1540</v>
      </c>
      <c r="F314" s="5" t="s">
        <v>93</v>
      </c>
      <c r="G314" s="6" t="s">
        <v>37</v>
      </c>
      <c r="H314" s="6" t="s">
        <v>38</v>
      </c>
      <c r="I314" s="6" t="s">
        <v>38</v>
      </c>
      <c r="J314" s="8" t="s">
        <v>1541</v>
      </c>
      <c r="K314" s="5" t="s">
        <v>1542</v>
      </c>
      <c r="L314" s="7" t="s">
        <v>1543</v>
      </c>
      <c r="M314" s="9">
        <v>3130</v>
      </c>
      <c r="N314" s="5" t="s">
        <v>63</v>
      </c>
      <c r="O314" s="32">
        <v>42426.5909149653</v>
      </c>
      <c r="P314" s="33">
        <v>42429.3747047454</v>
      </c>
      <c r="Q314" s="28" t="s">
        <v>38</v>
      </c>
      <c r="R314" s="29" t="s">
        <v>38</v>
      </c>
      <c r="S314" s="28" t="s">
        <v>125</v>
      </c>
      <c r="T314" s="28" t="s">
        <v>38</v>
      </c>
      <c r="U314" s="5" t="s">
        <v>38</v>
      </c>
      <c r="V314" s="28" t="s">
        <v>1544</v>
      </c>
      <c r="W314" s="7" t="s">
        <v>38</v>
      </c>
      <c r="X314" s="7" t="s">
        <v>38</v>
      </c>
      <c r="Y314" s="5" t="s">
        <v>38</v>
      </c>
      <c r="Z314" s="5" t="s">
        <v>38</v>
      </c>
      <c r="AA314" s="6" t="s">
        <v>38</v>
      </c>
      <c r="AB314" s="6" t="s">
        <v>38</v>
      </c>
      <c r="AC314" s="6" t="s">
        <v>38</v>
      </c>
      <c r="AD314" s="6" t="s">
        <v>38</v>
      </c>
      <c r="AE314" s="6" t="s">
        <v>38</v>
      </c>
    </row>
    <row r="315">
      <c r="A315" s="28" t="s">
        <v>1545</v>
      </c>
      <c r="B315" s="6" t="s">
        <v>1546</v>
      </c>
      <c r="C315" s="6" t="s">
        <v>1528</v>
      </c>
      <c r="D315" s="7" t="s">
        <v>1529</v>
      </c>
      <c r="E315" s="28" t="s">
        <v>1530</v>
      </c>
      <c r="F315" s="5" t="s">
        <v>66</v>
      </c>
      <c r="G315" s="6" t="s">
        <v>541</v>
      </c>
      <c r="H315" s="6" t="s">
        <v>1547</v>
      </c>
      <c r="I315" s="6" t="s">
        <v>38</v>
      </c>
      <c r="J315" s="8" t="s">
        <v>343</v>
      </c>
      <c r="K315" s="5" t="s">
        <v>344</v>
      </c>
      <c r="L315" s="7" t="s">
        <v>345</v>
      </c>
      <c r="M315" s="9">
        <v>1790</v>
      </c>
      <c r="N315" s="5" t="s">
        <v>63</v>
      </c>
      <c r="O315" s="32">
        <v>42426.5928641551</v>
      </c>
      <c r="P315" s="33">
        <v>42430.3849393171</v>
      </c>
      <c r="Q315" s="28" t="s">
        <v>38</v>
      </c>
      <c r="R315" s="29" t="s">
        <v>38</v>
      </c>
      <c r="S315" s="28" t="s">
        <v>144</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1548</v>
      </c>
      <c r="B316" s="6" t="s">
        <v>1549</v>
      </c>
      <c r="C316" s="6" t="s">
        <v>1550</v>
      </c>
      <c r="D316" s="7" t="s">
        <v>1006</v>
      </c>
      <c r="E316" s="28" t="s">
        <v>1007</v>
      </c>
      <c r="F316" s="5" t="s">
        <v>45</v>
      </c>
      <c r="G316" s="6" t="s">
        <v>541</v>
      </c>
      <c r="H316" s="6" t="s">
        <v>1551</v>
      </c>
      <c r="I316" s="6" t="s">
        <v>38</v>
      </c>
      <c r="J316" s="8" t="s">
        <v>141</v>
      </c>
      <c r="K316" s="5" t="s">
        <v>142</v>
      </c>
      <c r="L316" s="7" t="s">
        <v>143</v>
      </c>
      <c r="M316" s="9">
        <v>2270</v>
      </c>
      <c r="N316" s="5" t="s">
        <v>63</v>
      </c>
      <c r="O316" s="32">
        <v>42426.6099807523</v>
      </c>
      <c r="P316" s="33">
        <v>42435.5795717593</v>
      </c>
      <c r="Q316" s="28" t="s">
        <v>38</v>
      </c>
      <c r="R316" s="29" t="s">
        <v>38</v>
      </c>
      <c r="S316" s="28" t="s">
        <v>144</v>
      </c>
      <c r="T316" s="28" t="s">
        <v>38</v>
      </c>
      <c r="U316" s="5" t="s">
        <v>38</v>
      </c>
      <c r="V316" s="28" t="s">
        <v>145</v>
      </c>
      <c r="W316" s="7" t="s">
        <v>38</v>
      </c>
      <c r="X316" s="7" t="s">
        <v>38</v>
      </c>
      <c r="Y316" s="5" t="s">
        <v>38</v>
      </c>
      <c r="Z316" s="5" t="s">
        <v>38</v>
      </c>
      <c r="AA316" s="6" t="s">
        <v>38</v>
      </c>
      <c r="AB316" s="6" t="s">
        <v>38</v>
      </c>
      <c r="AC316" s="6" t="s">
        <v>38</v>
      </c>
      <c r="AD316" s="6" t="s">
        <v>38</v>
      </c>
      <c r="AE316" s="6" t="s">
        <v>38</v>
      </c>
    </row>
    <row r="317">
      <c r="A317" s="28" t="s">
        <v>1552</v>
      </c>
      <c r="B317" s="6" t="s">
        <v>1553</v>
      </c>
      <c r="C317" s="6" t="s">
        <v>1554</v>
      </c>
      <c r="D317" s="7" t="s">
        <v>1006</v>
      </c>
      <c r="E317" s="28" t="s">
        <v>1007</v>
      </c>
      <c r="F317" s="5" t="s">
        <v>890</v>
      </c>
      <c r="G317" s="6" t="s">
        <v>37</v>
      </c>
      <c r="H317" s="6" t="s">
        <v>1555</v>
      </c>
      <c r="I317" s="6" t="s">
        <v>38</v>
      </c>
      <c r="J317" s="8" t="s">
        <v>141</v>
      </c>
      <c r="K317" s="5" t="s">
        <v>142</v>
      </c>
      <c r="L317" s="7" t="s">
        <v>143</v>
      </c>
      <c r="M317" s="9">
        <v>2280</v>
      </c>
      <c r="N317" s="5" t="s">
        <v>48</v>
      </c>
      <c r="O317" s="32">
        <v>42426.6099807523</v>
      </c>
      <c r="P317" s="33">
        <v>42435.5795717593</v>
      </c>
      <c r="Q317" s="28" t="s">
        <v>38</v>
      </c>
      <c r="R317" s="29" t="s">
        <v>1556</v>
      </c>
      <c r="S317" s="28" t="s">
        <v>38</v>
      </c>
      <c r="T317" s="28" t="s">
        <v>892</v>
      </c>
      <c r="U317" s="5" t="s">
        <v>893</v>
      </c>
      <c r="V317" s="28" t="s">
        <v>145</v>
      </c>
      <c r="W317" s="7" t="s">
        <v>38</v>
      </c>
      <c r="X317" s="7" t="s">
        <v>38</v>
      </c>
      <c r="Y317" s="5" t="s">
        <v>38</v>
      </c>
      <c r="Z317" s="5" t="s">
        <v>38</v>
      </c>
      <c r="AA317" s="6" t="s">
        <v>38</v>
      </c>
      <c r="AB317" s="6" t="s">
        <v>38</v>
      </c>
      <c r="AC317" s="6" t="s">
        <v>38</v>
      </c>
      <c r="AD317" s="6" t="s">
        <v>38</v>
      </c>
      <c r="AE317" s="6" t="s">
        <v>38</v>
      </c>
    </row>
    <row r="318">
      <c r="A318" s="28" t="s">
        <v>1557</v>
      </c>
      <c r="B318" s="6" t="s">
        <v>1558</v>
      </c>
      <c r="C318" s="6" t="s">
        <v>1049</v>
      </c>
      <c r="D318" s="7" t="s">
        <v>1006</v>
      </c>
      <c r="E318" s="28" t="s">
        <v>1007</v>
      </c>
      <c r="F318" s="5" t="s">
        <v>45</v>
      </c>
      <c r="G318" s="6" t="s">
        <v>541</v>
      </c>
      <c r="H318" s="6" t="s">
        <v>1559</v>
      </c>
      <c r="I318" s="6" t="s">
        <v>38</v>
      </c>
      <c r="J318" s="8" t="s">
        <v>141</v>
      </c>
      <c r="K318" s="5" t="s">
        <v>142</v>
      </c>
      <c r="L318" s="7" t="s">
        <v>143</v>
      </c>
      <c r="M318" s="9">
        <v>2370</v>
      </c>
      <c r="N318" s="5" t="s">
        <v>63</v>
      </c>
      <c r="O318" s="32">
        <v>42426.6099807523</v>
      </c>
      <c r="P318" s="33">
        <v>42435.5795717593</v>
      </c>
      <c r="Q318" s="28" t="s">
        <v>38</v>
      </c>
      <c r="R318" s="29" t="s">
        <v>38</v>
      </c>
      <c r="S318" s="28" t="s">
        <v>144</v>
      </c>
      <c r="T318" s="28" t="s">
        <v>38</v>
      </c>
      <c r="U318" s="5" t="s">
        <v>38</v>
      </c>
      <c r="V318" s="28" t="s">
        <v>145</v>
      </c>
      <c r="W318" s="7" t="s">
        <v>38</v>
      </c>
      <c r="X318" s="7" t="s">
        <v>38</v>
      </c>
      <c r="Y318" s="5" t="s">
        <v>38</v>
      </c>
      <c r="Z318" s="5" t="s">
        <v>38</v>
      </c>
      <c r="AA318" s="6" t="s">
        <v>38</v>
      </c>
      <c r="AB318" s="6" t="s">
        <v>38</v>
      </c>
      <c r="AC318" s="6" t="s">
        <v>38</v>
      </c>
      <c r="AD318" s="6" t="s">
        <v>38</v>
      </c>
      <c r="AE318" s="6" t="s">
        <v>38</v>
      </c>
    </row>
    <row r="319">
      <c r="A319" s="28" t="s">
        <v>1560</v>
      </c>
      <c r="B319" s="6" t="s">
        <v>1561</v>
      </c>
      <c r="C319" s="6" t="s">
        <v>1030</v>
      </c>
      <c r="D319" s="7" t="s">
        <v>1006</v>
      </c>
      <c r="E319" s="28" t="s">
        <v>1007</v>
      </c>
      <c r="F319" s="5" t="s">
        <v>890</v>
      </c>
      <c r="G319" s="6" t="s">
        <v>37</v>
      </c>
      <c r="H319" s="6" t="s">
        <v>1562</v>
      </c>
      <c r="I319" s="6" t="s">
        <v>38</v>
      </c>
      <c r="J319" s="8" t="s">
        <v>141</v>
      </c>
      <c r="K319" s="5" t="s">
        <v>142</v>
      </c>
      <c r="L319" s="7" t="s">
        <v>143</v>
      </c>
      <c r="M319" s="9">
        <v>2450</v>
      </c>
      <c r="N319" s="5" t="s">
        <v>48</v>
      </c>
      <c r="O319" s="32">
        <v>42426.6099809375</v>
      </c>
      <c r="P319" s="33">
        <v>42435.5795717593</v>
      </c>
      <c r="Q319" s="28" t="s">
        <v>38</v>
      </c>
      <c r="R319" s="29" t="s">
        <v>1563</v>
      </c>
      <c r="S319" s="28" t="s">
        <v>38</v>
      </c>
      <c r="T319" s="28" t="s">
        <v>892</v>
      </c>
      <c r="U319" s="5" t="s">
        <v>893</v>
      </c>
      <c r="V319" s="28" t="s">
        <v>145</v>
      </c>
      <c r="W319" s="7" t="s">
        <v>38</v>
      </c>
      <c r="X319" s="7" t="s">
        <v>38</v>
      </c>
      <c r="Y319" s="5" t="s">
        <v>38</v>
      </c>
      <c r="Z319" s="5" t="s">
        <v>38</v>
      </c>
      <c r="AA319" s="6" t="s">
        <v>38</v>
      </c>
      <c r="AB319" s="6" t="s">
        <v>38</v>
      </c>
      <c r="AC319" s="6" t="s">
        <v>38</v>
      </c>
      <c r="AD319" s="6" t="s">
        <v>38</v>
      </c>
      <c r="AE319" s="6" t="s">
        <v>38</v>
      </c>
    </row>
    <row r="320">
      <c r="A320" s="30" t="s">
        <v>1564</v>
      </c>
      <c r="B320" s="6" t="s">
        <v>1565</v>
      </c>
      <c r="C320" s="6" t="s">
        <v>1030</v>
      </c>
      <c r="D320" s="7" t="s">
        <v>1006</v>
      </c>
      <c r="E320" s="28" t="s">
        <v>1007</v>
      </c>
      <c r="F320" s="5" t="s">
        <v>890</v>
      </c>
      <c r="G320" s="6" t="s">
        <v>37</v>
      </c>
      <c r="H320" s="6" t="s">
        <v>38</v>
      </c>
      <c r="I320" s="6" t="s">
        <v>38</v>
      </c>
      <c r="J320" s="8" t="s">
        <v>141</v>
      </c>
      <c r="K320" s="5" t="s">
        <v>142</v>
      </c>
      <c r="L320" s="7" t="s">
        <v>143</v>
      </c>
      <c r="M320" s="9">
        <v>63800</v>
      </c>
      <c r="N320" s="5" t="s">
        <v>116</v>
      </c>
      <c r="O320" s="32">
        <v>42426.6099809375</v>
      </c>
      <c r="Q320" s="28" t="s">
        <v>38</v>
      </c>
      <c r="R320" s="29" t="s">
        <v>38</v>
      </c>
      <c r="S320" s="28" t="s">
        <v>38</v>
      </c>
      <c r="T320" s="28" t="s">
        <v>892</v>
      </c>
      <c r="U320" s="5" t="s">
        <v>893</v>
      </c>
      <c r="V320" s="28" t="s">
        <v>145</v>
      </c>
      <c r="W320" s="7" t="s">
        <v>38</v>
      </c>
      <c r="X320" s="7" t="s">
        <v>38</v>
      </c>
      <c r="Y320" s="5" t="s">
        <v>38</v>
      </c>
      <c r="Z320" s="5" t="s">
        <v>38</v>
      </c>
      <c r="AA320" s="6" t="s">
        <v>38</v>
      </c>
      <c r="AB320" s="6" t="s">
        <v>38</v>
      </c>
      <c r="AC320" s="6" t="s">
        <v>38</v>
      </c>
      <c r="AD320" s="6" t="s">
        <v>38</v>
      </c>
      <c r="AE320" s="6" t="s">
        <v>38</v>
      </c>
    </row>
    <row r="321">
      <c r="A321" s="28" t="s">
        <v>1566</v>
      </c>
      <c r="B321" s="6" t="s">
        <v>1567</v>
      </c>
      <c r="C321" s="6" t="s">
        <v>1030</v>
      </c>
      <c r="D321" s="7" t="s">
        <v>1006</v>
      </c>
      <c r="E321" s="28" t="s">
        <v>1007</v>
      </c>
      <c r="F321" s="5" t="s">
        <v>890</v>
      </c>
      <c r="G321" s="6" t="s">
        <v>37</v>
      </c>
      <c r="H321" s="6" t="s">
        <v>38</v>
      </c>
      <c r="I321" s="6" t="s">
        <v>38</v>
      </c>
      <c r="J321" s="8" t="s">
        <v>141</v>
      </c>
      <c r="K321" s="5" t="s">
        <v>142</v>
      </c>
      <c r="L321" s="7" t="s">
        <v>143</v>
      </c>
      <c r="M321" s="9">
        <v>3240</v>
      </c>
      <c r="N321" s="5" t="s">
        <v>884</v>
      </c>
      <c r="O321" s="32">
        <v>42426.6099809375</v>
      </c>
      <c r="P321" s="33">
        <v>42430.6181988426</v>
      </c>
      <c r="Q321" s="28" t="s">
        <v>38</v>
      </c>
      <c r="R321" s="29" t="s">
        <v>38</v>
      </c>
      <c r="S321" s="28" t="s">
        <v>38</v>
      </c>
      <c r="T321" s="28" t="s">
        <v>892</v>
      </c>
      <c r="U321" s="5" t="s">
        <v>893</v>
      </c>
      <c r="V321" s="28" t="s">
        <v>145</v>
      </c>
      <c r="W321" s="7" t="s">
        <v>38</v>
      </c>
      <c r="X321" s="7" t="s">
        <v>38</v>
      </c>
      <c r="Y321" s="5" t="s">
        <v>38</v>
      </c>
      <c r="Z321" s="5" t="s">
        <v>38</v>
      </c>
      <c r="AA321" s="6" t="s">
        <v>38</v>
      </c>
      <c r="AB321" s="6" t="s">
        <v>38</v>
      </c>
      <c r="AC321" s="6" t="s">
        <v>38</v>
      </c>
      <c r="AD321" s="6" t="s">
        <v>38</v>
      </c>
      <c r="AE321" s="6" t="s">
        <v>38</v>
      </c>
    </row>
    <row r="322">
      <c r="A322" s="28" t="s">
        <v>1568</v>
      </c>
      <c r="B322" s="6" t="s">
        <v>1569</v>
      </c>
      <c r="C322" s="6" t="s">
        <v>1030</v>
      </c>
      <c r="D322" s="7" t="s">
        <v>1006</v>
      </c>
      <c r="E322" s="28" t="s">
        <v>1007</v>
      </c>
      <c r="F322" s="5" t="s">
        <v>890</v>
      </c>
      <c r="G322" s="6" t="s">
        <v>37</v>
      </c>
      <c r="H322" s="6" t="s">
        <v>38</v>
      </c>
      <c r="I322" s="6" t="s">
        <v>38</v>
      </c>
      <c r="J322" s="8" t="s">
        <v>141</v>
      </c>
      <c r="K322" s="5" t="s">
        <v>142</v>
      </c>
      <c r="L322" s="7" t="s">
        <v>143</v>
      </c>
      <c r="M322" s="9">
        <v>3981</v>
      </c>
      <c r="N322" s="5" t="s">
        <v>48</v>
      </c>
      <c r="O322" s="32">
        <v>42426.6099810995</v>
      </c>
      <c r="P322" s="33">
        <v>42430.6181988426</v>
      </c>
      <c r="Q322" s="28" t="s">
        <v>38</v>
      </c>
      <c r="R322" s="29" t="s">
        <v>1570</v>
      </c>
      <c r="S322" s="28" t="s">
        <v>38</v>
      </c>
      <c r="T322" s="28" t="s">
        <v>892</v>
      </c>
      <c r="U322" s="5" t="s">
        <v>893</v>
      </c>
      <c r="V322" s="28" t="s">
        <v>145</v>
      </c>
      <c r="W322" s="7" t="s">
        <v>38</v>
      </c>
      <c r="X322" s="7" t="s">
        <v>38</v>
      </c>
      <c r="Y322" s="5" t="s">
        <v>38</v>
      </c>
      <c r="Z322" s="5" t="s">
        <v>38</v>
      </c>
      <c r="AA322" s="6" t="s">
        <v>38</v>
      </c>
      <c r="AB322" s="6" t="s">
        <v>38</v>
      </c>
      <c r="AC322" s="6" t="s">
        <v>38</v>
      </c>
      <c r="AD322" s="6" t="s">
        <v>38</v>
      </c>
      <c r="AE322" s="6" t="s">
        <v>38</v>
      </c>
    </row>
    <row r="323">
      <c r="A323" s="28" t="s">
        <v>1571</v>
      </c>
      <c r="B323" s="6" t="s">
        <v>1572</v>
      </c>
      <c r="C323" s="6" t="s">
        <v>1030</v>
      </c>
      <c r="D323" s="7" t="s">
        <v>1006</v>
      </c>
      <c r="E323" s="28" t="s">
        <v>1007</v>
      </c>
      <c r="F323" s="5" t="s">
        <v>890</v>
      </c>
      <c r="G323" s="6" t="s">
        <v>37</v>
      </c>
      <c r="H323" s="6" t="s">
        <v>38</v>
      </c>
      <c r="I323" s="6" t="s">
        <v>38</v>
      </c>
      <c r="J323" s="8" t="s">
        <v>141</v>
      </c>
      <c r="K323" s="5" t="s">
        <v>142</v>
      </c>
      <c r="L323" s="7" t="s">
        <v>143</v>
      </c>
      <c r="M323" s="9">
        <v>1660</v>
      </c>
      <c r="N323" s="5" t="s">
        <v>48</v>
      </c>
      <c r="O323" s="32">
        <v>42426.6099810995</v>
      </c>
      <c r="P323" s="33">
        <v>42430.6181990394</v>
      </c>
      <c r="Q323" s="28" t="s">
        <v>38</v>
      </c>
      <c r="R323" s="29" t="s">
        <v>1573</v>
      </c>
      <c r="S323" s="28" t="s">
        <v>38</v>
      </c>
      <c r="T323" s="28" t="s">
        <v>892</v>
      </c>
      <c r="U323" s="5" t="s">
        <v>893</v>
      </c>
      <c r="V323" s="28" t="s">
        <v>145</v>
      </c>
      <c r="W323" s="7" t="s">
        <v>38</v>
      </c>
      <c r="X323" s="7" t="s">
        <v>38</v>
      </c>
      <c r="Y323" s="5" t="s">
        <v>38</v>
      </c>
      <c r="Z323" s="5" t="s">
        <v>38</v>
      </c>
      <c r="AA323" s="6" t="s">
        <v>38</v>
      </c>
      <c r="AB323" s="6" t="s">
        <v>38</v>
      </c>
      <c r="AC323" s="6" t="s">
        <v>38</v>
      </c>
      <c r="AD323" s="6" t="s">
        <v>38</v>
      </c>
      <c r="AE323" s="6" t="s">
        <v>38</v>
      </c>
    </row>
    <row r="324">
      <c r="A324" s="28" t="s">
        <v>1574</v>
      </c>
      <c r="B324" s="6" t="s">
        <v>1575</v>
      </c>
      <c r="C324" s="6" t="s">
        <v>1030</v>
      </c>
      <c r="D324" s="7" t="s">
        <v>1006</v>
      </c>
      <c r="E324" s="28" t="s">
        <v>1007</v>
      </c>
      <c r="F324" s="5" t="s">
        <v>890</v>
      </c>
      <c r="G324" s="6" t="s">
        <v>37</v>
      </c>
      <c r="H324" s="6" t="s">
        <v>38</v>
      </c>
      <c r="I324" s="6" t="s">
        <v>38</v>
      </c>
      <c r="J324" s="8" t="s">
        <v>141</v>
      </c>
      <c r="K324" s="5" t="s">
        <v>142</v>
      </c>
      <c r="L324" s="7" t="s">
        <v>143</v>
      </c>
      <c r="M324" s="9">
        <v>51501</v>
      </c>
      <c r="N324" s="5" t="s">
        <v>113</v>
      </c>
      <c r="O324" s="32">
        <v>42426.6099810995</v>
      </c>
      <c r="P324" s="33">
        <v>42430.6181990394</v>
      </c>
      <c r="Q324" s="28" t="s">
        <v>38</v>
      </c>
      <c r="R324" s="29" t="s">
        <v>38</v>
      </c>
      <c r="S324" s="28" t="s">
        <v>38</v>
      </c>
      <c r="T324" s="28" t="s">
        <v>892</v>
      </c>
      <c r="U324" s="5" t="s">
        <v>893</v>
      </c>
      <c r="V324" s="28" t="s">
        <v>145</v>
      </c>
      <c r="W324" s="7" t="s">
        <v>38</v>
      </c>
      <c r="X324" s="7" t="s">
        <v>38</v>
      </c>
      <c r="Y324" s="5" t="s">
        <v>38</v>
      </c>
      <c r="Z324" s="5" t="s">
        <v>38</v>
      </c>
      <c r="AA324" s="6" t="s">
        <v>38</v>
      </c>
      <c r="AB324" s="6" t="s">
        <v>38</v>
      </c>
      <c r="AC324" s="6" t="s">
        <v>38</v>
      </c>
      <c r="AD324" s="6" t="s">
        <v>38</v>
      </c>
      <c r="AE324" s="6" t="s">
        <v>38</v>
      </c>
    </row>
    <row r="325">
      <c r="A325" s="28" t="s">
        <v>1576</v>
      </c>
      <c r="B325" s="6" t="s">
        <v>1577</v>
      </c>
      <c r="C325" s="6" t="s">
        <v>1030</v>
      </c>
      <c r="D325" s="7" t="s">
        <v>1006</v>
      </c>
      <c r="E325" s="28" t="s">
        <v>1007</v>
      </c>
      <c r="F325" s="5" t="s">
        <v>890</v>
      </c>
      <c r="G325" s="6" t="s">
        <v>37</v>
      </c>
      <c r="H325" s="6" t="s">
        <v>38</v>
      </c>
      <c r="I325" s="6" t="s">
        <v>38</v>
      </c>
      <c r="J325" s="8" t="s">
        <v>141</v>
      </c>
      <c r="K325" s="5" t="s">
        <v>142</v>
      </c>
      <c r="L325" s="7" t="s">
        <v>143</v>
      </c>
      <c r="M325" s="9">
        <v>1531</v>
      </c>
      <c r="N325" s="5" t="s">
        <v>891</v>
      </c>
      <c r="O325" s="32">
        <v>42426.6099812847</v>
      </c>
      <c r="P325" s="33">
        <v>42430.6181990394</v>
      </c>
      <c r="Q325" s="28" t="s">
        <v>38</v>
      </c>
      <c r="R325" s="29" t="s">
        <v>38</v>
      </c>
      <c r="S325" s="28" t="s">
        <v>38</v>
      </c>
      <c r="T325" s="28" t="s">
        <v>892</v>
      </c>
      <c r="U325" s="5" t="s">
        <v>893</v>
      </c>
      <c r="V325" s="28" t="s">
        <v>145</v>
      </c>
      <c r="W325" s="7" t="s">
        <v>38</v>
      </c>
      <c r="X325" s="7" t="s">
        <v>38</v>
      </c>
      <c r="Y325" s="5" t="s">
        <v>38</v>
      </c>
      <c r="Z325" s="5" t="s">
        <v>38</v>
      </c>
      <c r="AA325" s="6" t="s">
        <v>38</v>
      </c>
      <c r="AB325" s="6" t="s">
        <v>38</v>
      </c>
      <c r="AC325" s="6" t="s">
        <v>38</v>
      </c>
      <c r="AD325" s="6" t="s">
        <v>38</v>
      </c>
      <c r="AE325" s="6" t="s">
        <v>38</v>
      </c>
    </row>
    <row r="326">
      <c r="A326" s="28" t="s">
        <v>1578</v>
      </c>
      <c r="B326" s="6" t="s">
        <v>1579</v>
      </c>
      <c r="C326" s="6" t="s">
        <v>1030</v>
      </c>
      <c r="D326" s="7" t="s">
        <v>1006</v>
      </c>
      <c r="E326" s="28" t="s">
        <v>1007</v>
      </c>
      <c r="F326" s="5" t="s">
        <v>66</v>
      </c>
      <c r="G326" s="6" t="s">
        <v>541</v>
      </c>
      <c r="H326" s="6" t="s">
        <v>38</v>
      </c>
      <c r="I326" s="6" t="s">
        <v>38</v>
      </c>
      <c r="J326" s="8" t="s">
        <v>141</v>
      </c>
      <c r="K326" s="5" t="s">
        <v>142</v>
      </c>
      <c r="L326" s="7" t="s">
        <v>143</v>
      </c>
      <c r="M326" s="9">
        <v>1680</v>
      </c>
      <c r="N326" s="5" t="s">
        <v>63</v>
      </c>
      <c r="O326" s="32">
        <v>42426.6099812847</v>
      </c>
      <c r="P326" s="33">
        <v>42430.6181990394</v>
      </c>
      <c r="Q326" s="28" t="s">
        <v>38</v>
      </c>
      <c r="R326" s="29" t="s">
        <v>38</v>
      </c>
      <c r="S326" s="28" t="s">
        <v>144</v>
      </c>
      <c r="T326" s="28" t="s">
        <v>38</v>
      </c>
      <c r="U326" s="5" t="s">
        <v>38</v>
      </c>
      <c r="V326" s="28" t="s">
        <v>145</v>
      </c>
      <c r="W326" s="7" t="s">
        <v>38</v>
      </c>
      <c r="X326" s="7" t="s">
        <v>38</v>
      </c>
      <c r="Y326" s="5" t="s">
        <v>38</v>
      </c>
      <c r="Z326" s="5" t="s">
        <v>38</v>
      </c>
      <c r="AA326" s="6" t="s">
        <v>38</v>
      </c>
      <c r="AB326" s="6" t="s">
        <v>38</v>
      </c>
      <c r="AC326" s="6" t="s">
        <v>38</v>
      </c>
      <c r="AD326" s="6" t="s">
        <v>38</v>
      </c>
      <c r="AE326" s="6" t="s">
        <v>38</v>
      </c>
    </row>
    <row r="327">
      <c r="A327" s="28" t="s">
        <v>1580</v>
      </c>
      <c r="B327" s="6" t="s">
        <v>1581</v>
      </c>
      <c r="C327" s="6" t="s">
        <v>1582</v>
      </c>
      <c r="D327" s="7" t="s">
        <v>1583</v>
      </c>
      <c r="E327" s="28" t="s">
        <v>1584</v>
      </c>
      <c r="F327" s="5" t="s">
        <v>93</v>
      </c>
      <c r="G327" s="6" t="s">
        <v>37</v>
      </c>
      <c r="H327" s="6" t="s">
        <v>38</v>
      </c>
      <c r="I327" s="6" t="s">
        <v>38</v>
      </c>
      <c r="J327" s="8" t="s">
        <v>1585</v>
      </c>
      <c r="K327" s="5" t="s">
        <v>1586</v>
      </c>
      <c r="L327" s="7" t="s">
        <v>1587</v>
      </c>
      <c r="M327" s="9">
        <v>3260</v>
      </c>
      <c r="N327" s="5" t="s">
        <v>63</v>
      </c>
      <c r="O327" s="32">
        <v>42426.6189000347</v>
      </c>
      <c r="P327" s="33">
        <v>42429.9233702199</v>
      </c>
      <c r="Q327" s="28" t="s">
        <v>38</v>
      </c>
      <c r="R327" s="29" t="s">
        <v>38</v>
      </c>
      <c r="S327" s="28" t="s">
        <v>125</v>
      </c>
      <c r="T327" s="28" t="s">
        <v>38</v>
      </c>
      <c r="U327" s="5" t="s">
        <v>38</v>
      </c>
      <c r="V327" s="28" t="s">
        <v>1588</v>
      </c>
      <c r="W327" s="7" t="s">
        <v>38</v>
      </c>
      <c r="X327" s="7" t="s">
        <v>38</v>
      </c>
      <c r="Y327" s="5" t="s">
        <v>38</v>
      </c>
      <c r="Z327" s="5" t="s">
        <v>38</v>
      </c>
      <c r="AA327" s="6" t="s">
        <v>38</v>
      </c>
      <c r="AB327" s="6" t="s">
        <v>38</v>
      </c>
      <c r="AC327" s="6" t="s">
        <v>38</v>
      </c>
      <c r="AD327" s="6" t="s">
        <v>38</v>
      </c>
      <c r="AE327" s="6" t="s">
        <v>38</v>
      </c>
    </row>
    <row r="328">
      <c r="A328" s="28" t="s">
        <v>1589</v>
      </c>
      <c r="B328" s="6" t="s">
        <v>1590</v>
      </c>
      <c r="C328" s="6" t="s">
        <v>1591</v>
      </c>
      <c r="D328" s="7" t="s">
        <v>1592</v>
      </c>
      <c r="E328" s="28" t="s">
        <v>1593</v>
      </c>
      <c r="F328" s="5" t="s">
        <v>66</v>
      </c>
      <c r="G328" s="6" t="s">
        <v>541</v>
      </c>
      <c r="H328" s="6" t="s">
        <v>1594</v>
      </c>
      <c r="I328" s="6" t="s">
        <v>38</v>
      </c>
      <c r="J328" s="8" t="s">
        <v>1227</v>
      </c>
      <c r="K328" s="5" t="s">
        <v>1228</v>
      </c>
      <c r="L328" s="7" t="s">
        <v>1229</v>
      </c>
      <c r="M328" s="9">
        <v>3120</v>
      </c>
      <c r="N328" s="5" t="s">
        <v>63</v>
      </c>
      <c r="O328" s="32">
        <v>42426.6254121528</v>
      </c>
      <c r="P328" s="33">
        <v>42430.624684456</v>
      </c>
      <c r="Q328" s="28" t="s">
        <v>38</v>
      </c>
      <c r="R328" s="29" t="s">
        <v>38</v>
      </c>
      <c r="S328" s="28" t="s">
        <v>125</v>
      </c>
      <c r="T328" s="28" t="s">
        <v>38</v>
      </c>
      <c r="U328" s="5" t="s">
        <v>38</v>
      </c>
      <c r="V328" s="28" t="s">
        <v>1231</v>
      </c>
      <c r="W328" s="7" t="s">
        <v>38</v>
      </c>
      <c r="X328" s="7" t="s">
        <v>38</v>
      </c>
      <c r="Y328" s="5" t="s">
        <v>38</v>
      </c>
      <c r="Z328" s="5" t="s">
        <v>38</v>
      </c>
      <c r="AA328" s="6" t="s">
        <v>38</v>
      </c>
      <c r="AB328" s="6" t="s">
        <v>38</v>
      </c>
      <c r="AC328" s="6" t="s">
        <v>38</v>
      </c>
      <c r="AD328" s="6" t="s">
        <v>38</v>
      </c>
      <c r="AE328" s="6" t="s">
        <v>38</v>
      </c>
    </row>
    <row r="329">
      <c r="A329" s="28" t="s">
        <v>1595</v>
      </c>
      <c r="B329" s="6" t="s">
        <v>1596</v>
      </c>
      <c r="C329" s="6" t="s">
        <v>421</v>
      </c>
      <c r="D329" s="7" t="s">
        <v>1597</v>
      </c>
      <c r="E329" s="28" t="s">
        <v>1598</v>
      </c>
      <c r="F329" s="5" t="s">
        <v>309</v>
      </c>
      <c r="G329" s="6" t="s">
        <v>37</v>
      </c>
      <c r="H329" s="6" t="s">
        <v>1599</v>
      </c>
      <c r="I329" s="6" t="s">
        <v>328</v>
      </c>
      <c r="J329" s="8" t="s">
        <v>273</v>
      </c>
      <c r="K329" s="5" t="s">
        <v>274</v>
      </c>
      <c r="L329" s="7" t="s">
        <v>275</v>
      </c>
      <c r="M329" s="9">
        <v>2990</v>
      </c>
      <c r="N329" s="5" t="s">
        <v>48</v>
      </c>
      <c r="O329" s="32">
        <v>42426.625443287</v>
      </c>
      <c r="P329" s="33">
        <v>42430.6706539699</v>
      </c>
      <c r="Q329" s="28" t="s">
        <v>38</v>
      </c>
      <c r="R329" s="29" t="s">
        <v>1600</v>
      </c>
      <c r="S329" s="28" t="s">
        <v>144</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1601</v>
      </c>
      <c r="B330" s="6" t="s">
        <v>1602</v>
      </c>
      <c r="C330" s="6" t="s">
        <v>421</v>
      </c>
      <c r="D330" s="7" t="s">
        <v>1597</v>
      </c>
      <c r="E330" s="28" t="s">
        <v>1598</v>
      </c>
      <c r="F330" s="5" t="s">
        <v>66</v>
      </c>
      <c r="G330" s="6" t="s">
        <v>541</v>
      </c>
      <c r="H330" s="6" t="s">
        <v>38</v>
      </c>
      <c r="I330" s="6" t="s">
        <v>38</v>
      </c>
      <c r="J330" s="8" t="s">
        <v>273</v>
      </c>
      <c r="K330" s="5" t="s">
        <v>274</v>
      </c>
      <c r="L330" s="7" t="s">
        <v>275</v>
      </c>
      <c r="M330" s="9">
        <v>2980</v>
      </c>
      <c r="N330" s="5" t="s">
        <v>63</v>
      </c>
      <c r="O330" s="32">
        <v>42426.6260738773</v>
      </c>
      <c r="P330" s="33">
        <v>42430.6547037847</v>
      </c>
      <c r="Q330" s="28" t="s">
        <v>38</v>
      </c>
      <c r="R330" s="29" t="s">
        <v>38</v>
      </c>
      <c r="S330" s="28" t="s">
        <v>144</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1603</v>
      </c>
      <c r="B331" s="6" t="s">
        <v>1604</v>
      </c>
      <c r="C331" s="6" t="s">
        <v>421</v>
      </c>
      <c r="D331" s="7" t="s">
        <v>1597</v>
      </c>
      <c r="E331" s="28" t="s">
        <v>1598</v>
      </c>
      <c r="F331" s="5" t="s">
        <v>66</v>
      </c>
      <c r="G331" s="6" t="s">
        <v>1605</v>
      </c>
      <c r="H331" s="6" t="s">
        <v>38</v>
      </c>
      <c r="I331" s="6" t="s">
        <v>38</v>
      </c>
      <c r="J331" s="8" t="s">
        <v>122</v>
      </c>
      <c r="K331" s="5" t="s">
        <v>123</v>
      </c>
      <c r="L331" s="7" t="s">
        <v>124</v>
      </c>
      <c r="M331" s="9">
        <v>3040</v>
      </c>
      <c r="N331" s="5" t="s">
        <v>48</v>
      </c>
      <c r="O331" s="32">
        <v>42426.626983831</v>
      </c>
      <c r="P331" s="33">
        <v>42430.6632339931</v>
      </c>
      <c r="Q331" s="28" t="s">
        <v>38</v>
      </c>
      <c r="R331" s="29" t="s">
        <v>1606</v>
      </c>
      <c r="S331" s="28" t="s">
        <v>125</v>
      </c>
      <c r="T331" s="28" t="s">
        <v>38</v>
      </c>
      <c r="U331" s="5" t="s">
        <v>38</v>
      </c>
      <c r="V331" s="28" t="s">
        <v>126</v>
      </c>
      <c r="W331" s="7" t="s">
        <v>38</v>
      </c>
      <c r="X331" s="7" t="s">
        <v>38</v>
      </c>
      <c r="Y331" s="5" t="s">
        <v>38</v>
      </c>
      <c r="Z331" s="5" t="s">
        <v>38</v>
      </c>
      <c r="AA331" s="6" t="s">
        <v>38</v>
      </c>
      <c r="AB331" s="6" t="s">
        <v>38</v>
      </c>
      <c r="AC331" s="6" t="s">
        <v>38</v>
      </c>
      <c r="AD331" s="6" t="s">
        <v>38</v>
      </c>
      <c r="AE331" s="6" t="s">
        <v>38</v>
      </c>
    </row>
    <row r="332">
      <c r="A332" s="28" t="s">
        <v>1607</v>
      </c>
      <c r="B332" s="6" t="s">
        <v>1608</v>
      </c>
      <c r="C332" s="6" t="s">
        <v>1609</v>
      </c>
      <c r="D332" s="7" t="s">
        <v>1610</v>
      </c>
      <c r="E332" s="28" t="s">
        <v>1611</v>
      </c>
      <c r="F332" s="5" t="s">
        <v>890</v>
      </c>
      <c r="G332" s="6" t="s">
        <v>37</v>
      </c>
      <c r="H332" s="6" t="s">
        <v>38</v>
      </c>
      <c r="I332" s="6" t="s">
        <v>38</v>
      </c>
      <c r="J332" s="8" t="s">
        <v>141</v>
      </c>
      <c r="K332" s="5" t="s">
        <v>142</v>
      </c>
      <c r="L332" s="7" t="s">
        <v>143</v>
      </c>
      <c r="M332" s="9">
        <v>3730</v>
      </c>
      <c r="N332" s="5" t="s">
        <v>891</v>
      </c>
      <c r="O332" s="32">
        <v>42426.6345624653</v>
      </c>
      <c r="P332" s="33">
        <v>42430.5144825231</v>
      </c>
      <c r="Q332" s="28" t="s">
        <v>38</v>
      </c>
      <c r="R332" s="29" t="s">
        <v>38</v>
      </c>
      <c r="S332" s="28" t="s">
        <v>38</v>
      </c>
      <c r="T332" s="28" t="s">
        <v>892</v>
      </c>
      <c r="U332" s="5" t="s">
        <v>893</v>
      </c>
      <c r="V332" s="28" t="s">
        <v>145</v>
      </c>
      <c r="W332" s="7" t="s">
        <v>38</v>
      </c>
      <c r="X332" s="7" t="s">
        <v>38</v>
      </c>
      <c r="Y332" s="5" t="s">
        <v>38</v>
      </c>
      <c r="Z332" s="5" t="s">
        <v>38</v>
      </c>
      <c r="AA332" s="6" t="s">
        <v>38</v>
      </c>
      <c r="AB332" s="6" t="s">
        <v>38</v>
      </c>
      <c r="AC332" s="6" t="s">
        <v>38</v>
      </c>
      <c r="AD332" s="6" t="s">
        <v>38</v>
      </c>
      <c r="AE332" s="6" t="s">
        <v>38</v>
      </c>
    </row>
    <row r="333">
      <c r="A333" s="28" t="s">
        <v>1612</v>
      </c>
      <c r="B333" s="6" t="s">
        <v>1613</v>
      </c>
      <c r="C333" s="6" t="s">
        <v>1614</v>
      </c>
      <c r="D333" s="7" t="s">
        <v>529</v>
      </c>
      <c r="E333" s="28" t="s">
        <v>530</v>
      </c>
      <c r="F333" s="5" t="s">
        <v>411</v>
      </c>
      <c r="G333" s="6" t="s">
        <v>37</v>
      </c>
      <c r="H333" s="6" t="s">
        <v>1615</v>
      </c>
      <c r="I333" s="6" t="s">
        <v>38</v>
      </c>
      <c r="J333" s="8" t="s">
        <v>532</v>
      </c>
      <c r="K333" s="5" t="s">
        <v>533</v>
      </c>
      <c r="L333" s="7" t="s">
        <v>534</v>
      </c>
      <c r="M333" s="9">
        <v>3320</v>
      </c>
      <c r="N333" s="5" t="s">
        <v>41</v>
      </c>
      <c r="O333" s="32">
        <v>42426.636512581</v>
      </c>
      <c r="P333" s="33">
        <v>42430.6850578356</v>
      </c>
      <c r="Q333" s="28" t="s">
        <v>38</v>
      </c>
      <c r="R333" s="29" t="s">
        <v>38</v>
      </c>
      <c r="S333" s="28" t="s">
        <v>125</v>
      </c>
      <c r="T333" s="28" t="s">
        <v>38</v>
      </c>
      <c r="U333" s="5" t="s">
        <v>38</v>
      </c>
      <c r="V333" s="28" t="s">
        <v>535</v>
      </c>
      <c r="W333" s="7" t="s">
        <v>38</v>
      </c>
      <c r="X333" s="7" t="s">
        <v>38</v>
      </c>
      <c r="Y333" s="5" t="s">
        <v>38</v>
      </c>
      <c r="Z333" s="5" t="s">
        <v>38</v>
      </c>
      <c r="AA333" s="6" t="s">
        <v>38</v>
      </c>
      <c r="AB333" s="6" t="s">
        <v>38</v>
      </c>
      <c r="AC333" s="6" t="s">
        <v>38</v>
      </c>
      <c r="AD333" s="6" t="s">
        <v>38</v>
      </c>
      <c r="AE333" s="6" t="s">
        <v>38</v>
      </c>
    </row>
    <row r="334">
      <c r="A334" s="30" t="s">
        <v>1616</v>
      </c>
      <c r="B334" s="6" t="s">
        <v>1617</v>
      </c>
      <c r="C334" s="6" t="s">
        <v>1614</v>
      </c>
      <c r="D334" s="7" t="s">
        <v>529</v>
      </c>
      <c r="E334" s="28" t="s">
        <v>530</v>
      </c>
      <c r="F334" s="5" t="s">
        <v>309</v>
      </c>
      <c r="G334" s="6" t="s">
        <v>38</v>
      </c>
      <c r="H334" s="6" t="s">
        <v>38</v>
      </c>
      <c r="I334" s="6" t="s">
        <v>328</v>
      </c>
      <c r="J334" s="8" t="s">
        <v>273</v>
      </c>
      <c r="K334" s="5" t="s">
        <v>274</v>
      </c>
      <c r="L334" s="7" t="s">
        <v>275</v>
      </c>
      <c r="M334" s="9">
        <v>2830</v>
      </c>
      <c r="N334" s="5" t="s">
        <v>116</v>
      </c>
      <c r="O334" s="32">
        <v>42426.6380541319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1618</v>
      </c>
      <c r="B335" s="6" t="s">
        <v>1619</v>
      </c>
      <c r="C335" s="6" t="s">
        <v>1614</v>
      </c>
      <c r="D335" s="7" t="s">
        <v>529</v>
      </c>
      <c r="E335" s="28" t="s">
        <v>530</v>
      </c>
      <c r="F335" s="5" t="s">
        <v>309</v>
      </c>
      <c r="G335" s="6" t="s">
        <v>37</v>
      </c>
      <c r="H335" s="6" t="s">
        <v>38</v>
      </c>
      <c r="I335" s="6" t="s">
        <v>328</v>
      </c>
      <c r="J335" s="8" t="s">
        <v>273</v>
      </c>
      <c r="K335" s="5" t="s">
        <v>274</v>
      </c>
      <c r="L335" s="7" t="s">
        <v>275</v>
      </c>
      <c r="M335" s="9">
        <v>2820</v>
      </c>
      <c r="N335" s="5" t="s">
        <v>48</v>
      </c>
      <c r="O335" s="32">
        <v>42426.6387627315</v>
      </c>
      <c r="P335" s="33">
        <v>42430.7042033218</v>
      </c>
      <c r="Q335" s="28" t="s">
        <v>38</v>
      </c>
      <c r="R335" s="29" t="s">
        <v>1620</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1621</v>
      </c>
      <c r="B336" s="6" t="s">
        <v>1512</v>
      </c>
      <c r="C336" s="6" t="s">
        <v>421</v>
      </c>
      <c r="D336" s="7" t="s">
        <v>298</v>
      </c>
      <c r="E336" s="28" t="s">
        <v>299</v>
      </c>
      <c r="F336" s="5" t="s">
        <v>66</v>
      </c>
      <c r="G336" s="6" t="s">
        <v>541</v>
      </c>
      <c r="H336" s="6" t="s">
        <v>38</v>
      </c>
      <c r="I336" s="6" t="s">
        <v>38</v>
      </c>
      <c r="J336" s="8" t="s">
        <v>301</v>
      </c>
      <c r="K336" s="5" t="s">
        <v>302</v>
      </c>
      <c r="L336" s="7" t="s">
        <v>303</v>
      </c>
      <c r="M336" s="9">
        <v>3350</v>
      </c>
      <c r="N336" s="5" t="s">
        <v>63</v>
      </c>
      <c r="O336" s="32">
        <v>42426.6415248032</v>
      </c>
      <c r="P336" s="33">
        <v>42430.6387528935</v>
      </c>
      <c r="Q336" s="28" t="s">
        <v>38</v>
      </c>
      <c r="R336" s="29" t="s">
        <v>38</v>
      </c>
      <c r="S336" s="28" t="s">
        <v>125</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1622</v>
      </c>
      <c r="B337" s="6" t="s">
        <v>1623</v>
      </c>
      <c r="C337" s="6" t="s">
        <v>1624</v>
      </c>
      <c r="D337" s="7" t="s">
        <v>516</v>
      </c>
      <c r="E337" s="28" t="s">
        <v>517</v>
      </c>
      <c r="F337" s="5" t="s">
        <v>66</v>
      </c>
      <c r="G337" s="6" t="s">
        <v>38</v>
      </c>
      <c r="H337" s="6" t="s">
        <v>38</v>
      </c>
      <c r="I337" s="6" t="s">
        <v>38</v>
      </c>
      <c r="J337" s="8" t="s">
        <v>576</v>
      </c>
      <c r="K337" s="5" t="s">
        <v>577</v>
      </c>
      <c r="L337" s="7" t="s">
        <v>578</v>
      </c>
      <c r="M337" s="9">
        <v>1430</v>
      </c>
      <c r="N337" s="5" t="s">
        <v>63</v>
      </c>
      <c r="O337" s="32">
        <v>42426.6438435532</v>
      </c>
      <c r="P337" s="33">
        <v>42430.6146954051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1625</v>
      </c>
      <c r="B338" s="6" t="s">
        <v>1626</v>
      </c>
      <c r="C338" s="6" t="s">
        <v>515</v>
      </c>
      <c r="D338" s="7" t="s">
        <v>1627</v>
      </c>
      <c r="E338" s="28" t="s">
        <v>1628</v>
      </c>
      <c r="F338" s="5" t="s">
        <v>66</v>
      </c>
      <c r="G338" s="6" t="s">
        <v>541</v>
      </c>
      <c r="H338" s="6" t="s">
        <v>1629</v>
      </c>
      <c r="I338" s="6" t="s">
        <v>38</v>
      </c>
      <c r="J338" s="8" t="s">
        <v>1086</v>
      </c>
      <c r="K338" s="5" t="s">
        <v>1087</v>
      </c>
      <c r="L338" s="7" t="s">
        <v>1088</v>
      </c>
      <c r="M338" s="9">
        <v>2030</v>
      </c>
      <c r="N338" s="5" t="s">
        <v>63</v>
      </c>
      <c r="O338" s="32">
        <v>42426.6616368403</v>
      </c>
      <c r="P338" s="33">
        <v>42429.4777557523</v>
      </c>
      <c r="Q338" s="28" t="s">
        <v>38</v>
      </c>
      <c r="R338" s="29" t="s">
        <v>38</v>
      </c>
      <c r="S338" s="28" t="s">
        <v>144</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30" t="s">
        <v>1630</v>
      </c>
      <c r="B339" s="6" t="s">
        <v>1631</v>
      </c>
      <c r="C339" s="6" t="s">
        <v>1582</v>
      </c>
      <c r="D339" s="7" t="s">
        <v>1583</v>
      </c>
      <c r="E339" s="28" t="s">
        <v>1584</v>
      </c>
      <c r="F339" s="5" t="s">
        <v>1632</v>
      </c>
      <c r="G339" s="6" t="s">
        <v>37</v>
      </c>
      <c r="H339" s="6" t="s">
        <v>1633</v>
      </c>
      <c r="I339" s="6" t="s">
        <v>38</v>
      </c>
      <c r="J339" s="8" t="s">
        <v>1585</v>
      </c>
      <c r="K339" s="5" t="s">
        <v>1586</v>
      </c>
      <c r="L339" s="7" t="s">
        <v>1587</v>
      </c>
      <c r="M339" s="9">
        <v>4830</v>
      </c>
      <c r="N339" s="5" t="s">
        <v>116</v>
      </c>
      <c r="O339" s="32">
        <v>42426.661793669</v>
      </c>
      <c r="Q339" s="28" t="s">
        <v>38</v>
      </c>
      <c r="R339" s="29" t="s">
        <v>38</v>
      </c>
      <c r="S339" s="28" t="s">
        <v>125</v>
      </c>
      <c r="T339" s="28" t="s">
        <v>1634</v>
      </c>
      <c r="U339" s="5" t="s">
        <v>324</v>
      </c>
      <c r="V339" s="28" t="s">
        <v>1635</v>
      </c>
      <c r="W339" s="7" t="s">
        <v>38</v>
      </c>
      <c r="X339" s="7" t="s">
        <v>38</v>
      </c>
      <c r="Y339" s="5" t="s">
        <v>38</v>
      </c>
      <c r="Z339" s="5" t="s">
        <v>38</v>
      </c>
      <c r="AA339" s="6" t="s">
        <v>38</v>
      </c>
      <c r="AB339" s="6" t="s">
        <v>38</v>
      </c>
      <c r="AC339" s="6" t="s">
        <v>38</v>
      </c>
      <c r="AD339" s="6" t="s">
        <v>38</v>
      </c>
      <c r="AE339" s="6" t="s">
        <v>38</v>
      </c>
    </row>
    <row r="340">
      <c r="A340" s="28" t="s">
        <v>1636</v>
      </c>
      <c r="B340" s="6" t="s">
        <v>1637</v>
      </c>
      <c r="C340" s="6" t="s">
        <v>528</v>
      </c>
      <c r="D340" s="7" t="s">
        <v>1638</v>
      </c>
      <c r="E340" s="28" t="s">
        <v>1639</v>
      </c>
      <c r="F340" s="5" t="s">
        <v>93</v>
      </c>
      <c r="G340" s="6" t="s">
        <v>38</v>
      </c>
      <c r="H340" s="6" t="s">
        <v>38</v>
      </c>
      <c r="I340" s="6" t="s">
        <v>835</v>
      </c>
      <c r="J340" s="8" t="s">
        <v>1640</v>
      </c>
      <c r="K340" s="5" t="s">
        <v>1641</v>
      </c>
      <c r="L340" s="7" t="s">
        <v>1642</v>
      </c>
      <c r="M340" s="9">
        <v>3390</v>
      </c>
      <c r="N340" s="5" t="s">
        <v>48</v>
      </c>
      <c r="O340" s="32">
        <v>42426.6625626968</v>
      </c>
      <c r="P340" s="33">
        <v>42430.2549072106</v>
      </c>
      <c r="Q340" s="28" t="s">
        <v>38</v>
      </c>
      <c r="R340" s="29" t="s">
        <v>1643</v>
      </c>
      <c r="S340" s="28" t="s">
        <v>38</v>
      </c>
      <c r="T340" s="28" t="s">
        <v>38</v>
      </c>
      <c r="U340" s="5" t="s">
        <v>38</v>
      </c>
      <c r="V340" s="28" t="s">
        <v>1644</v>
      </c>
      <c r="W340" s="7" t="s">
        <v>38</v>
      </c>
      <c r="X340" s="7" t="s">
        <v>38</v>
      </c>
      <c r="Y340" s="5" t="s">
        <v>38</v>
      </c>
      <c r="Z340" s="5" t="s">
        <v>38</v>
      </c>
      <c r="AA340" s="6" t="s">
        <v>38</v>
      </c>
      <c r="AB340" s="6" t="s">
        <v>38</v>
      </c>
      <c r="AC340" s="6" t="s">
        <v>38</v>
      </c>
      <c r="AD340" s="6" t="s">
        <v>38</v>
      </c>
      <c r="AE340" s="6" t="s">
        <v>38</v>
      </c>
    </row>
    <row r="341">
      <c r="A341" s="28" t="s">
        <v>1645</v>
      </c>
      <c r="B341" s="6" t="s">
        <v>1646</v>
      </c>
      <c r="C341" s="6" t="s">
        <v>1647</v>
      </c>
      <c r="D341" s="7" t="s">
        <v>1638</v>
      </c>
      <c r="E341" s="28" t="s">
        <v>1639</v>
      </c>
      <c r="F341" s="5" t="s">
        <v>411</v>
      </c>
      <c r="G341" s="6" t="s">
        <v>38</v>
      </c>
      <c r="H341" s="6" t="s">
        <v>1648</v>
      </c>
      <c r="I341" s="6" t="s">
        <v>38</v>
      </c>
      <c r="J341" s="8" t="s">
        <v>1640</v>
      </c>
      <c r="K341" s="5" t="s">
        <v>1641</v>
      </c>
      <c r="L341" s="7" t="s">
        <v>1642</v>
      </c>
      <c r="M341" s="9">
        <v>3400</v>
      </c>
      <c r="N341" s="5" t="s">
        <v>41</v>
      </c>
      <c r="O341" s="32">
        <v>42426.6625626968</v>
      </c>
      <c r="P341" s="33">
        <v>42430.2549072106</v>
      </c>
      <c r="Q341" s="28" t="s">
        <v>38</v>
      </c>
      <c r="R341" s="29" t="s">
        <v>38</v>
      </c>
      <c r="S341" s="28" t="s">
        <v>125</v>
      </c>
      <c r="T341" s="28" t="s">
        <v>38</v>
      </c>
      <c r="U341" s="5" t="s">
        <v>38</v>
      </c>
      <c r="V341" s="28" t="s">
        <v>1644</v>
      </c>
      <c r="W341" s="7" t="s">
        <v>38</v>
      </c>
      <c r="X341" s="7" t="s">
        <v>38</v>
      </c>
      <c r="Y341" s="5" t="s">
        <v>38</v>
      </c>
      <c r="Z341" s="5" t="s">
        <v>38</v>
      </c>
      <c r="AA341" s="6" t="s">
        <v>38</v>
      </c>
      <c r="AB341" s="6" t="s">
        <v>38</v>
      </c>
      <c r="AC341" s="6" t="s">
        <v>38</v>
      </c>
      <c r="AD341" s="6" t="s">
        <v>38</v>
      </c>
      <c r="AE341" s="6" t="s">
        <v>38</v>
      </c>
    </row>
    <row r="342">
      <c r="A342" s="28" t="s">
        <v>1649</v>
      </c>
      <c r="B342" s="6" t="s">
        <v>1650</v>
      </c>
      <c r="C342" s="6" t="s">
        <v>816</v>
      </c>
      <c r="D342" s="7" t="s">
        <v>1638</v>
      </c>
      <c r="E342" s="28" t="s">
        <v>1639</v>
      </c>
      <c r="F342" s="5" t="s">
        <v>309</v>
      </c>
      <c r="G342" s="6" t="s">
        <v>38</v>
      </c>
      <c r="H342" s="6" t="s">
        <v>1651</v>
      </c>
      <c r="I342" s="6" t="s">
        <v>557</v>
      </c>
      <c r="J342" s="8" t="s">
        <v>576</v>
      </c>
      <c r="K342" s="5" t="s">
        <v>577</v>
      </c>
      <c r="L342" s="7" t="s">
        <v>578</v>
      </c>
      <c r="M342" s="9">
        <v>60500</v>
      </c>
      <c r="N342" s="5" t="s">
        <v>113</v>
      </c>
      <c r="O342" s="32">
        <v>42426.6625626968</v>
      </c>
      <c r="P342" s="33">
        <v>42430.2549072106</v>
      </c>
      <c r="Q342" s="28" t="s">
        <v>38</v>
      </c>
      <c r="R342" s="29" t="s">
        <v>38</v>
      </c>
      <c r="S342" s="28" t="s">
        <v>144</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1652</v>
      </c>
      <c r="B343" s="6" t="s">
        <v>1653</v>
      </c>
      <c r="C343" s="6" t="s">
        <v>816</v>
      </c>
      <c r="D343" s="7" t="s">
        <v>1638</v>
      </c>
      <c r="E343" s="28" t="s">
        <v>1639</v>
      </c>
      <c r="F343" s="5" t="s">
        <v>66</v>
      </c>
      <c r="G343" s="6" t="s">
        <v>38</v>
      </c>
      <c r="H343" s="6" t="s">
        <v>38</v>
      </c>
      <c r="I343" s="6" t="s">
        <v>38</v>
      </c>
      <c r="J343" s="8" t="s">
        <v>576</v>
      </c>
      <c r="K343" s="5" t="s">
        <v>577</v>
      </c>
      <c r="L343" s="7" t="s">
        <v>578</v>
      </c>
      <c r="M343" s="9">
        <v>3500</v>
      </c>
      <c r="N343" s="5" t="s">
        <v>113</v>
      </c>
      <c r="O343" s="32">
        <v>42426.6625626968</v>
      </c>
      <c r="P343" s="33">
        <v>42430.2549073727</v>
      </c>
      <c r="Q343" s="28" t="s">
        <v>38</v>
      </c>
      <c r="R343" s="29" t="s">
        <v>38</v>
      </c>
      <c r="S343" s="28" t="s">
        <v>144</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1654</v>
      </c>
      <c r="B344" s="6" t="s">
        <v>1655</v>
      </c>
      <c r="C344" s="6" t="s">
        <v>528</v>
      </c>
      <c r="D344" s="7" t="s">
        <v>1638</v>
      </c>
      <c r="E344" s="28" t="s">
        <v>1639</v>
      </c>
      <c r="F344" s="5" t="s">
        <v>93</v>
      </c>
      <c r="G344" s="6" t="s">
        <v>37</v>
      </c>
      <c r="H344" s="6" t="s">
        <v>1656</v>
      </c>
      <c r="I344" s="6" t="s">
        <v>625</v>
      </c>
      <c r="J344" s="8" t="s">
        <v>1657</v>
      </c>
      <c r="K344" s="5" t="s">
        <v>1658</v>
      </c>
      <c r="L344" s="7" t="s">
        <v>1659</v>
      </c>
      <c r="M344" s="9">
        <v>3430</v>
      </c>
      <c r="N344" s="5" t="s">
        <v>63</v>
      </c>
      <c r="O344" s="32">
        <v>42426.6625628819</v>
      </c>
      <c r="P344" s="33">
        <v>42430.2549073727</v>
      </c>
      <c r="Q344" s="28" t="s">
        <v>38</v>
      </c>
      <c r="R344" s="29" t="s">
        <v>38</v>
      </c>
      <c r="S344" s="28" t="s">
        <v>38</v>
      </c>
      <c r="T344" s="28" t="s">
        <v>38</v>
      </c>
      <c r="U344" s="5" t="s">
        <v>38</v>
      </c>
      <c r="V344" s="28" t="s">
        <v>1660</v>
      </c>
      <c r="W344" s="7" t="s">
        <v>38</v>
      </c>
      <c r="X344" s="7" t="s">
        <v>38</v>
      </c>
      <c r="Y344" s="5" t="s">
        <v>38</v>
      </c>
      <c r="Z344" s="5" t="s">
        <v>38</v>
      </c>
      <c r="AA344" s="6" t="s">
        <v>38</v>
      </c>
      <c r="AB344" s="6" t="s">
        <v>38</v>
      </c>
      <c r="AC344" s="6" t="s">
        <v>38</v>
      </c>
      <c r="AD344" s="6" t="s">
        <v>38</v>
      </c>
      <c r="AE344" s="6" t="s">
        <v>38</v>
      </c>
    </row>
    <row r="345">
      <c r="A345" s="28" t="s">
        <v>1661</v>
      </c>
      <c r="B345" s="6" t="s">
        <v>1662</v>
      </c>
      <c r="C345" s="6" t="s">
        <v>528</v>
      </c>
      <c r="D345" s="7" t="s">
        <v>1638</v>
      </c>
      <c r="E345" s="28" t="s">
        <v>1639</v>
      </c>
      <c r="F345" s="5" t="s">
        <v>411</v>
      </c>
      <c r="G345" s="6" t="s">
        <v>37</v>
      </c>
      <c r="H345" s="6" t="s">
        <v>1663</v>
      </c>
      <c r="I345" s="6" t="s">
        <v>38</v>
      </c>
      <c r="J345" s="8" t="s">
        <v>1657</v>
      </c>
      <c r="K345" s="5" t="s">
        <v>1658</v>
      </c>
      <c r="L345" s="7" t="s">
        <v>1659</v>
      </c>
      <c r="M345" s="9">
        <v>3440</v>
      </c>
      <c r="N345" s="5" t="s">
        <v>41</v>
      </c>
      <c r="O345" s="32">
        <v>42426.6625628819</v>
      </c>
      <c r="P345" s="33">
        <v>42430.2549073727</v>
      </c>
      <c r="Q345" s="28" t="s">
        <v>38</v>
      </c>
      <c r="R345" s="29" t="s">
        <v>38</v>
      </c>
      <c r="S345" s="28" t="s">
        <v>125</v>
      </c>
      <c r="T345" s="28" t="s">
        <v>38</v>
      </c>
      <c r="U345" s="5" t="s">
        <v>38</v>
      </c>
      <c r="V345" s="28" t="s">
        <v>1660</v>
      </c>
      <c r="W345" s="7" t="s">
        <v>38</v>
      </c>
      <c r="X345" s="7" t="s">
        <v>38</v>
      </c>
      <c r="Y345" s="5" t="s">
        <v>38</v>
      </c>
      <c r="Z345" s="5" t="s">
        <v>38</v>
      </c>
      <c r="AA345" s="6" t="s">
        <v>38</v>
      </c>
      <c r="AB345" s="6" t="s">
        <v>38</v>
      </c>
      <c r="AC345" s="6" t="s">
        <v>38</v>
      </c>
      <c r="AD345" s="6" t="s">
        <v>38</v>
      </c>
      <c r="AE345" s="6" t="s">
        <v>38</v>
      </c>
    </row>
    <row r="346">
      <c r="A346" s="28" t="s">
        <v>1664</v>
      </c>
      <c r="B346" s="6" t="s">
        <v>1665</v>
      </c>
      <c r="C346" s="6" t="s">
        <v>816</v>
      </c>
      <c r="D346" s="7" t="s">
        <v>1638</v>
      </c>
      <c r="E346" s="28" t="s">
        <v>1639</v>
      </c>
      <c r="F346" s="5" t="s">
        <v>66</v>
      </c>
      <c r="G346" s="6" t="s">
        <v>541</v>
      </c>
      <c r="H346" s="6" t="s">
        <v>1666</v>
      </c>
      <c r="I346" s="6" t="s">
        <v>38</v>
      </c>
      <c r="J346" s="8" t="s">
        <v>576</v>
      </c>
      <c r="K346" s="5" t="s">
        <v>577</v>
      </c>
      <c r="L346" s="7" t="s">
        <v>578</v>
      </c>
      <c r="M346" s="9">
        <v>3030</v>
      </c>
      <c r="N346" s="5" t="s">
        <v>63</v>
      </c>
      <c r="O346" s="32">
        <v>42426.6625628819</v>
      </c>
      <c r="P346" s="33">
        <v>42430.2549073727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1667</v>
      </c>
      <c r="B347" s="6" t="s">
        <v>1668</v>
      </c>
      <c r="C347" s="6" t="s">
        <v>816</v>
      </c>
      <c r="D347" s="7" t="s">
        <v>1638</v>
      </c>
      <c r="E347" s="28" t="s">
        <v>1639</v>
      </c>
      <c r="F347" s="5" t="s">
        <v>309</v>
      </c>
      <c r="G347" s="6" t="s">
        <v>37</v>
      </c>
      <c r="H347" s="6" t="s">
        <v>1669</v>
      </c>
      <c r="I347" s="6" t="s">
        <v>557</v>
      </c>
      <c r="J347" s="8" t="s">
        <v>576</v>
      </c>
      <c r="K347" s="5" t="s">
        <v>577</v>
      </c>
      <c r="L347" s="7" t="s">
        <v>578</v>
      </c>
      <c r="M347" s="9">
        <v>3090</v>
      </c>
      <c r="N347" s="5" t="s">
        <v>48</v>
      </c>
      <c r="O347" s="32">
        <v>42426.6625630787</v>
      </c>
      <c r="P347" s="33">
        <v>42430.2549073727</v>
      </c>
      <c r="Q347" s="28" t="s">
        <v>38</v>
      </c>
      <c r="R347" s="29" t="s">
        <v>1670</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1671</v>
      </c>
      <c r="B348" s="6" t="s">
        <v>1672</v>
      </c>
      <c r="C348" s="6" t="s">
        <v>816</v>
      </c>
      <c r="D348" s="7" t="s">
        <v>1638</v>
      </c>
      <c r="E348" s="28" t="s">
        <v>1639</v>
      </c>
      <c r="F348" s="5" t="s">
        <v>66</v>
      </c>
      <c r="G348" s="6" t="s">
        <v>541</v>
      </c>
      <c r="H348" s="6" t="s">
        <v>1673</v>
      </c>
      <c r="I348" s="6" t="s">
        <v>38</v>
      </c>
      <c r="J348" s="8" t="s">
        <v>141</v>
      </c>
      <c r="K348" s="5" t="s">
        <v>142</v>
      </c>
      <c r="L348" s="7" t="s">
        <v>143</v>
      </c>
      <c r="M348" s="9">
        <v>3890</v>
      </c>
      <c r="N348" s="5" t="s">
        <v>113</v>
      </c>
      <c r="O348" s="32">
        <v>42426.6625630787</v>
      </c>
      <c r="P348" s="33">
        <v>42430.2549075579</v>
      </c>
      <c r="Q348" s="28" t="s">
        <v>38</v>
      </c>
      <c r="R348" s="29" t="s">
        <v>38</v>
      </c>
      <c r="S348" s="28" t="s">
        <v>144</v>
      </c>
      <c r="T348" s="28" t="s">
        <v>38</v>
      </c>
      <c r="U348" s="5" t="s">
        <v>38</v>
      </c>
      <c r="V348" s="28" t="s">
        <v>145</v>
      </c>
      <c r="W348" s="7" t="s">
        <v>38</v>
      </c>
      <c r="X348" s="7" t="s">
        <v>38</v>
      </c>
      <c r="Y348" s="5" t="s">
        <v>38</v>
      </c>
      <c r="Z348" s="5" t="s">
        <v>38</v>
      </c>
      <c r="AA348" s="6" t="s">
        <v>38</v>
      </c>
      <c r="AB348" s="6" t="s">
        <v>38</v>
      </c>
      <c r="AC348" s="6" t="s">
        <v>38</v>
      </c>
      <c r="AD348" s="6" t="s">
        <v>38</v>
      </c>
      <c r="AE348" s="6" t="s">
        <v>38</v>
      </c>
    </row>
    <row r="349">
      <c r="A349" s="28" t="s">
        <v>1674</v>
      </c>
      <c r="B349" s="6" t="s">
        <v>1675</v>
      </c>
      <c r="C349" s="6" t="s">
        <v>816</v>
      </c>
      <c r="D349" s="7" t="s">
        <v>1638</v>
      </c>
      <c r="E349" s="28" t="s">
        <v>1639</v>
      </c>
      <c r="F349" s="5" t="s">
        <v>66</v>
      </c>
      <c r="G349" s="6" t="s">
        <v>541</v>
      </c>
      <c r="H349" s="6" t="s">
        <v>38</v>
      </c>
      <c r="I349" s="6" t="s">
        <v>38</v>
      </c>
      <c r="J349" s="8" t="s">
        <v>141</v>
      </c>
      <c r="K349" s="5" t="s">
        <v>142</v>
      </c>
      <c r="L349" s="7" t="s">
        <v>143</v>
      </c>
      <c r="M349" s="9">
        <v>3970</v>
      </c>
      <c r="N349" s="5" t="s">
        <v>113</v>
      </c>
      <c r="O349" s="32">
        <v>42426.6625630787</v>
      </c>
      <c r="P349" s="33">
        <v>42430.2549075579</v>
      </c>
      <c r="Q349" s="28" t="s">
        <v>38</v>
      </c>
      <c r="R349" s="29" t="s">
        <v>38</v>
      </c>
      <c r="S349" s="28" t="s">
        <v>144</v>
      </c>
      <c r="T349" s="28" t="s">
        <v>38</v>
      </c>
      <c r="U349" s="5" t="s">
        <v>38</v>
      </c>
      <c r="V349" s="28" t="s">
        <v>145</v>
      </c>
      <c r="W349" s="7" t="s">
        <v>38</v>
      </c>
      <c r="X349" s="7" t="s">
        <v>38</v>
      </c>
      <c r="Y349" s="5" t="s">
        <v>38</v>
      </c>
      <c r="Z349" s="5" t="s">
        <v>38</v>
      </c>
      <c r="AA349" s="6" t="s">
        <v>38</v>
      </c>
      <c r="AB349" s="6" t="s">
        <v>38</v>
      </c>
      <c r="AC349" s="6" t="s">
        <v>38</v>
      </c>
      <c r="AD349" s="6" t="s">
        <v>38</v>
      </c>
      <c r="AE349" s="6" t="s">
        <v>38</v>
      </c>
    </row>
    <row r="350">
      <c r="A350" s="28" t="s">
        <v>1676</v>
      </c>
      <c r="B350" s="6" t="s">
        <v>1677</v>
      </c>
      <c r="C350" s="6" t="s">
        <v>816</v>
      </c>
      <c r="D350" s="7" t="s">
        <v>1638</v>
      </c>
      <c r="E350" s="28" t="s">
        <v>1639</v>
      </c>
      <c r="F350" s="5" t="s">
        <v>309</v>
      </c>
      <c r="G350" s="6" t="s">
        <v>38</v>
      </c>
      <c r="H350" s="6" t="s">
        <v>1651</v>
      </c>
      <c r="I350" s="6" t="s">
        <v>557</v>
      </c>
      <c r="J350" s="8" t="s">
        <v>576</v>
      </c>
      <c r="K350" s="5" t="s">
        <v>577</v>
      </c>
      <c r="L350" s="7" t="s">
        <v>578</v>
      </c>
      <c r="M350" s="9">
        <v>3020</v>
      </c>
      <c r="N350" s="5" t="s">
        <v>48</v>
      </c>
      <c r="O350" s="32">
        <v>42426.6625630787</v>
      </c>
      <c r="P350" s="33">
        <v>42430.6387114931</v>
      </c>
      <c r="Q350" s="28" t="s">
        <v>38</v>
      </c>
      <c r="R350" s="29" t="s">
        <v>1678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1679</v>
      </c>
      <c r="B351" s="6" t="s">
        <v>1680</v>
      </c>
      <c r="C351" s="6" t="s">
        <v>816</v>
      </c>
      <c r="D351" s="7" t="s">
        <v>1638</v>
      </c>
      <c r="E351" s="28" t="s">
        <v>1639</v>
      </c>
      <c r="F351" s="5" t="s">
        <v>66</v>
      </c>
      <c r="G351" s="6" t="s">
        <v>38</v>
      </c>
      <c r="H351" s="6" t="s">
        <v>38</v>
      </c>
      <c r="I351" s="6" t="s">
        <v>38</v>
      </c>
      <c r="J351" s="8" t="s">
        <v>576</v>
      </c>
      <c r="K351" s="5" t="s">
        <v>577</v>
      </c>
      <c r="L351" s="7" t="s">
        <v>578</v>
      </c>
      <c r="M351" s="9">
        <v>1440</v>
      </c>
      <c r="N351" s="5" t="s">
        <v>63</v>
      </c>
      <c r="O351" s="32">
        <v>42426.6625630787</v>
      </c>
      <c r="P351" s="33">
        <v>42430.2549075579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1681</v>
      </c>
      <c r="B352" s="6" t="s">
        <v>1682</v>
      </c>
      <c r="C352" s="6" t="s">
        <v>876</v>
      </c>
      <c r="D352" s="7" t="s">
        <v>1683</v>
      </c>
      <c r="E352" s="28" t="s">
        <v>1684</v>
      </c>
      <c r="F352" s="5" t="s">
        <v>339</v>
      </c>
      <c r="G352" s="6" t="s">
        <v>37</v>
      </c>
      <c r="H352" s="6" t="s">
        <v>1685</v>
      </c>
      <c r="I352" s="6" t="s">
        <v>1091</v>
      </c>
      <c r="J352" s="8" t="s">
        <v>264</v>
      </c>
      <c r="K352" s="5" t="s">
        <v>265</v>
      </c>
      <c r="L352" s="7" t="s">
        <v>266</v>
      </c>
      <c r="M352" s="9">
        <v>410</v>
      </c>
      <c r="N352" s="5" t="s">
        <v>48</v>
      </c>
      <c r="O352" s="32">
        <v>42426.6684796644</v>
      </c>
      <c r="P352" s="33">
        <v>42430.548325081</v>
      </c>
      <c r="Q352" s="28" t="s">
        <v>38</v>
      </c>
      <c r="R352" s="29" t="s">
        <v>1686</v>
      </c>
      <c r="S352" s="28" t="s">
        <v>144</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1687</v>
      </c>
      <c r="B353" s="6" t="s">
        <v>1688</v>
      </c>
      <c r="C353" s="6" t="s">
        <v>876</v>
      </c>
      <c r="D353" s="7" t="s">
        <v>1683</v>
      </c>
      <c r="E353" s="28" t="s">
        <v>1684</v>
      </c>
      <c r="F353" s="5" t="s">
        <v>66</v>
      </c>
      <c r="G353" s="6" t="s">
        <v>290</v>
      </c>
      <c r="H353" s="6" t="s">
        <v>1689</v>
      </c>
      <c r="I353" s="6" t="s">
        <v>38</v>
      </c>
      <c r="J353" s="8" t="s">
        <v>264</v>
      </c>
      <c r="K353" s="5" t="s">
        <v>265</v>
      </c>
      <c r="L353" s="7" t="s">
        <v>266</v>
      </c>
      <c r="M353" s="9">
        <v>440</v>
      </c>
      <c r="N353" s="5" t="s">
        <v>116</v>
      </c>
      <c r="O353" s="32">
        <v>42426.6684798611</v>
      </c>
      <c r="P353" s="33">
        <v>42430.548324919</v>
      </c>
      <c r="Q353" s="28" t="s">
        <v>38</v>
      </c>
      <c r="R353" s="29" t="s">
        <v>38</v>
      </c>
      <c r="S353" s="28" t="s">
        <v>144</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1690</v>
      </c>
      <c r="B354" s="6" t="s">
        <v>1691</v>
      </c>
      <c r="C354" s="6" t="s">
        <v>876</v>
      </c>
      <c r="D354" s="7" t="s">
        <v>1683</v>
      </c>
      <c r="E354" s="28" t="s">
        <v>1684</v>
      </c>
      <c r="F354" s="5" t="s">
        <v>110</v>
      </c>
      <c r="G354" s="6" t="s">
        <v>290</v>
      </c>
      <c r="H354" s="6" t="s">
        <v>38</v>
      </c>
      <c r="I354" s="6" t="s">
        <v>38</v>
      </c>
      <c r="J354" s="8" t="s">
        <v>264</v>
      </c>
      <c r="K354" s="5" t="s">
        <v>265</v>
      </c>
      <c r="L354" s="7" t="s">
        <v>266</v>
      </c>
      <c r="M354" s="9">
        <v>1680</v>
      </c>
      <c r="N354" s="5" t="s">
        <v>113</v>
      </c>
      <c r="O354" s="32">
        <v>42426.6684798611</v>
      </c>
      <c r="P354" s="33">
        <v>42430.548324919</v>
      </c>
      <c r="Q354" s="28" t="s">
        <v>38</v>
      </c>
      <c r="R354" s="29" t="s">
        <v>38</v>
      </c>
      <c r="S354" s="28" t="s">
        <v>144</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1692</v>
      </c>
      <c r="B355" s="6" t="s">
        <v>1693</v>
      </c>
      <c r="C355" s="6" t="s">
        <v>876</v>
      </c>
      <c r="D355" s="7" t="s">
        <v>1683</v>
      </c>
      <c r="E355" s="28" t="s">
        <v>1684</v>
      </c>
      <c r="F355" s="5" t="s">
        <v>45</v>
      </c>
      <c r="G355" s="6" t="s">
        <v>37</v>
      </c>
      <c r="H355" s="6" t="s">
        <v>1694</v>
      </c>
      <c r="I355" s="6" t="s">
        <v>38</v>
      </c>
      <c r="J355" s="8" t="s">
        <v>141</v>
      </c>
      <c r="K355" s="5" t="s">
        <v>142</v>
      </c>
      <c r="L355" s="7" t="s">
        <v>143</v>
      </c>
      <c r="M355" s="9">
        <v>1530</v>
      </c>
      <c r="N355" s="5" t="s">
        <v>63</v>
      </c>
      <c r="O355" s="32">
        <v>42426.6684798611</v>
      </c>
      <c r="P355" s="33">
        <v>42430.548324919</v>
      </c>
      <c r="Q355" s="28" t="s">
        <v>38</v>
      </c>
      <c r="R355" s="29" t="s">
        <v>1695</v>
      </c>
      <c r="S355" s="28" t="s">
        <v>144</v>
      </c>
      <c r="T355" s="28" t="s">
        <v>38</v>
      </c>
      <c r="U355" s="5" t="s">
        <v>38</v>
      </c>
      <c r="V355" s="28" t="s">
        <v>145</v>
      </c>
      <c r="W355" s="7" t="s">
        <v>38</v>
      </c>
      <c r="X355" s="7" t="s">
        <v>38</v>
      </c>
      <c r="Y355" s="5" t="s">
        <v>38</v>
      </c>
      <c r="Z355" s="5" t="s">
        <v>38</v>
      </c>
      <c r="AA355" s="6" t="s">
        <v>38</v>
      </c>
      <c r="AB355" s="6" t="s">
        <v>38</v>
      </c>
      <c r="AC355" s="6" t="s">
        <v>38</v>
      </c>
      <c r="AD355" s="6" t="s">
        <v>38</v>
      </c>
      <c r="AE355" s="6" t="s">
        <v>38</v>
      </c>
    </row>
    <row r="356">
      <c r="A356" s="28" t="s">
        <v>1696</v>
      </c>
      <c r="B356" s="6" t="s">
        <v>1697</v>
      </c>
      <c r="C356" s="6" t="s">
        <v>1698</v>
      </c>
      <c r="D356" s="7" t="s">
        <v>1699</v>
      </c>
      <c r="E356" s="28" t="s">
        <v>1700</v>
      </c>
      <c r="F356" s="5" t="s">
        <v>45</v>
      </c>
      <c r="G356" s="6" t="s">
        <v>272</v>
      </c>
      <c r="H356" s="6" t="s">
        <v>1701</v>
      </c>
      <c r="I356" s="6" t="s">
        <v>38</v>
      </c>
      <c r="J356" s="8" t="s">
        <v>141</v>
      </c>
      <c r="K356" s="5" t="s">
        <v>142</v>
      </c>
      <c r="L356" s="7" t="s">
        <v>143</v>
      </c>
      <c r="M356" s="9">
        <v>1771</v>
      </c>
      <c r="N356" s="5" t="s">
        <v>63</v>
      </c>
      <c r="O356" s="32">
        <v>42426.6993032755</v>
      </c>
      <c r="P356" s="33">
        <v>42430.661562963</v>
      </c>
      <c r="Q356" s="28" t="s">
        <v>38</v>
      </c>
      <c r="R356" s="29" t="s">
        <v>38</v>
      </c>
      <c r="S356" s="28" t="s">
        <v>144</v>
      </c>
      <c r="T356" s="28" t="s">
        <v>892</v>
      </c>
      <c r="U356" s="5" t="s">
        <v>38</v>
      </c>
      <c r="V356" s="28" t="s">
        <v>145</v>
      </c>
      <c r="W356" s="7" t="s">
        <v>38</v>
      </c>
      <c r="X356" s="7" t="s">
        <v>38</v>
      </c>
      <c r="Y356" s="5" t="s">
        <v>38</v>
      </c>
      <c r="Z356" s="5" t="s">
        <v>38</v>
      </c>
      <c r="AA356" s="6" t="s">
        <v>38</v>
      </c>
      <c r="AB356" s="6" t="s">
        <v>38</v>
      </c>
      <c r="AC356" s="6" t="s">
        <v>38</v>
      </c>
      <c r="AD356" s="6" t="s">
        <v>38</v>
      </c>
      <c r="AE356" s="6" t="s">
        <v>38</v>
      </c>
    </row>
    <row r="357">
      <c r="A357" s="28" t="s">
        <v>1702</v>
      </c>
      <c r="B357" s="6" t="s">
        <v>1703</v>
      </c>
      <c r="C357" s="6" t="s">
        <v>119</v>
      </c>
      <c r="D357" s="7" t="s">
        <v>1704</v>
      </c>
      <c r="E357" s="28" t="s">
        <v>1705</v>
      </c>
      <c r="F357" s="5" t="s">
        <v>624</v>
      </c>
      <c r="G357" s="6" t="s">
        <v>38</v>
      </c>
      <c r="H357" s="6" t="s">
        <v>38</v>
      </c>
      <c r="I357" s="6" t="s">
        <v>38</v>
      </c>
      <c r="J357" s="8" t="s">
        <v>239</v>
      </c>
      <c r="K357" s="5" t="s">
        <v>240</v>
      </c>
      <c r="L357" s="7" t="s">
        <v>241</v>
      </c>
      <c r="M357" s="9">
        <v>3560</v>
      </c>
      <c r="N357" s="5" t="s">
        <v>41</v>
      </c>
      <c r="O357" s="32">
        <v>42426.7015783565</v>
      </c>
      <c r="P357" s="33">
        <v>42432.5421956366</v>
      </c>
      <c r="Q357" s="28" t="s">
        <v>38</v>
      </c>
      <c r="R357" s="29" t="s">
        <v>38</v>
      </c>
      <c r="S357" s="28" t="s">
        <v>125</v>
      </c>
      <c r="T357" s="28" t="s">
        <v>38</v>
      </c>
      <c r="U357" s="5" t="s">
        <v>38</v>
      </c>
      <c r="V357" s="28" t="s">
        <v>1706</v>
      </c>
      <c r="W357" s="7" t="s">
        <v>38</v>
      </c>
      <c r="X357" s="7" t="s">
        <v>38</v>
      </c>
      <c r="Y357" s="5" t="s">
        <v>38</v>
      </c>
      <c r="Z357" s="5" t="s">
        <v>38</v>
      </c>
      <c r="AA357" s="6" t="s">
        <v>38</v>
      </c>
      <c r="AB357" s="6" t="s">
        <v>38</v>
      </c>
      <c r="AC357" s="6" t="s">
        <v>38</v>
      </c>
      <c r="AD357" s="6" t="s">
        <v>38</v>
      </c>
      <c r="AE357" s="6" t="s">
        <v>38</v>
      </c>
    </row>
    <row r="358">
      <c r="A358" s="28" t="s">
        <v>1707</v>
      </c>
      <c r="B358" s="6" t="s">
        <v>1708</v>
      </c>
      <c r="C358" s="6" t="s">
        <v>119</v>
      </c>
      <c r="D358" s="7" t="s">
        <v>1704</v>
      </c>
      <c r="E358" s="28" t="s">
        <v>1705</v>
      </c>
      <c r="F358" s="5" t="s">
        <v>624</v>
      </c>
      <c r="G358" s="6" t="s">
        <v>38</v>
      </c>
      <c r="H358" s="6" t="s">
        <v>38</v>
      </c>
      <c r="I358" s="6" t="s">
        <v>38</v>
      </c>
      <c r="J358" s="8" t="s">
        <v>239</v>
      </c>
      <c r="K358" s="5" t="s">
        <v>240</v>
      </c>
      <c r="L358" s="7" t="s">
        <v>241</v>
      </c>
      <c r="M358" s="9">
        <v>3570</v>
      </c>
      <c r="N358" s="5" t="s">
        <v>41</v>
      </c>
      <c r="O358" s="32">
        <v>42426.7015785532</v>
      </c>
      <c r="P358" s="33">
        <v>42432.5421954514</v>
      </c>
      <c r="Q358" s="28" t="s">
        <v>38</v>
      </c>
      <c r="R358" s="29" t="s">
        <v>38</v>
      </c>
      <c r="S358" s="28" t="s">
        <v>125</v>
      </c>
      <c r="T358" s="28" t="s">
        <v>38</v>
      </c>
      <c r="U358" s="5" t="s">
        <v>38</v>
      </c>
      <c r="V358" s="28" t="s">
        <v>1709</v>
      </c>
      <c r="W358" s="7" t="s">
        <v>38</v>
      </c>
      <c r="X358" s="7" t="s">
        <v>38</v>
      </c>
      <c r="Y358" s="5" t="s">
        <v>38</v>
      </c>
      <c r="Z358" s="5" t="s">
        <v>38</v>
      </c>
      <c r="AA358" s="6" t="s">
        <v>38</v>
      </c>
      <c r="AB358" s="6" t="s">
        <v>38</v>
      </c>
      <c r="AC358" s="6" t="s">
        <v>38</v>
      </c>
      <c r="AD358" s="6" t="s">
        <v>38</v>
      </c>
      <c r="AE358" s="6" t="s">
        <v>38</v>
      </c>
    </row>
    <row r="359">
      <c r="A359" s="28" t="s">
        <v>1710</v>
      </c>
      <c r="B359" s="6" t="s">
        <v>1711</v>
      </c>
      <c r="C359" s="6" t="s">
        <v>119</v>
      </c>
      <c r="D359" s="7" t="s">
        <v>1704</v>
      </c>
      <c r="E359" s="28" t="s">
        <v>1705</v>
      </c>
      <c r="F359" s="5" t="s">
        <v>624</v>
      </c>
      <c r="G359" s="6" t="s">
        <v>38</v>
      </c>
      <c r="H359" s="6" t="s">
        <v>38</v>
      </c>
      <c r="I359" s="6" t="s">
        <v>38</v>
      </c>
      <c r="J359" s="8" t="s">
        <v>239</v>
      </c>
      <c r="K359" s="5" t="s">
        <v>240</v>
      </c>
      <c r="L359" s="7" t="s">
        <v>241</v>
      </c>
      <c r="M359" s="9">
        <v>3580</v>
      </c>
      <c r="N359" s="5" t="s">
        <v>41</v>
      </c>
      <c r="O359" s="32">
        <v>42426.7015785532</v>
      </c>
      <c r="P359" s="33">
        <v>42432.5421952894</v>
      </c>
      <c r="Q359" s="28" t="s">
        <v>38</v>
      </c>
      <c r="R359" s="29" t="s">
        <v>38</v>
      </c>
      <c r="S359" s="28" t="s">
        <v>125</v>
      </c>
      <c r="T359" s="28" t="s">
        <v>38</v>
      </c>
      <c r="U359" s="5" t="s">
        <v>38</v>
      </c>
      <c r="V359" s="28" t="s">
        <v>1712</v>
      </c>
      <c r="W359" s="7" t="s">
        <v>38</v>
      </c>
      <c r="X359" s="7" t="s">
        <v>38</v>
      </c>
      <c r="Y359" s="5" t="s">
        <v>38</v>
      </c>
      <c r="Z359" s="5" t="s">
        <v>38</v>
      </c>
      <c r="AA359" s="6" t="s">
        <v>38</v>
      </c>
      <c r="AB359" s="6" t="s">
        <v>38</v>
      </c>
      <c r="AC359" s="6" t="s">
        <v>38</v>
      </c>
      <c r="AD359" s="6" t="s">
        <v>38</v>
      </c>
      <c r="AE359" s="6" t="s">
        <v>38</v>
      </c>
    </row>
    <row r="360">
      <c r="A360" s="28" t="s">
        <v>1713</v>
      </c>
      <c r="B360" s="6" t="s">
        <v>1714</v>
      </c>
      <c r="C360" s="6" t="s">
        <v>119</v>
      </c>
      <c r="D360" s="7" t="s">
        <v>1704</v>
      </c>
      <c r="E360" s="28" t="s">
        <v>1705</v>
      </c>
      <c r="F360" s="5" t="s">
        <v>624</v>
      </c>
      <c r="G360" s="6" t="s">
        <v>38</v>
      </c>
      <c r="H360" s="6" t="s">
        <v>38</v>
      </c>
      <c r="I360" s="6" t="s">
        <v>38</v>
      </c>
      <c r="J360" s="8" t="s">
        <v>1401</v>
      </c>
      <c r="K360" s="5" t="s">
        <v>1402</v>
      </c>
      <c r="L360" s="7" t="s">
        <v>1403</v>
      </c>
      <c r="M360" s="9">
        <v>3590</v>
      </c>
      <c r="N360" s="5" t="s">
        <v>41</v>
      </c>
      <c r="O360" s="32">
        <v>42426.7015785532</v>
      </c>
      <c r="P360" s="33">
        <v>42432.5421884259</v>
      </c>
      <c r="Q360" s="28" t="s">
        <v>38</v>
      </c>
      <c r="R360" s="29" t="s">
        <v>38</v>
      </c>
      <c r="S360" s="28" t="s">
        <v>125</v>
      </c>
      <c r="T360" s="28" t="s">
        <v>38</v>
      </c>
      <c r="U360" s="5" t="s">
        <v>38</v>
      </c>
      <c r="V360" s="28" t="s">
        <v>1404</v>
      </c>
      <c r="W360" s="7" t="s">
        <v>38</v>
      </c>
      <c r="X360" s="7" t="s">
        <v>38</v>
      </c>
      <c r="Y360" s="5" t="s">
        <v>38</v>
      </c>
      <c r="Z360" s="5" t="s">
        <v>38</v>
      </c>
      <c r="AA360" s="6" t="s">
        <v>38</v>
      </c>
      <c r="AB360" s="6" t="s">
        <v>38</v>
      </c>
      <c r="AC360" s="6" t="s">
        <v>38</v>
      </c>
      <c r="AD360" s="6" t="s">
        <v>38</v>
      </c>
      <c r="AE360" s="6" t="s">
        <v>38</v>
      </c>
    </row>
    <row r="361">
      <c r="A361" s="28" t="s">
        <v>1715</v>
      </c>
      <c r="B361" s="6" t="s">
        <v>1716</v>
      </c>
      <c r="C361" s="6" t="s">
        <v>119</v>
      </c>
      <c r="D361" s="7" t="s">
        <v>1704</v>
      </c>
      <c r="E361" s="28" t="s">
        <v>1705</v>
      </c>
      <c r="F361" s="5" t="s">
        <v>624</v>
      </c>
      <c r="G361" s="6" t="s">
        <v>38</v>
      </c>
      <c r="H361" s="6" t="s">
        <v>38</v>
      </c>
      <c r="I361" s="6" t="s">
        <v>38</v>
      </c>
      <c r="J361" s="8" t="s">
        <v>239</v>
      </c>
      <c r="K361" s="5" t="s">
        <v>240</v>
      </c>
      <c r="L361" s="7" t="s">
        <v>241</v>
      </c>
      <c r="M361" s="9">
        <v>3600</v>
      </c>
      <c r="N361" s="5" t="s">
        <v>41</v>
      </c>
      <c r="O361" s="32">
        <v>42426.7015787037</v>
      </c>
      <c r="P361" s="33">
        <v>42432.5421882292</v>
      </c>
      <c r="Q361" s="28" t="s">
        <v>38</v>
      </c>
      <c r="R361" s="29" t="s">
        <v>38</v>
      </c>
      <c r="S361" s="28" t="s">
        <v>125</v>
      </c>
      <c r="T361" s="28" t="s">
        <v>38</v>
      </c>
      <c r="U361" s="5" t="s">
        <v>38</v>
      </c>
      <c r="V361" s="28" t="s">
        <v>1717</v>
      </c>
      <c r="W361" s="7" t="s">
        <v>38</v>
      </c>
      <c r="X361" s="7" t="s">
        <v>38</v>
      </c>
      <c r="Y361" s="5" t="s">
        <v>38</v>
      </c>
      <c r="Z361" s="5" t="s">
        <v>38</v>
      </c>
      <c r="AA361" s="6" t="s">
        <v>38</v>
      </c>
      <c r="AB361" s="6" t="s">
        <v>38</v>
      </c>
      <c r="AC361" s="6" t="s">
        <v>38</v>
      </c>
      <c r="AD361" s="6" t="s">
        <v>38</v>
      </c>
      <c r="AE361" s="6" t="s">
        <v>38</v>
      </c>
    </row>
    <row r="362">
      <c r="A362" s="28" t="s">
        <v>1718</v>
      </c>
      <c r="B362" s="6" t="s">
        <v>1719</v>
      </c>
      <c r="C362" s="6" t="s">
        <v>119</v>
      </c>
      <c r="D362" s="7" t="s">
        <v>1704</v>
      </c>
      <c r="E362" s="28" t="s">
        <v>1705</v>
      </c>
      <c r="F362" s="5" t="s">
        <v>624</v>
      </c>
      <c r="G362" s="6" t="s">
        <v>38</v>
      </c>
      <c r="H362" s="6" t="s">
        <v>38</v>
      </c>
      <c r="I362" s="6" t="s">
        <v>38</v>
      </c>
      <c r="J362" s="8" t="s">
        <v>301</v>
      </c>
      <c r="K362" s="5" t="s">
        <v>302</v>
      </c>
      <c r="L362" s="7" t="s">
        <v>303</v>
      </c>
      <c r="M362" s="9">
        <v>3610</v>
      </c>
      <c r="N362" s="5" t="s">
        <v>41</v>
      </c>
      <c r="O362" s="32">
        <v>42426.7015787037</v>
      </c>
      <c r="P362" s="33">
        <v>42433.8329662847</v>
      </c>
      <c r="Q362" s="28" t="s">
        <v>38</v>
      </c>
      <c r="R362" s="29" t="s">
        <v>38</v>
      </c>
      <c r="S362" s="28" t="s">
        <v>125</v>
      </c>
      <c r="T362" s="28" t="s">
        <v>38</v>
      </c>
      <c r="U362" s="5" t="s">
        <v>38</v>
      </c>
      <c r="V362" s="28" t="s">
        <v>1720</v>
      </c>
      <c r="W362" s="7" t="s">
        <v>38</v>
      </c>
      <c r="X362" s="7" t="s">
        <v>38</v>
      </c>
      <c r="Y362" s="5" t="s">
        <v>38</v>
      </c>
      <c r="Z362" s="5" t="s">
        <v>38</v>
      </c>
      <c r="AA362" s="6" t="s">
        <v>38</v>
      </c>
      <c r="AB362" s="6" t="s">
        <v>38</v>
      </c>
      <c r="AC362" s="6" t="s">
        <v>38</v>
      </c>
      <c r="AD362" s="6" t="s">
        <v>38</v>
      </c>
      <c r="AE362" s="6" t="s">
        <v>38</v>
      </c>
    </row>
    <row r="363">
      <c r="A363" s="28" t="s">
        <v>1721</v>
      </c>
      <c r="B363" s="6" t="s">
        <v>1722</v>
      </c>
      <c r="C363" s="6" t="s">
        <v>119</v>
      </c>
      <c r="D363" s="7" t="s">
        <v>1704</v>
      </c>
      <c r="E363" s="28" t="s">
        <v>1705</v>
      </c>
      <c r="F363" s="5" t="s">
        <v>624</v>
      </c>
      <c r="G363" s="6" t="s">
        <v>38</v>
      </c>
      <c r="H363" s="6" t="s">
        <v>38</v>
      </c>
      <c r="I363" s="6" t="s">
        <v>625</v>
      </c>
      <c r="J363" s="8" t="s">
        <v>122</v>
      </c>
      <c r="K363" s="5" t="s">
        <v>123</v>
      </c>
      <c r="L363" s="7" t="s">
        <v>124</v>
      </c>
      <c r="M363" s="9">
        <v>1690</v>
      </c>
      <c r="N363" s="5" t="s">
        <v>973</v>
      </c>
      <c r="O363" s="32">
        <v>42426.7015787037</v>
      </c>
      <c r="P363" s="33">
        <v>42433.3146799421</v>
      </c>
      <c r="Q363" s="28" t="s">
        <v>38</v>
      </c>
      <c r="R363" s="29" t="s">
        <v>38</v>
      </c>
      <c r="S363" s="28" t="s">
        <v>125</v>
      </c>
      <c r="T363" s="28" t="s">
        <v>38</v>
      </c>
      <c r="U363" s="5" t="s">
        <v>38</v>
      </c>
      <c r="V363" s="28" t="s">
        <v>126</v>
      </c>
      <c r="W363" s="7" t="s">
        <v>38</v>
      </c>
      <c r="X363" s="7" t="s">
        <v>38</v>
      </c>
      <c r="Y363" s="5" t="s">
        <v>38</v>
      </c>
      <c r="Z363" s="5" t="s">
        <v>38</v>
      </c>
      <c r="AA363" s="6" t="s">
        <v>38</v>
      </c>
      <c r="AB363" s="6" t="s">
        <v>38</v>
      </c>
      <c r="AC363" s="6" t="s">
        <v>38</v>
      </c>
      <c r="AD363" s="6" t="s">
        <v>38</v>
      </c>
      <c r="AE363" s="6" t="s">
        <v>38</v>
      </c>
    </row>
    <row r="364">
      <c r="A364" s="28" t="s">
        <v>1723</v>
      </c>
      <c r="B364" s="6" t="s">
        <v>1724</v>
      </c>
      <c r="C364" s="6" t="s">
        <v>119</v>
      </c>
      <c r="D364" s="7" t="s">
        <v>1704</v>
      </c>
      <c r="E364" s="28" t="s">
        <v>1705</v>
      </c>
      <c r="F364" s="5" t="s">
        <v>624</v>
      </c>
      <c r="G364" s="6" t="s">
        <v>38</v>
      </c>
      <c r="H364" s="6" t="s">
        <v>38</v>
      </c>
      <c r="I364" s="6" t="s">
        <v>38</v>
      </c>
      <c r="J364" s="8" t="s">
        <v>1725</v>
      </c>
      <c r="K364" s="5" t="s">
        <v>1726</v>
      </c>
      <c r="L364" s="7" t="s">
        <v>1727</v>
      </c>
      <c r="M364" s="9">
        <v>3630</v>
      </c>
      <c r="N364" s="5" t="s">
        <v>41</v>
      </c>
      <c r="O364" s="32">
        <v>42426.7015789005</v>
      </c>
      <c r="P364" s="33">
        <v>42432.5421882292</v>
      </c>
      <c r="Q364" s="28" t="s">
        <v>38</v>
      </c>
      <c r="R364" s="29" t="s">
        <v>38</v>
      </c>
      <c r="S364" s="28" t="s">
        <v>135</v>
      </c>
      <c r="T364" s="28" t="s">
        <v>38</v>
      </c>
      <c r="U364" s="5" t="s">
        <v>38</v>
      </c>
      <c r="V364" s="28" t="s">
        <v>1728</v>
      </c>
      <c r="W364" s="7" t="s">
        <v>38</v>
      </c>
      <c r="X364" s="7" t="s">
        <v>38</v>
      </c>
      <c r="Y364" s="5" t="s">
        <v>38</v>
      </c>
      <c r="Z364" s="5" t="s">
        <v>38</v>
      </c>
      <c r="AA364" s="6" t="s">
        <v>38</v>
      </c>
      <c r="AB364" s="6" t="s">
        <v>38</v>
      </c>
      <c r="AC364" s="6" t="s">
        <v>38</v>
      </c>
      <c r="AD364" s="6" t="s">
        <v>38</v>
      </c>
      <c r="AE364" s="6" t="s">
        <v>38</v>
      </c>
    </row>
    <row r="365">
      <c r="A365" s="28" t="s">
        <v>1729</v>
      </c>
      <c r="B365" s="6" t="s">
        <v>1730</v>
      </c>
      <c r="C365" s="6" t="s">
        <v>119</v>
      </c>
      <c r="D365" s="7" t="s">
        <v>1704</v>
      </c>
      <c r="E365" s="28" t="s">
        <v>1705</v>
      </c>
      <c r="F365" s="5" t="s">
        <v>624</v>
      </c>
      <c r="G365" s="6" t="s">
        <v>38</v>
      </c>
      <c r="H365" s="6" t="s">
        <v>38</v>
      </c>
      <c r="I365" s="6" t="s">
        <v>38</v>
      </c>
      <c r="J365" s="8" t="s">
        <v>320</v>
      </c>
      <c r="K365" s="5" t="s">
        <v>321</v>
      </c>
      <c r="L365" s="7" t="s">
        <v>322</v>
      </c>
      <c r="M365" s="9">
        <v>4770</v>
      </c>
      <c r="N365" s="5" t="s">
        <v>41</v>
      </c>
      <c r="O365" s="32">
        <v>42426.7015789005</v>
      </c>
      <c r="P365" s="33">
        <v>42432.5421882292</v>
      </c>
      <c r="Q365" s="28" t="s">
        <v>38</v>
      </c>
      <c r="R365" s="29" t="s">
        <v>38</v>
      </c>
      <c r="S365" s="28" t="s">
        <v>125</v>
      </c>
      <c r="T365" s="28" t="s">
        <v>38</v>
      </c>
      <c r="U365" s="5" t="s">
        <v>38</v>
      </c>
      <c r="V365" s="28" t="s">
        <v>1201</v>
      </c>
      <c r="W365" s="7" t="s">
        <v>38</v>
      </c>
      <c r="X365" s="7" t="s">
        <v>38</v>
      </c>
      <c r="Y365" s="5" t="s">
        <v>38</v>
      </c>
      <c r="Z365" s="5" t="s">
        <v>38</v>
      </c>
      <c r="AA365" s="6" t="s">
        <v>38</v>
      </c>
      <c r="AB365" s="6" t="s">
        <v>38</v>
      </c>
      <c r="AC365" s="6" t="s">
        <v>38</v>
      </c>
      <c r="AD365" s="6" t="s">
        <v>38</v>
      </c>
      <c r="AE365" s="6" t="s">
        <v>38</v>
      </c>
    </row>
    <row r="366">
      <c r="A366" s="28" t="s">
        <v>1731</v>
      </c>
      <c r="B366" s="6" t="s">
        <v>1732</v>
      </c>
      <c r="C366" s="6" t="s">
        <v>119</v>
      </c>
      <c r="D366" s="7" t="s">
        <v>1704</v>
      </c>
      <c r="E366" s="28" t="s">
        <v>1705</v>
      </c>
      <c r="F366" s="5" t="s">
        <v>624</v>
      </c>
      <c r="G366" s="6" t="s">
        <v>38</v>
      </c>
      <c r="H366" s="6" t="s">
        <v>38</v>
      </c>
      <c r="I366" s="6" t="s">
        <v>38</v>
      </c>
      <c r="J366" s="8" t="s">
        <v>1733</v>
      </c>
      <c r="K366" s="5" t="s">
        <v>1734</v>
      </c>
      <c r="L366" s="7" t="s">
        <v>1735</v>
      </c>
      <c r="M366" s="9">
        <v>3650</v>
      </c>
      <c r="N366" s="5" t="s">
        <v>41</v>
      </c>
      <c r="O366" s="32">
        <v>42426.7015789005</v>
      </c>
      <c r="P366" s="33">
        <v>42432.542188044</v>
      </c>
      <c r="Q366" s="28" t="s">
        <v>38</v>
      </c>
      <c r="R366" s="29" t="s">
        <v>38</v>
      </c>
      <c r="S366" s="28" t="s">
        <v>732</v>
      </c>
      <c r="T366" s="28" t="s">
        <v>38</v>
      </c>
      <c r="U366" s="5" t="s">
        <v>38</v>
      </c>
      <c r="V366" s="28" t="s">
        <v>1736</v>
      </c>
      <c r="W366" s="7" t="s">
        <v>38</v>
      </c>
      <c r="X366" s="7" t="s">
        <v>38</v>
      </c>
      <c r="Y366" s="5" t="s">
        <v>38</v>
      </c>
      <c r="Z366" s="5" t="s">
        <v>38</v>
      </c>
      <c r="AA366" s="6" t="s">
        <v>38</v>
      </c>
      <c r="AB366" s="6" t="s">
        <v>38</v>
      </c>
      <c r="AC366" s="6" t="s">
        <v>38</v>
      </c>
      <c r="AD366" s="6" t="s">
        <v>38</v>
      </c>
      <c r="AE366" s="6" t="s">
        <v>38</v>
      </c>
    </row>
    <row r="367">
      <c r="A367" s="28" t="s">
        <v>1737</v>
      </c>
      <c r="B367" s="6" t="s">
        <v>1738</v>
      </c>
      <c r="C367" s="6" t="s">
        <v>119</v>
      </c>
      <c r="D367" s="7" t="s">
        <v>1704</v>
      </c>
      <c r="E367" s="28" t="s">
        <v>1705</v>
      </c>
      <c r="F367" s="5" t="s">
        <v>624</v>
      </c>
      <c r="G367" s="6" t="s">
        <v>38</v>
      </c>
      <c r="H367" s="6" t="s">
        <v>38</v>
      </c>
      <c r="I367" s="6" t="s">
        <v>38</v>
      </c>
      <c r="J367" s="8" t="s">
        <v>239</v>
      </c>
      <c r="K367" s="5" t="s">
        <v>240</v>
      </c>
      <c r="L367" s="7" t="s">
        <v>241</v>
      </c>
      <c r="M367" s="9">
        <v>3660</v>
      </c>
      <c r="N367" s="5" t="s">
        <v>41</v>
      </c>
      <c r="O367" s="32">
        <v>42426.7015790856</v>
      </c>
      <c r="P367" s="33">
        <v>42432.542188044</v>
      </c>
      <c r="Q367" s="28" t="s">
        <v>38</v>
      </c>
      <c r="R367" s="29" t="s">
        <v>38</v>
      </c>
      <c r="S367" s="28" t="s">
        <v>125</v>
      </c>
      <c r="T367" s="28" t="s">
        <v>38</v>
      </c>
      <c r="U367" s="5" t="s">
        <v>38</v>
      </c>
      <c r="V367" s="28" t="s">
        <v>1739</v>
      </c>
      <c r="W367" s="7" t="s">
        <v>38</v>
      </c>
      <c r="X367" s="7" t="s">
        <v>38</v>
      </c>
      <c r="Y367" s="5" t="s">
        <v>38</v>
      </c>
      <c r="Z367" s="5" t="s">
        <v>38</v>
      </c>
      <c r="AA367" s="6" t="s">
        <v>38</v>
      </c>
      <c r="AB367" s="6" t="s">
        <v>38</v>
      </c>
      <c r="AC367" s="6" t="s">
        <v>38</v>
      </c>
      <c r="AD367" s="6" t="s">
        <v>38</v>
      </c>
      <c r="AE367" s="6" t="s">
        <v>38</v>
      </c>
    </row>
    <row r="368">
      <c r="A368" s="28" t="s">
        <v>1740</v>
      </c>
      <c r="B368" s="6" t="s">
        <v>1741</v>
      </c>
      <c r="C368" s="6" t="s">
        <v>119</v>
      </c>
      <c r="D368" s="7" t="s">
        <v>1704</v>
      </c>
      <c r="E368" s="28" t="s">
        <v>1705</v>
      </c>
      <c r="F368" s="5" t="s">
        <v>624</v>
      </c>
      <c r="G368" s="6" t="s">
        <v>38</v>
      </c>
      <c r="H368" s="6" t="s">
        <v>38</v>
      </c>
      <c r="I368" s="6" t="s">
        <v>625</v>
      </c>
      <c r="J368" s="8" t="s">
        <v>239</v>
      </c>
      <c r="K368" s="5" t="s">
        <v>240</v>
      </c>
      <c r="L368" s="7" t="s">
        <v>241</v>
      </c>
      <c r="M368" s="9">
        <v>3670</v>
      </c>
      <c r="N368" s="5" t="s">
        <v>1742</v>
      </c>
      <c r="O368" s="32">
        <v>42426.7015790856</v>
      </c>
      <c r="P368" s="33">
        <v>42432.542188044</v>
      </c>
      <c r="Q368" s="28" t="s">
        <v>38</v>
      </c>
      <c r="R368" s="29" t="s">
        <v>38</v>
      </c>
      <c r="S368" s="28" t="s">
        <v>125</v>
      </c>
      <c r="T368" s="28" t="s">
        <v>38</v>
      </c>
      <c r="U368" s="5" t="s">
        <v>38</v>
      </c>
      <c r="V368" s="28" t="s">
        <v>1743</v>
      </c>
      <c r="W368" s="7" t="s">
        <v>38</v>
      </c>
      <c r="X368" s="7" t="s">
        <v>38</v>
      </c>
      <c r="Y368" s="5" t="s">
        <v>38</v>
      </c>
      <c r="Z368" s="5" t="s">
        <v>38</v>
      </c>
      <c r="AA368" s="6" t="s">
        <v>38</v>
      </c>
      <c r="AB368" s="6" t="s">
        <v>38</v>
      </c>
      <c r="AC368" s="6" t="s">
        <v>38</v>
      </c>
      <c r="AD368" s="6" t="s">
        <v>38</v>
      </c>
      <c r="AE368" s="6" t="s">
        <v>38</v>
      </c>
    </row>
    <row r="369">
      <c r="A369" s="28" t="s">
        <v>1744</v>
      </c>
      <c r="B369" s="6" t="s">
        <v>1745</v>
      </c>
      <c r="C369" s="6" t="s">
        <v>119</v>
      </c>
      <c r="D369" s="7" t="s">
        <v>1704</v>
      </c>
      <c r="E369" s="28" t="s">
        <v>1705</v>
      </c>
      <c r="F369" s="5" t="s">
        <v>624</v>
      </c>
      <c r="G369" s="6" t="s">
        <v>38</v>
      </c>
      <c r="H369" s="6" t="s">
        <v>38</v>
      </c>
      <c r="I369" s="6" t="s">
        <v>38</v>
      </c>
      <c r="J369" s="8" t="s">
        <v>239</v>
      </c>
      <c r="K369" s="5" t="s">
        <v>240</v>
      </c>
      <c r="L369" s="7" t="s">
        <v>241</v>
      </c>
      <c r="M369" s="9">
        <v>4210</v>
      </c>
      <c r="N369" s="5" t="s">
        <v>41</v>
      </c>
      <c r="O369" s="32">
        <v>42426.7015790856</v>
      </c>
      <c r="P369" s="33">
        <v>42432.542188044</v>
      </c>
      <c r="Q369" s="28" t="s">
        <v>38</v>
      </c>
      <c r="R369" s="29" t="s">
        <v>38</v>
      </c>
      <c r="S369" s="28" t="s">
        <v>125</v>
      </c>
      <c r="T369" s="28" t="s">
        <v>38</v>
      </c>
      <c r="U369" s="5" t="s">
        <v>38</v>
      </c>
      <c r="V369" s="28" t="s">
        <v>1743</v>
      </c>
      <c r="W369" s="7" t="s">
        <v>38</v>
      </c>
      <c r="X369" s="7" t="s">
        <v>38</v>
      </c>
      <c r="Y369" s="5" t="s">
        <v>38</v>
      </c>
      <c r="Z369" s="5" t="s">
        <v>38</v>
      </c>
      <c r="AA369" s="6" t="s">
        <v>38</v>
      </c>
      <c r="AB369" s="6" t="s">
        <v>38</v>
      </c>
      <c r="AC369" s="6" t="s">
        <v>38</v>
      </c>
      <c r="AD369" s="6" t="s">
        <v>38</v>
      </c>
      <c r="AE369" s="6" t="s">
        <v>38</v>
      </c>
    </row>
    <row r="370">
      <c r="A370" s="28" t="s">
        <v>1746</v>
      </c>
      <c r="B370" s="6" t="s">
        <v>1747</v>
      </c>
      <c r="C370" s="6" t="s">
        <v>1698</v>
      </c>
      <c r="D370" s="7" t="s">
        <v>1699</v>
      </c>
      <c r="E370" s="28" t="s">
        <v>1700</v>
      </c>
      <c r="F370" s="5" t="s">
        <v>890</v>
      </c>
      <c r="G370" s="6" t="s">
        <v>37</v>
      </c>
      <c r="H370" s="6" t="s">
        <v>1701</v>
      </c>
      <c r="I370" s="6" t="s">
        <v>38</v>
      </c>
      <c r="J370" s="8" t="s">
        <v>141</v>
      </c>
      <c r="K370" s="5" t="s">
        <v>142</v>
      </c>
      <c r="L370" s="7" t="s">
        <v>143</v>
      </c>
      <c r="M370" s="9">
        <v>1780</v>
      </c>
      <c r="N370" s="5" t="s">
        <v>48</v>
      </c>
      <c r="O370" s="32">
        <v>42426.7078462153</v>
      </c>
      <c r="P370" s="33">
        <v>42430.6676239236</v>
      </c>
      <c r="Q370" s="28" t="s">
        <v>38</v>
      </c>
      <c r="R370" s="29" t="s">
        <v>1748</v>
      </c>
      <c r="S370" s="28" t="s">
        <v>38</v>
      </c>
      <c r="T370" s="28" t="s">
        <v>892</v>
      </c>
      <c r="U370" s="5" t="s">
        <v>893</v>
      </c>
      <c r="V370" s="28" t="s">
        <v>145</v>
      </c>
      <c r="W370" s="7" t="s">
        <v>38</v>
      </c>
      <c r="X370" s="7" t="s">
        <v>38</v>
      </c>
      <c r="Y370" s="5" t="s">
        <v>38</v>
      </c>
      <c r="Z370" s="5" t="s">
        <v>38</v>
      </c>
      <c r="AA370" s="6" t="s">
        <v>38</v>
      </c>
      <c r="AB370" s="6" t="s">
        <v>38</v>
      </c>
      <c r="AC370" s="6" t="s">
        <v>38</v>
      </c>
      <c r="AD370" s="6" t="s">
        <v>38</v>
      </c>
      <c r="AE370" s="6" t="s">
        <v>38</v>
      </c>
    </row>
    <row r="371">
      <c r="A371" s="28" t="s">
        <v>1749</v>
      </c>
      <c r="B371" s="6" t="s">
        <v>1750</v>
      </c>
      <c r="C371" s="6" t="s">
        <v>1698</v>
      </c>
      <c r="D371" s="7" t="s">
        <v>1699</v>
      </c>
      <c r="E371" s="28" t="s">
        <v>1700</v>
      </c>
      <c r="F371" s="5" t="s">
        <v>45</v>
      </c>
      <c r="G371" s="6" t="s">
        <v>37</v>
      </c>
      <c r="H371" s="6" t="s">
        <v>1751</v>
      </c>
      <c r="I371" s="6" t="s">
        <v>38</v>
      </c>
      <c r="J371" s="8" t="s">
        <v>141</v>
      </c>
      <c r="K371" s="5" t="s">
        <v>142</v>
      </c>
      <c r="L371" s="7" t="s">
        <v>143</v>
      </c>
      <c r="M371" s="9">
        <v>2341</v>
      </c>
      <c r="N371" s="5" t="s">
        <v>63</v>
      </c>
      <c r="O371" s="32">
        <v>42426.7135645023</v>
      </c>
      <c r="P371" s="33">
        <v>42430.629562419</v>
      </c>
      <c r="Q371" s="28" t="s">
        <v>38</v>
      </c>
      <c r="R371" s="29" t="s">
        <v>38</v>
      </c>
      <c r="S371" s="28" t="s">
        <v>144</v>
      </c>
      <c r="T371" s="28" t="s">
        <v>892</v>
      </c>
      <c r="U371" s="5" t="s">
        <v>38</v>
      </c>
      <c r="V371" s="28" t="s">
        <v>145</v>
      </c>
      <c r="W371" s="7" t="s">
        <v>38</v>
      </c>
      <c r="X371" s="7" t="s">
        <v>38</v>
      </c>
      <c r="Y371" s="5" t="s">
        <v>38</v>
      </c>
      <c r="Z371" s="5" t="s">
        <v>38</v>
      </c>
      <c r="AA371" s="6" t="s">
        <v>38</v>
      </c>
      <c r="AB371" s="6" t="s">
        <v>38</v>
      </c>
      <c r="AC371" s="6" t="s">
        <v>38</v>
      </c>
      <c r="AD371" s="6" t="s">
        <v>38</v>
      </c>
      <c r="AE371" s="6" t="s">
        <v>38</v>
      </c>
    </row>
    <row r="372">
      <c r="A372" s="28" t="s">
        <v>1752</v>
      </c>
      <c r="B372" s="6" t="s">
        <v>1753</v>
      </c>
      <c r="C372" s="6" t="s">
        <v>1698</v>
      </c>
      <c r="D372" s="7" t="s">
        <v>1699</v>
      </c>
      <c r="E372" s="28" t="s">
        <v>1700</v>
      </c>
      <c r="F372" s="5" t="s">
        <v>890</v>
      </c>
      <c r="G372" s="6" t="s">
        <v>37</v>
      </c>
      <c r="H372" s="6" t="s">
        <v>1751</v>
      </c>
      <c r="I372" s="6" t="s">
        <v>38</v>
      </c>
      <c r="J372" s="8" t="s">
        <v>141</v>
      </c>
      <c r="K372" s="5" t="s">
        <v>142</v>
      </c>
      <c r="L372" s="7" t="s">
        <v>143</v>
      </c>
      <c r="M372" s="9">
        <v>2350</v>
      </c>
      <c r="N372" s="5" t="s">
        <v>48</v>
      </c>
      <c r="O372" s="32">
        <v>42426.7157790857</v>
      </c>
      <c r="P372" s="33">
        <v>42430.6297621181</v>
      </c>
      <c r="Q372" s="28" t="s">
        <v>38</v>
      </c>
      <c r="R372" s="29" t="s">
        <v>1754</v>
      </c>
      <c r="S372" s="28" t="s">
        <v>38</v>
      </c>
      <c r="T372" s="28" t="s">
        <v>892</v>
      </c>
      <c r="U372" s="5" t="s">
        <v>893</v>
      </c>
      <c r="V372" s="28" t="s">
        <v>145</v>
      </c>
      <c r="W372" s="7" t="s">
        <v>38</v>
      </c>
      <c r="X372" s="7" t="s">
        <v>38</v>
      </c>
      <c r="Y372" s="5" t="s">
        <v>38</v>
      </c>
      <c r="Z372" s="5" t="s">
        <v>38</v>
      </c>
      <c r="AA372" s="6" t="s">
        <v>38</v>
      </c>
      <c r="AB372" s="6" t="s">
        <v>38</v>
      </c>
      <c r="AC372" s="6" t="s">
        <v>38</v>
      </c>
      <c r="AD372" s="6" t="s">
        <v>38</v>
      </c>
      <c r="AE372" s="6" t="s">
        <v>38</v>
      </c>
    </row>
    <row r="373">
      <c r="A373" s="28" t="s">
        <v>1755</v>
      </c>
      <c r="B373" s="6" t="s">
        <v>1756</v>
      </c>
      <c r="C373" s="6" t="s">
        <v>401</v>
      </c>
      <c r="D373" s="7" t="s">
        <v>1265</v>
      </c>
      <c r="E373" s="28" t="s">
        <v>1266</v>
      </c>
      <c r="F373" s="5" t="s">
        <v>93</v>
      </c>
      <c r="G373" s="6" t="s">
        <v>38</v>
      </c>
      <c r="H373" s="6" t="s">
        <v>1757</v>
      </c>
      <c r="I373" s="6" t="s">
        <v>38</v>
      </c>
      <c r="J373" s="8" t="s">
        <v>216</v>
      </c>
      <c r="K373" s="5" t="s">
        <v>217</v>
      </c>
      <c r="L373" s="7" t="s">
        <v>218</v>
      </c>
      <c r="M373" s="9">
        <v>2380</v>
      </c>
      <c r="N373" s="5" t="s">
        <v>63</v>
      </c>
      <c r="O373" s="32">
        <v>42426.7163517708</v>
      </c>
      <c r="P373" s="33">
        <v>42430.5915087153</v>
      </c>
      <c r="Q373" s="28" t="s">
        <v>38</v>
      </c>
      <c r="R373" s="29" t="s">
        <v>38</v>
      </c>
      <c r="S373" s="28" t="s">
        <v>125</v>
      </c>
      <c r="T373" s="28" t="s">
        <v>38</v>
      </c>
      <c r="U373" s="5" t="s">
        <v>38</v>
      </c>
      <c r="V373" s="28" t="s">
        <v>219</v>
      </c>
      <c r="W373" s="7" t="s">
        <v>38</v>
      </c>
      <c r="X373" s="7" t="s">
        <v>38</v>
      </c>
      <c r="Y373" s="5" t="s">
        <v>38</v>
      </c>
      <c r="Z373" s="5" t="s">
        <v>38</v>
      </c>
      <c r="AA373" s="6" t="s">
        <v>38</v>
      </c>
      <c r="AB373" s="6" t="s">
        <v>38</v>
      </c>
      <c r="AC373" s="6" t="s">
        <v>38</v>
      </c>
      <c r="AD373" s="6" t="s">
        <v>38</v>
      </c>
      <c r="AE373" s="6" t="s">
        <v>38</v>
      </c>
    </row>
    <row r="374">
      <c r="A374" s="28" t="s">
        <v>1758</v>
      </c>
      <c r="B374" s="6" t="s">
        <v>1759</v>
      </c>
      <c r="C374" s="6" t="s">
        <v>1698</v>
      </c>
      <c r="D374" s="7" t="s">
        <v>1699</v>
      </c>
      <c r="E374" s="28" t="s">
        <v>1700</v>
      </c>
      <c r="F374" s="5" t="s">
        <v>66</v>
      </c>
      <c r="G374" s="6" t="s">
        <v>541</v>
      </c>
      <c r="H374" s="6" t="s">
        <v>1760</v>
      </c>
      <c r="I374" s="6" t="s">
        <v>38</v>
      </c>
      <c r="J374" s="8" t="s">
        <v>141</v>
      </c>
      <c r="K374" s="5" t="s">
        <v>142</v>
      </c>
      <c r="L374" s="7" t="s">
        <v>143</v>
      </c>
      <c r="M374" s="9">
        <v>3750</v>
      </c>
      <c r="N374" s="5" t="s">
        <v>63</v>
      </c>
      <c r="O374" s="32">
        <v>42426.7175998032</v>
      </c>
      <c r="P374" s="33">
        <v>42430.5777603009</v>
      </c>
      <c r="Q374" s="28" t="s">
        <v>38</v>
      </c>
      <c r="R374" s="29" t="s">
        <v>38</v>
      </c>
      <c r="S374" s="28" t="s">
        <v>144</v>
      </c>
      <c r="T374" s="28" t="s">
        <v>892</v>
      </c>
      <c r="U374" s="5" t="s">
        <v>38</v>
      </c>
      <c r="V374" s="28" t="s">
        <v>145</v>
      </c>
      <c r="W374" s="7" t="s">
        <v>38</v>
      </c>
      <c r="X374" s="7" t="s">
        <v>38</v>
      </c>
      <c r="Y374" s="5" t="s">
        <v>38</v>
      </c>
      <c r="Z374" s="5" t="s">
        <v>38</v>
      </c>
      <c r="AA374" s="6" t="s">
        <v>38</v>
      </c>
      <c r="AB374" s="6" t="s">
        <v>38</v>
      </c>
      <c r="AC374" s="6" t="s">
        <v>38</v>
      </c>
      <c r="AD374" s="6" t="s">
        <v>38</v>
      </c>
      <c r="AE374" s="6" t="s">
        <v>38</v>
      </c>
    </row>
    <row r="375">
      <c r="A375" s="28" t="s">
        <v>1761</v>
      </c>
      <c r="B375" s="6" t="s">
        <v>1762</v>
      </c>
      <c r="C375" s="6" t="s">
        <v>401</v>
      </c>
      <c r="D375" s="7" t="s">
        <v>1265</v>
      </c>
      <c r="E375" s="28" t="s">
        <v>1266</v>
      </c>
      <c r="F375" s="5" t="s">
        <v>411</v>
      </c>
      <c r="G375" s="6" t="s">
        <v>37</v>
      </c>
      <c r="H375" s="6" t="s">
        <v>1763</v>
      </c>
      <c r="I375" s="6" t="s">
        <v>38</v>
      </c>
      <c r="J375" s="8" t="s">
        <v>216</v>
      </c>
      <c r="K375" s="5" t="s">
        <v>217</v>
      </c>
      <c r="L375" s="7" t="s">
        <v>218</v>
      </c>
      <c r="M375" s="9">
        <v>3720</v>
      </c>
      <c r="N375" s="5" t="s">
        <v>48</v>
      </c>
      <c r="O375" s="32">
        <v>42426.7196221065</v>
      </c>
      <c r="P375" s="33">
        <v>42430.5915087153</v>
      </c>
      <c r="Q375" s="28" t="s">
        <v>38</v>
      </c>
      <c r="R375" s="29" t="s">
        <v>1764</v>
      </c>
      <c r="S375" s="28" t="s">
        <v>125</v>
      </c>
      <c r="T375" s="28" t="s">
        <v>38</v>
      </c>
      <c r="U375" s="5" t="s">
        <v>38</v>
      </c>
      <c r="V375" s="28" t="s">
        <v>219</v>
      </c>
      <c r="W375" s="7" t="s">
        <v>38</v>
      </c>
      <c r="X375" s="7" t="s">
        <v>38</v>
      </c>
      <c r="Y375" s="5" t="s">
        <v>38</v>
      </c>
      <c r="Z375" s="5" t="s">
        <v>38</v>
      </c>
      <c r="AA375" s="6" t="s">
        <v>38</v>
      </c>
      <c r="AB375" s="6" t="s">
        <v>38</v>
      </c>
      <c r="AC375" s="6" t="s">
        <v>38</v>
      </c>
      <c r="AD375" s="6" t="s">
        <v>38</v>
      </c>
      <c r="AE375" s="6" t="s">
        <v>38</v>
      </c>
    </row>
    <row r="376">
      <c r="A376" s="28" t="s">
        <v>1765</v>
      </c>
      <c r="B376" s="6" t="s">
        <v>1766</v>
      </c>
      <c r="C376" s="6" t="s">
        <v>1698</v>
      </c>
      <c r="D376" s="7" t="s">
        <v>1699</v>
      </c>
      <c r="E376" s="28" t="s">
        <v>1700</v>
      </c>
      <c r="F376" s="5" t="s">
        <v>890</v>
      </c>
      <c r="G376" s="6" t="s">
        <v>37</v>
      </c>
      <c r="H376" s="6" t="s">
        <v>1767</v>
      </c>
      <c r="I376" s="6" t="s">
        <v>38</v>
      </c>
      <c r="J376" s="8" t="s">
        <v>141</v>
      </c>
      <c r="K376" s="5" t="s">
        <v>142</v>
      </c>
      <c r="L376" s="7" t="s">
        <v>143</v>
      </c>
      <c r="M376" s="9">
        <v>3790</v>
      </c>
      <c r="N376" s="5" t="s">
        <v>48</v>
      </c>
      <c r="O376" s="32">
        <v>42426.7202334144</v>
      </c>
      <c r="P376" s="33">
        <v>42430.6483876968</v>
      </c>
      <c r="Q376" s="28" t="s">
        <v>38</v>
      </c>
      <c r="R376" s="29" t="s">
        <v>1768</v>
      </c>
      <c r="S376" s="28" t="s">
        <v>38</v>
      </c>
      <c r="T376" s="28" t="s">
        <v>892</v>
      </c>
      <c r="U376" s="5" t="s">
        <v>893</v>
      </c>
      <c r="V376" s="28" t="s">
        <v>145</v>
      </c>
      <c r="W376" s="7" t="s">
        <v>38</v>
      </c>
      <c r="X376" s="7" t="s">
        <v>38</v>
      </c>
      <c r="Y376" s="5" t="s">
        <v>38</v>
      </c>
      <c r="Z376" s="5" t="s">
        <v>38</v>
      </c>
      <c r="AA376" s="6" t="s">
        <v>38</v>
      </c>
      <c r="AB376" s="6" t="s">
        <v>38</v>
      </c>
      <c r="AC376" s="6" t="s">
        <v>38</v>
      </c>
      <c r="AD376" s="6" t="s">
        <v>38</v>
      </c>
      <c r="AE376" s="6" t="s">
        <v>38</v>
      </c>
    </row>
    <row r="377">
      <c r="A377" s="28" t="s">
        <v>1769</v>
      </c>
      <c r="B377" s="6" t="s">
        <v>1617</v>
      </c>
      <c r="C377" s="6" t="s">
        <v>1614</v>
      </c>
      <c r="D377" s="7" t="s">
        <v>529</v>
      </c>
      <c r="E377" s="28" t="s">
        <v>530</v>
      </c>
      <c r="F377" s="5" t="s">
        <v>66</v>
      </c>
      <c r="G377" s="6" t="s">
        <v>541</v>
      </c>
      <c r="H377" s="6" t="s">
        <v>38</v>
      </c>
      <c r="I377" s="6" t="s">
        <v>38</v>
      </c>
      <c r="J377" s="8" t="s">
        <v>273</v>
      </c>
      <c r="K377" s="5" t="s">
        <v>274</v>
      </c>
      <c r="L377" s="7" t="s">
        <v>275</v>
      </c>
      <c r="M377" s="9">
        <v>2810</v>
      </c>
      <c r="N377" s="5" t="s">
        <v>63</v>
      </c>
      <c r="O377" s="32">
        <v>42426.7257260764</v>
      </c>
      <c r="P377" s="33">
        <v>42430.7042033218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1770</v>
      </c>
      <c r="B378" s="6" t="s">
        <v>1771</v>
      </c>
      <c r="C378" s="6" t="s">
        <v>1698</v>
      </c>
      <c r="D378" s="7" t="s">
        <v>1699</v>
      </c>
      <c r="E378" s="28" t="s">
        <v>1700</v>
      </c>
      <c r="F378" s="5" t="s">
        <v>93</v>
      </c>
      <c r="G378" s="6" t="s">
        <v>37</v>
      </c>
      <c r="H378" s="6" t="s">
        <v>1772</v>
      </c>
      <c r="I378" s="6" t="s">
        <v>38</v>
      </c>
      <c r="J378" s="8" t="s">
        <v>1773</v>
      </c>
      <c r="K378" s="5" t="s">
        <v>1774</v>
      </c>
      <c r="L378" s="7" t="s">
        <v>1775</v>
      </c>
      <c r="M378" s="9">
        <v>3770</v>
      </c>
      <c r="N378" s="5" t="s">
        <v>63</v>
      </c>
      <c r="O378" s="32">
        <v>42426.7273979977</v>
      </c>
      <c r="P378" s="33">
        <v>42430.5733774653</v>
      </c>
      <c r="Q378" s="28" t="s">
        <v>38</v>
      </c>
      <c r="R378" s="29" t="s">
        <v>38</v>
      </c>
      <c r="S378" s="28" t="s">
        <v>144</v>
      </c>
      <c r="T378" s="28" t="s">
        <v>38</v>
      </c>
      <c r="U378" s="5" t="s">
        <v>38</v>
      </c>
      <c r="V378" s="28" t="s">
        <v>1776</v>
      </c>
      <c r="W378" s="7" t="s">
        <v>38</v>
      </c>
      <c r="X378" s="7" t="s">
        <v>38</v>
      </c>
      <c r="Y378" s="5" t="s">
        <v>38</v>
      </c>
      <c r="Z378" s="5" t="s">
        <v>38</v>
      </c>
      <c r="AA378" s="6" t="s">
        <v>38</v>
      </c>
      <c r="AB378" s="6" t="s">
        <v>38</v>
      </c>
      <c r="AC378" s="6" t="s">
        <v>38</v>
      </c>
      <c r="AD378" s="6" t="s">
        <v>38</v>
      </c>
      <c r="AE378" s="6" t="s">
        <v>38</v>
      </c>
    </row>
    <row r="379">
      <c r="A379" s="28" t="s">
        <v>1777</v>
      </c>
      <c r="B379" s="6" t="s">
        <v>1778</v>
      </c>
      <c r="C379" s="6" t="s">
        <v>1698</v>
      </c>
      <c r="D379" s="7" t="s">
        <v>1699</v>
      </c>
      <c r="E379" s="28" t="s">
        <v>1700</v>
      </c>
      <c r="F379" s="5" t="s">
        <v>411</v>
      </c>
      <c r="G379" s="6" t="s">
        <v>37</v>
      </c>
      <c r="H379" s="6" t="s">
        <v>1779</v>
      </c>
      <c r="I379" s="6" t="s">
        <v>38</v>
      </c>
      <c r="J379" s="8" t="s">
        <v>1773</v>
      </c>
      <c r="K379" s="5" t="s">
        <v>1774</v>
      </c>
      <c r="L379" s="7" t="s">
        <v>1775</v>
      </c>
      <c r="M379" s="9">
        <v>3780</v>
      </c>
      <c r="N379" s="5" t="s">
        <v>41</v>
      </c>
      <c r="O379" s="32">
        <v>42426.7326290162</v>
      </c>
      <c r="P379" s="33">
        <v>42430.5737430903</v>
      </c>
      <c r="Q379" s="28" t="s">
        <v>1780</v>
      </c>
      <c r="R379" s="29" t="s">
        <v>38</v>
      </c>
      <c r="S379" s="28" t="s">
        <v>144</v>
      </c>
      <c r="T379" s="28" t="s">
        <v>38</v>
      </c>
      <c r="U379" s="5" t="s">
        <v>38</v>
      </c>
      <c r="V379" s="28" t="s">
        <v>1776</v>
      </c>
      <c r="W379" s="7" t="s">
        <v>38</v>
      </c>
      <c r="X379" s="7" t="s">
        <v>38</v>
      </c>
      <c r="Y379" s="5" t="s">
        <v>38</v>
      </c>
      <c r="Z379" s="5" t="s">
        <v>38</v>
      </c>
      <c r="AA379" s="6" t="s">
        <v>38</v>
      </c>
      <c r="AB379" s="6" t="s">
        <v>38</v>
      </c>
      <c r="AC379" s="6" t="s">
        <v>38</v>
      </c>
      <c r="AD379" s="6" t="s">
        <v>38</v>
      </c>
      <c r="AE379" s="6" t="s">
        <v>38</v>
      </c>
    </row>
    <row r="380">
      <c r="A380" s="30" t="s">
        <v>1781</v>
      </c>
      <c r="B380" s="6" t="s">
        <v>1782</v>
      </c>
      <c r="C380" s="6" t="s">
        <v>1698</v>
      </c>
      <c r="D380" s="7" t="s">
        <v>1699</v>
      </c>
      <c r="E380" s="28" t="s">
        <v>1700</v>
      </c>
      <c r="F380" s="5" t="s">
        <v>66</v>
      </c>
      <c r="G380" s="6" t="s">
        <v>541</v>
      </c>
      <c r="H380" s="6" t="s">
        <v>1783</v>
      </c>
      <c r="I380" s="6" t="s">
        <v>38</v>
      </c>
      <c r="J380" s="8" t="s">
        <v>141</v>
      </c>
      <c r="K380" s="5" t="s">
        <v>142</v>
      </c>
      <c r="L380" s="7" t="s">
        <v>143</v>
      </c>
      <c r="M380" s="9">
        <v>3880</v>
      </c>
      <c r="N380" s="5" t="s">
        <v>116</v>
      </c>
      <c r="O380" s="32">
        <v>42426.7417647801</v>
      </c>
      <c r="Q380" s="28" t="s">
        <v>38</v>
      </c>
      <c r="R380" s="29" t="s">
        <v>38</v>
      </c>
      <c r="S380" s="28" t="s">
        <v>144</v>
      </c>
      <c r="T380" s="28" t="s">
        <v>892</v>
      </c>
      <c r="U380" s="5" t="s">
        <v>38</v>
      </c>
      <c r="V380" s="28" t="s">
        <v>145</v>
      </c>
      <c r="W380" s="7" t="s">
        <v>38</v>
      </c>
      <c r="X380" s="7" t="s">
        <v>38</v>
      </c>
      <c r="Y380" s="5" t="s">
        <v>38</v>
      </c>
      <c r="Z380" s="5" t="s">
        <v>38</v>
      </c>
      <c r="AA380" s="6" t="s">
        <v>38</v>
      </c>
      <c r="AB380" s="6" t="s">
        <v>38</v>
      </c>
      <c r="AC380" s="6" t="s">
        <v>38</v>
      </c>
      <c r="AD380" s="6" t="s">
        <v>38</v>
      </c>
      <c r="AE380" s="6" t="s">
        <v>38</v>
      </c>
    </row>
    <row r="381">
      <c r="A381" s="28" t="s">
        <v>1784</v>
      </c>
      <c r="B381" s="6" t="s">
        <v>1785</v>
      </c>
      <c r="C381" s="6" t="s">
        <v>421</v>
      </c>
      <c r="D381" s="7" t="s">
        <v>1786</v>
      </c>
      <c r="E381" s="28" t="s">
        <v>1787</v>
      </c>
      <c r="F381" s="5" t="s">
        <v>93</v>
      </c>
      <c r="G381" s="6" t="s">
        <v>38</v>
      </c>
      <c r="H381" s="6" t="s">
        <v>38</v>
      </c>
      <c r="I381" s="6" t="s">
        <v>38</v>
      </c>
      <c r="J381" s="8" t="s">
        <v>1788</v>
      </c>
      <c r="K381" s="5" t="s">
        <v>1789</v>
      </c>
      <c r="L381" s="7" t="s">
        <v>1790</v>
      </c>
      <c r="M381" s="9">
        <v>3800</v>
      </c>
      <c r="N381" s="5" t="s">
        <v>63</v>
      </c>
      <c r="O381" s="32">
        <v>42426.7531322107</v>
      </c>
      <c r="P381" s="33">
        <v>42430.4047016551</v>
      </c>
      <c r="Q381" s="28" t="s">
        <v>38</v>
      </c>
      <c r="R381" s="29" t="s">
        <v>38</v>
      </c>
      <c r="S381" s="28" t="s">
        <v>125</v>
      </c>
      <c r="T381" s="28" t="s">
        <v>38</v>
      </c>
      <c r="U381" s="5" t="s">
        <v>38</v>
      </c>
      <c r="V381" s="28" t="s">
        <v>1791</v>
      </c>
      <c r="W381" s="7" t="s">
        <v>38</v>
      </c>
      <c r="X381" s="7" t="s">
        <v>38</v>
      </c>
      <c r="Y381" s="5" t="s">
        <v>38</v>
      </c>
      <c r="Z381" s="5" t="s">
        <v>38</v>
      </c>
      <c r="AA381" s="6" t="s">
        <v>38</v>
      </c>
      <c r="AB381" s="6" t="s">
        <v>38</v>
      </c>
      <c r="AC381" s="6" t="s">
        <v>38</v>
      </c>
      <c r="AD381" s="6" t="s">
        <v>38</v>
      </c>
      <c r="AE381" s="6" t="s">
        <v>38</v>
      </c>
    </row>
    <row r="382">
      <c r="A382" s="28" t="s">
        <v>1792</v>
      </c>
      <c r="B382" s="6" t="s">
        <v>1793</v>
      </c>
      <c r="C382" s="6" t="s">
        <v>421</v>
      </c>
      <c r="D382" s="7" t="s">
        <v>1786</v>
      </c>
      <c r="E382" s="28" t="s">
        <v>1787</v>
      </c>
      <c r="F382" s="5" t="s">
        <v>93</v>
      </c>
      <c r="G382" s="6" t="s">
        <v>356</v>
      </c>
      <c r="H382" s="6" t="s">
        <v>38</v>
      </c>
      <c r="I382" s="6" t="s">
        <v>38</v>
      </c>
      <c r="J382" s="8" t="s">
        <v>176</v>
      </c>
      <c r="K382" s="5" t="s">
        <v>177</v>
      </c>
      <c r="L382" s="7" t="s">
        <v>178</v>
      </c>
      <c r="M382" s="9">
        <v>3810</v>
      </c>
      <c r="N382" s="5" t="s">
        <v>48</v>
      </c>
      <c r="O382" s="32">
        <v>42426.7596919792</v>
      </c>
      <c r="P382" s="33">
        <v>42430.4047016551</v>
      </c>
      <c r="Q382" s="28" t="s">
        <v>38</v>
      </c>
      <c r="R382" s="29" t="s">
        <v>1794</v>
      </c>
      <c r="S382" s="28" t="s">
        <v>144</v>
      </c>
      <c r="T382" s="28" t="s">
        <v>38</v>
      </c>
      <c r="U382" s="5" t="s">
        <v>38</v>
      </c>
      <c r="V382" s="30" t="s">
        <v>1795</v>
      </c>
      <c r="W382" s="7" t="s">
        <v>38</v>
      </c>
      <c r="X382" s="7" t="s">
        <v>38</v>
      </c>
      <c r="Y382" s="5" t="s">
        <v>38</v>
      </c>
      <c r="Z382" s="5" t="s">
        <v>38</v>
      </c>
      <c r="AA382" s="6" t="s">
        <v>38</v>
      </c>
      <c r="AB382" s="6" t="s">
        <v>38</v>
      </c>
      <c r="AC382" s="6" t="s">
        <v>38</v>
      </c>
      <c r="AD382" s="6" t="s">
        <v>38</v>
      </c>
      <c r="AE382" s="6" t="s">
        <v>38</v>
      </c>
    </row>
    <row r="383">
      <c r="A383" s="28" t="s">
        <v>1796</v>
      </c>
      <c r="B383" s="6" t="s">
        <v>1797</v>
      </c>
      <c r="C383" s="6" t="s">
        <v>1345</v>
      </c>
      <c r="D383" s="7" t="s">
        <v>1798</v>
      </c>
      <c r="E383" s="28" t="s">
        <v>1799</v>
      </c>
      <c r="F383" s="5" t="s">
        <v>411</v>
      </c>
      <c r="G383" s="6" t="s">
        <v>38</v>
      </c>
      <c r="H383" s="6" t="s">
        <v>1800</v>
      </c>
      <c r="I383" s="6" t="s">
        <v>38</v>
      </c>
      <c r="J383" s="8" t="s">
        <v>656</v>
      </c>
      <c r="K383" s="5" t="s">
        <v>657</v>
      </c>
      <c r="L383" s="7" t="s">
        <v>658</v>
      </c>
      <c r="M383" s="9">
        <v>3830</v>
      </c>
      <c r="N383" s="5" t="s">
        <v>41</v>
      </c>
      <c r="O383" s="32">
        <v>42426.7619633449</v>
      </c>
      <c r="P383" s="33">
        <v>42430.6683696759</v>
      </c>
      <c r="Q383" s="28" t="s">
        <v>38</v>
      </c>
      <c r="R383" s="29" t="s">
        <v>38</v>
      </c>
      <c r="S383" s="28" t="s">
        <v>135</v>
      </c>
      <c r="T383" s="28" t="s">
        <v>38</v>
      </c>
      <c r="U383" s="5" t="s">
        <v>38</v>
      </c>
      <c r="V383" s="28" t="s">
        <v>659</v>
      </c>
      <c r="W383" s="7" t="s">
        <v>38</v>
      </c>
      <c r="X383" s="7" t="s">
        <v>38</v>
      </c>
      <c r="Y383" s="5" t="s">
        <v>38</v>
      </c>
      <c r="Z383" s="5" t="s">
        <v>38</v>
      </c>
      <c r="AA383" s="6" t="s">
        <v>38</v>
      </c>
      <c r="AB383" s="6" t="s">
        <v>38</v>
      </c>
      <c r="AC383" s="6" t="s">
        <v>38</v>
      </c>
      <c r="AD383" s="6" t="s">
        <v>38</v>
      </c>
      <c r="AE383" s="6" t="s">
        <v>38</v>
      </c>
    </row>
    <row r="384">
      <c r="A384" s="28" t="s">
        <v>1801</v>
      </c>
      <c r="B384" s="6" t="s">
        <v>1802</v>
      </c>
      <c r="C384" s="6" t="s">
        <v>287</v>
      </c>
      <c r="D384" s="7" t="s">
        <v>1798</v>
      </c>
      <c r="E384" s="28" t="s">
        <v>1799</v>
      </c>
      <c r="F384" s="5" t="s">
        <v>93</v>
      </c>
      <c r="G384" s="6" t="s">
        <v>38</v>
      </c>
      <c r="H384" s="6" t="s">
        <v>38</v>
      </c>
      <c r="I384" s="6" t="s">
        <v>1803</v>
      </c>
      <c r="J384" s="8" t="s">
        <v>656</v>
      </c>
      <c r="K384" s="5" t="s">
        <v>657</v>
      </c>
      <c r="L384" s="7" t="s">
        <v>658</v>
      </c>
      <c r="M384" s="9">
        <v>1030</v>
      </c>
      <c r="N384" s="5" t="s">
        <v>63</v>
      </c>
      <c r="O384" s="32">
        <v>42426.7631910532</v>
      </c>
      <c r="P384" s="33">
        <v>42430.6683698727</v>
      </c>
      <c r="Q384" s="28" t="s">
        <v>38</v>
      </c>
      <c r="R384" s="29" t="s">
        <v>38</v>
      </c>
      <c r="S384" s="28" t="s">
        <v>135</v>
      </c>
      <c r="T384" s="28" t="s">
        <v>38</v>
      </c>
      <c r="U384" s="5" t="s">
        <v>38</v>
      </c>
      <c r="V384" s="28" t="s">
        <v>659</v>
      </c>
      <c r="W384" s="7" t="s">
        <v>38</v>
      </c>
      <c r="X384" s="7" t="s">
        <v>38</v>
      </c>
      <c r="Y384" s="5" t="s">
        <v>38</v>
      </c>
      <c r="Z384" s="5" t="s">
        <v>38</v>
      </c>
      <c r="AA384" s="6" t="s">
        <v>38</v>
      </c>
      <c r="AB384" s="6" t="s">
        <v>38</v>
      </c>
      <c r="AC384" s="6" t="s">
        <v>38</v>
      </c>
      <c r="AD384" s="6" t="s">
        <v>38</v>
      </c>
      <c r="AE384" s="6" t="s">
        <v>38</v>
      </c>
    </row>
    <row r="385">
      <c r="A385" s="28" t="s">
        <v>1804</v>
      </c>
      <c r="B385" s="6" t="s">
        <v>1805</v>
      </c>
      <c r="C385" s="6" t="s">
        <v>1345</v>
      </c>
      <c r="D385" s="7" t="s">
        <v>1798</v>
      </c>
      <c r="E385" s="28" t="s">
        <v>1799</v>
      </c>
      <c r="F385" s="5" t="s">
        <v>411</v>
      </c>
      <c r="G385" s="6" t="s">
        <v>38</v>
      </c>
      <c r="H385" s="6" t="s">
        <v>1806</v>
      </c>
      <c r="I385" s="6" t="s">
        <v>38</v>
      </c>
      <c r="J385" s="8" t="s">
        <v>642</v>
      </c>
      <c r="K385" s="5" t="s">
        <v>643</v>
      </c>
      <c r="L385" s="7" t="s">
        <v>644</v>
      </c>
      <c r="M385" s="9">
        <v>3850</v>
      </c>
      <c r="N385" s="5" t="s">
        <v>41</v>
      </c>
      <c r="O385" s="32">
        <v>42426.7639981134</v>
      </c>
      <c r="P385" s="33">
        <v>42430.6683660532</v>
      </c>
      <c r="Q385" s="28" t="s">
        <v>38</v>
      </c>
      <c r="R385" s="29" t="s">
        <v>38</v>
      </c>
      <c r="S385" s="28" t="s">
        <v>135</v>
      </c>
      <c r="T385" s="28" t="s">
        <v>38</v>
      </c>
      <c r="U385" s="5" t="s">
        <v>38</v>
      </c>
      <c r="V385" s="28" t="s">
        <v>645</v>
      </c>
      <c r="W385" s="7" t="s">
        <v>38</v>
      </c>
      <c r="X385" s="7" t="s">
        <v>38</v>
      </c>
      <c r="Y385" s="5" t="s">
        <v>38</v>
      </c>
      <c r="Z385" s="5" t="s">
        <v>38</v>
      </c>
      <c r="AA385" s="6" t="s">
        <v>38</v>
      </c>
      <c r="AB385" s="6" t="s">
        <v>38</v>
      </c>
      <c r="AC385" s="6" t="s">
        <v>38</v>
      </c>
      <c r="AD385" s="6" t="s">
        <v>38</v>
      </c>
      <c r="AE385" s="6" t="s">
        <v>38</v>
      </c>
    </row>
    <row r="386">
      <c r="A386" s="28" t="s">
        <v>1807</v>
      </c>
      <c r="B386" s="6" t="s">
        <v>1808</v>
      </c>
      <c r="C386" s="6" t="s">
        <v>287</v>
      </c>
      <c r="D386" s="7" t="s">
        <v>1798</v>
      </c>
      <c r="E386" s="28" t="s">
        <v>1799</v>
      </c>
      <c r="F386" s="5" t="s">
        <v>93</v>
      </c>
      <c r="G386" s="6" t="s">
        <v>38</v>
      </c>
      <c r="H386" s="6" t="s">
        <v>38</v>
      </c>
      <c r="I386" s="6" t="s">
        <v>531</v>
      </c>
      <c r="J386" s="8" t="s">
        <v>642</v>
      </c>
      <c r="K386" s="5" t="s">
        <v>643</v>
      </c>
      <c r="L386" s="7" t="s">
        <v>644</v>
      </c>
      <c r="M386" s="9">
        <v>1000</v>
      </c>
      <c r="N386" s="5" t="s">
        <v>63</v>
      </c>
      <c r="O386" s="32">
        <v>42426.7649176736</v>
      </c>
      <c r="P386" s="33">
        <v>42430.6683667824</v>
      </c>
      <c r="Q386" s="28" t="s">
        <v>38</v>
      </c>
      <c r="R386" s="29" t="s">
        <v>38</v>
      </c>
      <c r="S386" s="28" t="s">
        <v>135</v>
      </c>
      <c r="T386" s="28" t="s">
        <v>38</v>
      </c>
      <c r="U386" s="5" t="s">
        <v>38</v>
      </c>
      <c r="V386" s="28" t="s">
        <v>645</v>
      </c>
      <c r="W386" s="7" t="s">
        <v>38</v>
      </c>
      <c r="X386" s="7" t="s">
        <v>38</v>
      </c>
      <c r="Y386" s="5" t="s">
        <v>38</v>
      </c>
      <c r="Z386" s="5" t="s">
        <v>38</v>
      </c>
      <c r="AA386" s="6" t="s">
        <v>38</v>
      </c>
      <c r="AB386" s="6" t="s">
        <v>38</v>
      </c>
      <c r="AC386" s="6" t="s">
        <v>38</v>
      </c>
      <c r="AD386" s="6" t="s">
        <v>38</v>
      </c>
      <c r="AE386" s="6" t="s">
        <v>38</v>
      </c>
    </row>
    <row r="387">
      <c r="A387" s="28" t="s">
        <v>1809</v>
      </c>
      <c r="B387" s="6" t="s">
        <v>1810</v>
      </c>
      <c r="C387" s="6" t="s">
        <v>1345</v>
      </c>
      <c r="D387" s="7" t="s">
        <v>1798</v>
      </c>
      <c r="E387" s="28" t="s">
        <v>1799</v>
      </c>
      <c r="F387" s="5" t="s">
        <v>309</v>
      </c>
      <c r="G387" s="6" t="s">
        <v>38</v>
      </c>
      <c r="H387" s="6" t="s">
        <v>38</v>
      </c>
      <c r="I387" s="6" t="s">
        <v>310</v>
      </c>
      <c r="J387" s="8" t="s">
        <v>311</v>
      </c>
      <c r="K387" s="5" t="s">
        <v>312</v>
      </c>
      <c r="L387" s="7" t="s">
        <v>313</v>
      </c>
      <c r="M387" s="9">
        <v>3860</v>
      </c>
      <c r="N387" s="5" t="s">
        <v>48</v>
      </c>
      <c r="O387" s="32">
        <v>42426.7655763889</v>
      </c>
      <c r="P387" s="33">
        <v>42430.6683673264</v>
      </c>
      <c r="Q387" s="28" t="s">
        <v>38</v>
      </c>
      <c r="R387" s="29" t="s">
        <v>1811</v>
      </c>
      <c r="S387" s="28" t="s">
        <v>125</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1812</v>
      </c>
      <c r="B388" s="6" t="s">
        <v>1813</v>
      </c>
      <c r="C388" s="6" t="s">
        <v>1345</v>
      </c>
      <c r="D388" s="7" t="s">
        <v>1798</v>
      </c>
      <c r="E388" s="28" t="s">
        <v>1799</v>
      </c>
      <c r="F388" s="5" t="s">
        <v>66</v>
      </c>
      <c r="G388" s="6" t="s">
        <v>38</v>
      </c>
      <c r="H388" s="6" t="s">
        <v>38</v>
      </c>
      <c r="I388" s="6" t="s">
        <v>38</v>
      </c>
      <c r="J388" s="8" t="s">
        <v>141</v>
      </c>
      <c r="K388" s="5" t="s">
        <v>142</v>
      </c>
      <c r="L388" s="7" t="s">
        <v>143</v>
      </c>
      <c r="M388" s="9">
        <v>3190</v>
      </c>
      <c r="N388" s="5" t="s">
        <v>48</v>
      </c>
      <c r="O388" s="32">
        <v>42426.7666925926</v>
      </c>
      <c r="P388" s="33">
        <v>42430.6683680556</v>
      </c>
      <c r="Q388" s="28" t="s">
        <v>38</v>
      </c>
      <c r="R388" s="29" t="s">
        <v>1814</v>
      </c>
      <c r="S388" s="28" t="s">
        <v>144</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1815</v>
      </c>
      <c r="B389" s="6" t="s">
        <v>1816</v>
      </c>
      <c r="C389" s="6" t="s">
        <v>1345</v>
      </c>
      <c r="D389" s="7" t="s">
        <v>1798</v>
      </c>
      <c r="E389" s="28" t="s">
        <v>1799</v>
      </c>
      <c r="F389" s="5" t="s">
        <v>66</v>
      </c>
      <c r="G389" s="6" t="s">
        <v>38</v>
      </c>
      <c r="H389" s="6" t="s">
        <v>38</v>
      </c>
      <c r="I389" s="6" t="s">
        <v>38</v>
      </c>
      <c r="J389" s="8" t="s">
        <v>141</v>
      </c>
      <c r="K389" s="5" t="s">
        <v>142</v>
      </c>
      <c r="L389" s="7" t="s">
        <v>143</v>
      </c>
      <c r="M389" s="9">
        <v>3181</v>
      </c>
      <c r="N389" s="5" t="s">
        <v>63</v>
      </c>
      <c r="O389" s="32">
        <v>42426.7672358449</v>
      </c>
      <c r="P389" s="33">
        <v>42430.6683687847</v>
      </c>
      <c r="Q389" s="28" t="s">
        <v>38</v>
      </c>
      <c r="R389" s="29" t="s">
        <v>38</v>
      </c>
      <c r="S389" s="28" t="s">
        <v>144</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1817</v>
      </c>
      <c r="B390" s="6" t="s">
        <v>1818</v>
      </c>
      <c r="C390" s="6" t="s">
        <v>1345</v>
      </c>
      <c r="D390" s="7" t="s">
        <v>1798</v>
      </c>
      <c r="E390" s="28" t="s">
        <v>1799</v>
      </c>
      <c r="F390" s="5" t="s">
        <v>45</v>
      </c>
      <c r="G390" s="6" t="s">
        <v>38</v>
      </c>
      <c r="H390" s="6" t="s">
        <v>1819</v>
      </c>
      <c r="I390" s="6" t="s">
        <v>38</v>
      </c>
      <c r="J390" s="8" t="s">
        <v>141</v>
      </c>
      <c r="K390" s="5" t="s">
        <v>142</v>
      </c>
      <c r="L390" s="7" t="s">
        <v>143</v>
      </c>
      <c r="M390" s="9">
        <v>2540</v>
      </c>
      <c r="N390" s="5" t="s">
        <v>63</v>
      </c>
      <c r="O390" s="32">
        <v>42426.7694003472</v>
      </c>
      <c r="P390" s="33">
        <v>42430.6683693287</v>
      </c>
      <c r="Q390" s="28" t="s">
        <v>38</v>
      </c>
      <c r="R390" s="29" t="s">
        <v>38</v>
      </c>
      <c r="S390" s="28" t="s">
        <v>144</v>
      </c>
      <c r="T390" s="28" t="s">
        <v>38</v>
      </c>
      <c r="U390" s="5" t="s">
        <v>38</v>
      </c>
      <c r="V390" s="28" t="s">
        <v>145</v>
      </c>
      <c r="W390" s="7" t="s">
        <v>38</v>
      </c>
      <c r="X390" s="7" t="s">
        <v>38</v>
      </c>
      <c r="Y390" s="5" t="s">
        <v>38</v>
      </c>
      <c r="Z390" s="5" t="s">
        <v>38</v>
      </c>
      <c r="AA390" s="6" t="s">
        <v>38</v>
      </c>
      <c r="AB390" s="6" t="s">
        <v>38</v>
      </c>
      <c r="AC390" s="6" t="s">
        <v>38</v>
      </c>
      <c r="AD390" s="6" t="s">
        <v>38</v>
      </c>
      <c r="AE390" s="6" t="s">
        <v>38</v>
      </c>
    </row>
    <row r="391">
      <c r="A391" s="28" t="s">
        <v>1820</v>
      </c>
      <c r="B391" s="6" t="s">
        <v>1821</v>
      </c>
      <c r="C391" s="6" t="s">
        <v>515</v>
      </c>
      <c r="D391" s="7" t="s">
        <v>1822</v>
      </c>
      <c r="E391" s="28" t="s">
        <v>1823</v>
      </c>
      <c r="F391" s="5" t="s">
        <v>66</v>
      </c>
      <c r="G391" s="6" t="s">
        <v>272</v>
      </c>
      <c r="H391" s="6" t="s">
        <v>1821</v>
      </c>
      <c r="I391" s="6" t="s">
        <v>38</v>
      </c>
      <c r="J391" s="8" t="s">
        <v>122</v>
      </c>
      <c r="K391" s="5" t="s">
        <v>123</v>
      </c>
      <c r="L391" s="7" t="s">
        <v>124</v>
      </c>
      <c r="M391" s="9">
        <v>4440</v>
      </c>
      <c r="N391" s="5" t="s">
        <v>63</v>
      </c>
      <c r="O391" s="32">
        <v>42426.7907813657</v>
      </c>
      <c r="P391" s="33">
        <v>42430.6488003819</v>
      </c>
      <c r="Q391" s="28" t="s">
        <v>38</v>
      </c>
      <c r="R391" s="29" t="s">
        <v>38</v>
      </c>
      <c r="S391" s="28" t="s">
        <v>125</v>
      </c>
      <c r="T391" s="28" t="s">
        <v>38</v>
      </c>
      <c r="U391" s="5" t="s">
        <v>38</v>
      </c>
      <c r="V391" s="28" t="s">
        <v>126</v>
      </c>
      <c r="W391" s="7" t="s">
        <v>38</v>
      </c>
      <c r="X391" s="7" t="s">
        <v>38</v>
      </c>
      <c r="Y391" s="5" t="s">
        <v>38</v>
      </c>
      <c r="Z391" s="5" t="s">
        <v>38</v>
      </c>
      <c r="AA391" s="6" t="s">
        <v>38</v>
      </c>
      <c r="AB391" s="6" t="s">
        <v>38</v>
      </c>
      <c r="AC391" s="6" t="s">
        <v>38</v>
      </c>
      <c r="AD391" s="6" t="s">
        <v>38</v>
      </c>
      <c r="AE391" s="6" t="s">
        <v>38</v>
      </c>
    </row>
    <row r="392">
      <c r="A392" s="30" t="s">
        <v>1824</v>
      </c>
      <c r="B392" s="6" t="s">
        <v>1825</v>
      </c>
      <c r="C392" s="6" t="s">
        <v>515</v>
      </c>
      <c r="D392" s="7" t="s">
        <v>1822</v>
      </c>
      <c r="E392" s="28" t="s">
        <v>1823</v>
      </c>
      <c r="F392" s="5" t="s">
        <v>66</v>
      </c>
      <c r="G392" s="6" t="s">
        <v>272</v>
      </c>
      <c r="H392" s="6" t="s">
        <v>1826</v>
      </c>
      <c r="I392" s="6" t="s">
        <v>38</v>
      </c>
      <c r="J392" s="8" t="s">
        <v>273</v>
      </c>
      <c r="K392" s="5" t="s">
        <v>274</v>
      </c>
      <c r="L392" s="7" t="s">
        <v>275</v>
      </c>
      <c r="M392" s="9">
        <v>2500</v>
      </c>
      <c r="N392" s="5" t="s">
        <v>116</v>
      </c>
      <c r="O392" s="32">
        <v>42426.7947957176</v>
      </c>
      <c r="Q392" s="28" t="s">
        <v>38</v>
      </c>
      <c r="R392" s="29" t="s">
        <v>38</v>
      </c>
      <c r="S392" s="28" t="s">
        <v>144</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1827</v>
      </c>
      <c r="B393" s="6" t="s">
        <v>1828</v>
      </c>
      <c r="C393" s="6" t="s">
        <v>1829</v>
      </c>
      <c r="D393" s="7" t="s">
        <v>1830</v>
      </c>
      <c r="E393" s="28" t="s">
        <v>1831</v>
      </c>
      <c r="F393" s="5" t="s">
        <v>66</v>
      </c>
      <c r="G393" s="6" t="s">
        <v>37</v>
      </c>
      <c r="H393" s="6" t="s">
        <v>1832</v>
      </c>
      <c r="I393" s="6" t="s">
        <v>38</v>
      </c>
      <c r="J393" s="8" t="s">
        <v>122</v>
      </c>
      <c r="K393" s="5" t="s">
        <v>123</v>
      </c>
      <c r="L393" s="7" t="s">
        <v>124</v>
      </c>
      <c r="M393" s="9">
        <v>4451</v>
      </c>
      <c r="N393" s="5" t="s">
        <v>63</v>
      </c>
      <c r="O393" s="32">
        <v>42426.8129239931</v>
      </c>
      <c r="P393" s="33">
        <v>42430.0277867245</v>
      </c>
      <c r="Q393" s="28" t="s">
        <v>38</v>
      </c>
      <c r="R393" s="29" t="s">
        <v>38</v>
      </c>
      <c r="S393" s="28" t="s">
        <v>125</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1833</v>
      </c>
      <c r="B394" s="6" t="s">
        <v>1834</v>
      </c>
      <c r="C394" s="6" t="s">
        <v>1829</v>
      </c>
      <c r="D394" s="7" t="s">
        <v>1830</v>
      </c>
      <c r="E394" s="28" t="s">
        <v>1831</v>
      </c>
      <c r="F394" s="5" t="s">
        <v>309</v>
      </c>
      <c r="G394" s="6" t="s">
        <v>37</v>
      </c>
      <c r="H394" s="6" t="s">
        <v>1835</v>
      </c>
      <c r="I394" s="6" t="s">
        <v>880</v>
      </c>
      <c r="J394" s="8" t="s">
        <v>881</v>
      </c>
      <c r="K394" s="5" t="s">
        <v>882</v>
      </c>
      <c r="L394" s="7" t="s">
        <v>883</v>
      </c>
      <c r="M394" s="9">
        <v>3930</v>
      </c>
      <c r="N394" s="5" t="s">
        <v>884</v>
      </c>
      <c r="O394" s="32">
        <v>42426.8160610764</v>
      </c>
      <c r="P394" s="33">
        <v>42430.0323926736</v>
      </c>
      <c r="Q394" s="28" t="s">
        <v>38</v>
      </c>
      <c r="R394" s="29" t="s">
        <v>38</v>
      </c>
      <c r="S394" s="28" t="s">
        <v>144</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1836</v>
      </c>
      <c r="B395" s="6" t="s">
        <v>1837</v>
      </c>
      <c r="C395" s="6" t="s">
        <v>1838</v>
      </c>
      <c r="D395" s="7" t="s">
        <v>1839</v>
      </c>
      <c r="E395" s="28" t="s">
        <v>1840</v>
      </c>
      <c r="F395" s="5" t="s">
        <v>66</v>
      </c>
      <c r="G395" s="6" t="s">
        <v>272</v>
      </c>
      <c r="H395" s="6" t="s">
        <v>38</v>
      </c>
      <c r="I395" s="6" t="s">
        <v>38</v>
      </c>
      <c r="J395" s="8" t="s">
        <v>141</v>
      </c>
      <c r="K395" s="5" t="s">
        <v>142</v>
      </c>
      <c r="L395" s="7" t="s">
        <v>143</v>
      </c>
      <c r="M395" s="9">
        <v>52300</v>
      </c>
      <c r="N395" s="5" t="s">
        <v>113</v>
      </c>
      <c r="O395" s="32">
        <v>42426.8500841782</v>
      </c>
      <c r="P395" s="33">
        <v>42430.6435658565</v>
      </c>
      <c r="Q395" s="28" t="s">
        <v>38</v>
      </c>
      <c r="R395" s="29" t="s">
        <v>38</v>
      </c>
      <c r="S395" s="28" t="s">
        <v>144</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1841</v>
      </c>
      <c r="B396" s="6" t="s">
        <v>1842</v>
      </c>
      <c r="C396" s="6" t="s">
        <v>1843</v>
      </c>
      <c r="D396" s="7" t="s">
        <v>1844</v>
      </c>
      <c r="E396" s="28" t="s">
        <v>1845</v>
      </c>
      <c r="F396" s="5" t="s">
        <v>66</v>
      </c>
      <c r="G396" s="6" t="s">
        <v>541</v>
      </c>
      <c r="H396" s="6" t="s">
        <v>38</v>
      </c>
      <c r="I396" s="6" t="s">
        <v>38</v>
      </c>
      <c r="J396" s="8" t="s">
        <v>1227</v>
      </c>
      <c r="K396" s="5" t="s">
        <v>1228</v>
      </c>
      <c r="L396" s="7" t="s">
        <v>1229</v>
      </c>
      <c r="M396" s="9">
        <v>2310</v>
      </c>
      <c r="N396" s="5" t="s">
        <v>63</v>
      </c>
      <c r="O396" s="32">
        <v>42426.8839976852</v>
      </c>
      <c r="P396" s="33">
        <v>42430.6684396644</v>
      </c>
      <c r="Q396" s="28" t="s">
        <v>38</v>
      </c>
      <c r="R396" s="29" t="s">
        <v>38</v>
      </c>
      <c r="S396" s="28" t="s">
        <v>125</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1846</v>
      </c>
      <c r="B397" s="6" t="s">
        <v>1847</v>
      </c>
      <c r="C397" s="6" t="s">
        <v>1843</v>
      </c>
      <c r="D397" s="7" t="s">
        <v>1844</v>
      </c>
      <c r="E397" s="28" t="s">
        <v>1845</v>
      </c>
      <c r="F397" s="5" t="s">
        <v>309</v>
      </c>
      <c r="G397" s="6" t="s">
        <v>37</v>
      </c>
      <c r="H397" s="6" t="s">
        <v>38</v>
      </c>
      <c r="I397" s="6" t="s">
        <v>1091</v>
      </c>
      <c r="J397" s="8" t="s">
        <v>1086</v>
      </c>
      <c r="K397" s="5" t="s">
        <v>1087</v>
      </c>
      <c r="L397" s="7" t="s">
        <v>1088</v>
      </c>
      <c r="M397" s="9">
        <v>2790</v>
      </c>
      <c r="N397" s="5" t="s">
        <v>973</v>
      </c>
      <c r="O397" s="32">
        <v>42426.8860145833</v>
      </c>
      <c r="P397" s="33">
        <v>42430.6756522338</v>
      </c>
      <c r="Q397" s="28" t="s">
        <v>38</v>
      </c>
      <c r="R397" s="29" t="s">
        <v>38</v>
      </c>
      <c r="S397" s="28" t="s">
        <v>144</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1848</v>
      </c>
      <c r="B398" s="6" t="s">
        <v>1849</v>
      </c>
      <c r="C398" s="6" t="s">
        <v>1843</v>
      </c>
      <c r="D398" s="7" t="s">
        <v>1844</v>
      </c>
      <c r="E398" s="28" t="s">
        <v>1845</v>
      </c>
      <c r="F398" s="5" t="s">
        <v>66</v>
      </c>
      <c r="G398" s="6" t="s">
        <v>272</v>
      </c>
      <c r="H398" s="6" t="s">
        <v>38</v>
      </c>
      <c r="I398" s="6" t="s">
        <v>38</v>
      </c>
      <c r="J398" s="8" t="s">
        <v>141</v>
      </c>
      <c r="K398" s="5" t="s">
        <v>142</v>
      </c>
      <c r="L398" s="7" t="s">
        <v>143</v>
      </c>
      <c r="M398" s="9">
        <v>60600</v>
      </c>
      <c r="N398" s="5" t="s">
        <v>116</v>
      </c>
      <c r="O398" s="32">
        <v>42426.8888103819</v>
      </c>
      <c r="Q398" s="28" t="s">
        <v>38</v>
      </c>
      <c r="R398" s="29" t="s">
        <v>38</v>
      </c>
      <c r="S398" s="28" t="s">
        <v>144</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1850</v>
      </c>
      <c r="B399" s="6" t="s">
        <v>1851</v>
      </c>
      <c r="C399" s="6" t="s">
        <v>1843</v>
      </c>
      <c r="D399" s="7" t="s">
        <v>1844</v>
      </c>
      <c r="E399" s="28" t="s">
        <v>1845</v>
      </c>
      <c r="F399" s="5" t="s">
        <v>66</v>
      </c>
      <c r="G399" s="6" t="s">
        <v>541</v>
      </c>
      <c r="H399" s="6" t="s">
        <v>38</v>
      </c>
      <c r="I399" s="6" t="s">
        <v>38</v>
      </c>
      <c r="J399" s="8" t="s">
        <v>141</v>
      </c>
      <c r="K399" s="5" t="s">
        <v>142</v>
      </c>
      <c r="L399" s="7" t="s">
        <v>143</v>
      </c>
      <c r="M399" s="9">
        <v>1690</v>
      </c>
      <c r="N399" s="5" t="s">
        <v>63</v>
      </c>
      <c r="O399" s="32">
        <v>42426.8943032755</v>
      </c>
      <c r="P399" s="33">
        <v>42430.6684395023</v>
      </c>
      <c r="Q399" s="28" t="s">
        <v>38</v>
      </c>
      <c r="R399" s="29" t="s">
        <v>38</v>
      </c>
      <c r="S399" s="28" t="s">
        <v>144</v>
      </c>
      <c r="T399" s="28" t="s">
        <v>38</v>
      </c>
      <c r="U399" s="5" t="s">
        <v>38</v>
      </c>
      <c r="V399" s="28" t="s">
        <v>145</v>
      </c>
      <c r="W399" s="7" t="s">
        <v>38</v>
      </c>
      <c r="X399" s="7" t="s">
        <v>38</v>
      </c>
      <c r="Y399" s="5" t="s">
        <v>38</v>
      </c>
      <c r="Z399" s="5" t="s">
        <v>38</v>
      </c>
      <c r="AA399" s="6" t="s">
        <v>38</v>
      </c>
      <c r="AB399" s="6" t="s">
        <v>38</v>
      </c>
      <c r="AC399" s="6" t="s">
        <v>38</v>
      </c>
      <c r="AD399" s="6" t="s">
        <v>38</v>
      </c>
      <c r="AE399" s="6" t="s">
        <v>38</v>
      </c>
    </row>
    <row r="400">
      <c r="A400" s="30" t="s">
        <v>1852</v>
      </c>
      <c r="B400" s="6" t="s">
        <v>1853</v>
      </c>
      <c r="C400" s="6" t="s">
        <v>1345</v>
      </c>
      <c r="D400" s="7" t="s">
        <v>1854</v>
      </c>
      <c r="E400" s="28" t="s">
        <v>1855</v>
      </c>
      <c r="F400" s="5" t="s">
        <v>1856</v>
      </c>
      <c r="G400" s="6" t="s">
        <v>290</v>
      </c>
      <c r="H400" s="6" t="s">
        <v>1857</v>
      </c>
      <c r="I400" s="6" t="s">
        <v>38</v>
      </c>
      <c r="J400" s="8" t="s">
        <v>122</v>
      </c>
      <c r="K400" s="5" t="s">
        <v>123</v>
      </c>
      <c r="L400" s="7" t="s">
        <v>124</v>
      </c>
      <c r="M400" s="9">
        <v>59700</v>
      </c>
      <c r="N400" s="5" t="s">
        <v>116</v>
      </c>
      <c r="O400" s="32">
        <v>42426.8974967245</v>
      </c>
      <c r="Q400" s="28" t="s">
        <v>1858</v>
      </c>
      <c r="R400" s="29" t="s">
        <v>38</v>
      </c>
      <c r="S400" s="28" t="s">
        <v>125</v>
      </c>
      <c r="T400" s="28" t="s">
        <v>1859</v>
      </c>
      <c r="U400" s="5" t="s">
        <v>1194</v>
      </c>
      <c r="V400" s="28" t="s">
        <v>126</v>
      </c>
      <c r="W400" s="7" t="s">
        <v>38</v>
      </c>
      <c r="X400" s="7" t="s">
        <v>38</v>
      </c>
      <c r="Y400" s="5" t="s">
        <v>38</v>
      </c>
      <c r="Z400" s="5" t="s">
        <v>38</v>
      </c>
      <c r="AA400" s="6" t="s">
        <v>38</v>
      </c>
      <c r="AB400" s="6" t="s">
        <v>38</v>
      </c>
      <c r="AC400" s="6" t="s">
        <v>38</v>
      </c>
      <c r="AD400" s="6" t="s">
        <v>38</v>
      </c>
      <c r="AE400" s="6" t="s">
        <v>38</v>
      </c>
    </row>
    <row r="401">
      <c r="A401" s="28" t="s">
        <v>1860</v>
      </c>
      <c r="B401" s="6" t="s">
        <v>1861</v>
      </c>
      <c r="C401" s="6" t="s">
        <v>1049</v>
      </c>
      <c r="D401" s="7" t="s">
        <v>34</v>
      </c>
      <c r="E401" s="28" t="s">
        <v>35</v>
      </c>
      <c r="F401" s="5" t="s">
        <v>993</v>
      </c>
      <c r="G401" s="6" t="s">
        <v>37</v>
      </c>
      <c r="H401" s="6" t="s">
        <v>1862</v>
      </c>
      <c r="I401" s="6" t="s">
        <v>38</v>
      </c>
      <c r="J401" s="8" t="s">
        <v>1043</v>
      </c>
      <c r="K401" s="5" t="s">
        <v>1044</v>
      </c>
      <c r="L401" s="7" t="s">
        <v>1045</v>
      </c>
      <c r="M401" s="9">
        <v>4000</v>
      </c>
      <c r="N401" s="5" t="s">
        <v>41</v>
      </c>
      <c r="O401" s="32">
        <v>42426.9146596412</v>
      </c>
      <c r="P401" s="33">
        <v>42430.6273723032</v>
      </c>
      <c r="Q401" s="28" t="s">
        <v>38</v>
      </c>
      <c r="R401" s="29" t="s">
        <v>38</v>
      </c>
      <c r="S401" s="28" t="s">
        <v>125</v>
      </c>
      <c r="T401" s="28" t="s">
        <v>1863</v>
      </c>
      <c r="U401" s="5" t="s">
        <v>324</v>
      </c>
      <c r="V401" s="28" t="s">
        <v>1864</v>
      </c>
      <c r="W401" s="7" t="s">
        <v>38</v>
      </c>
      <c r="X401" s="7" t="s">
        <v>38</v>
      </c>
      <c r="Y401" s="5" t="s">
        <v>38</v>
      </c>
      <c r="Z401" s="5" t="s">
        <v>38</v>
      </c>
      <c r="AA401" s="6" t="s">
        <v>38</v>
      </c>
      <c r="AB401" s="6" t="s">
        <v>38</v>
      </c>
      <c r="AC401" s="6" t="s">
        <v>38</v>
      </c>
      <c r="AD401" s="6" t="s">
        <v>38</v>
      </c>
      <c r="AE401" s="6" t="s">
        <v>38</v>
      </c>
    </row>
    <row r="402">
      <c r="A402" s="28" t="s">
        <v>1865</v>
      </c>
      <c r="B402" s="6" t="s">
        <v>1866</v>
      </c>
      <c r="C402" s="6" t="s">
        <v>1049</v>
      </c>
      <c r="D402" s="7" t="s">
        <v>34</v>
      </c>
      <c r="E402" s="28" t="s">
        <v>35</v>
      </c>
      <c r="F402" s="5" t="s">
        <v>993</v>
      </c>
      <c r="G402" s="6" t="s">
        <v>37</v>
      </c>
      <c r="H402" s="6" t="s">
        <v>1867</v>
      </c>
      <c r="I402" s="6" t="s">
        <v>38</v>
      </c>
      <c r="J402" s="8" t="s">
        <v>1043</v>
      </c>
      <c r="K402" s="5" t="s">
        <v>1044</v>
      </c>
      <c r="L402" s="7" t="s">
        <v>1045</v>
      </c>
      <c r="M402" s="9">
        <v>4010</v>
      </c>
      <c r="N402" s="5" t="s">
        <v>41</v>
      </c>
      <c r="O402" s="32">
        <v>42426.9193235301</v>
      </c>
      <c r="P402" s="33">
        <v>42430.6273723032</v>
      </c>
      <c r="Q402" s="28" t="s">
        <v>38</v>
      </c>
      <c r="R402" s="29" t="s">
        <v>38</v>
      </c>
      <c r="S402" s="28" t="s">
        <v>125</v>
      </c>
      <c r="T402" s="28" t="s">
        <v>1868</v>
      </c>
      <c r="U402" s="5" t="s">
        <v>324</v>
      </c>
      <c r="V402" s="28" t="s">
        <v>1864</v>
      </c>
      <c r="W402" s="7" t="s">
        <v>38</v>
      </c>
      <c r="X402" s="7" t="s">
        <v>38</v>
      </c>
      <c r="Y402" s="5" t="s">
        <v>38</v>
      </c>
      <c r="Z402" s="5" t="s">
        <v>38</v>
      </c>
      <c r="AA402" s="6" t="s">
        <v>38</v>
      </c>
      <c r="AB402" s="6" t="s">
        <v>38</v>
      </c>
      <c r="AC402" s="6" t="s">
        <v>38</v>
      </c>
      <c r="AD402" s="6" t="s">
        <v>38</v>
      </c>
      <c r="AE402" s="6" t="s">
        <v>38</v>
      </c>
    </row>
    <row r="403">
      <c r="A403" s="30" t="s">
        <v>1869</v>
      </c>
      <c r="B403" s="6" t="s">
        <v>1870</v>
      </c>
      <c r="C403" s="6" t="s">
        <v>1049</v>
      </c>
      <c r="D403" s="7" t="s">
        <v>34</v>
      </c>
      <c r="E403" s="28" t="s">
        <v>35</v>
      </c>
      <c r="F403" s="5" t="s">
        <v>615</v>
      </c>
      <c r="G403" s="6" t="s">
        <v>37</v>
      </c>
      <c r="H403" s="6" t="s">
        <v>1871</v>
      </c>
      <c r="I403" s="6" t="s">
        <v>38</v>
      </c>
      <c r="J403" s="8" t="s">
        <v>1043</v>
      </c>
      <c r="K403" s="5" t="s">
        <v>1044</v>
      </c>
      <c r="L403" s="7" t="s">
        <v>1045</v>
      </c>
      <c r="M403" s="9">
        <v>4020</v>
      </c>
      <c r="N403" s="5" t="s">
        <v>116</v>
      </c>
      <c r="O403" s="32">
        <v>42426.9278364583</v>
      </c>
      <c r="Q403" s="28" t="s">
        <v>38</v>
      </c>
      <c r="R403" s="29" t="s">
        <v>38</v>
      </c>
      <c r="S403" s="28" t="s">
        <v>125</v>
      </c>
      <c r="T403" s="28" t="s">
        <v>1872</v>
      </c>
      <c r="U403" s="5" t="s">
        <v>618</v>
      </c>
      <c r="V403" s="28" t="s">
        <v>1864</v>
      </c>
      <c r="W403" s="7" t="s">
        <v>38</v>
      </c>
      <c r="X403" s="7" t="s">
        <v>38</v>
      </c>
      <c r="Y403" s="5" t="s">
        <v>38</v>
      </c>
      <c r="Z403" s="5" t="s">
        <v>38</v>
      </c>
      <c r="AA403" s="6" t="s">
        <v>38</v>
      </c>
      <c r="AB403" s="6" t="s">
        <v>38</v>
      </c>
      <c r="AC403" s="6" t="s">
        <v>38</v>
      </c>
      <c r="AD403" s="6" t="s">
        <v>38</v>
      </c>
      <c r="AE403" s="6" t="s">
        <v>38</v>
      </c>
    </row>
    <row r="404">
      <c r="A404" s="28" t="s">
        <v>1873</v>
      </c>
      <c r="B404" s="6" t="s">
        <v>1874</v>
      </c>
      <c r="C404" s="6" t="s">
        <v>1345</v>
      </c>
      <c r="D404" s="7" t="s">
        <v>34</v>
      </c>
      <c r="E404" s="28" t="s">
        <v>35</v>
      </c>
      <c r="F404" s="5" t="s">
        <v>993</v>
      </c>
      <c r="G404" s="6" t="s">
        <v>37</v>
      </c>
      <c r="H404" s="6" t="s">
        <v>1875</v>
      </c>
      <c r="I404" s="6" t="s">
        <v>38</v>
      </c>
      <c r="J404" s="8" t="s">
        <v>320</v>
      </c>
      <c r="K404" s="5" t="s">
        <v>321</v>
      </c>
      <c r="L404" s="7" t="s">
        <v>322</v>
      </c>
      <c r="M404" s="9">
        <v>4360</v>
      </c>
      <c r="N404" s="5" t="s">
        <v>41</v>
      </c>
      <c r="O404" s="32">
        <v>42426.9521415162</v>
      </c>
      <c r="P404" s="33">
        <v>42430.6273724537</v>
      </c>
      <c r="Q404" s="28" t="s">
        <v>38</v>
      </c>
      <c r="R404" s="29" t="s">
        <v>38</v>
      </c>
      <c r="S404" s="28" t="s">
        <v>125</v>
      </c>
      <c r="T404" s="28" t="s">
        <v>1876</v>
      </c>
      <c r="U404" s="5" t="s">
        <v>618</v>
      </c>
      <c r="V404" s="28" t="s">
        <v>1201</v>
      </c>
      <c r="W404" s="7" t="s">
        <v>38</v>
      </c>
      <c r="X404" s="7" t="s">
        <v>38</v>
      </c>
      <c r="Y404" s="5" t="s">
        <v>38</v>
      </c>
      <c r="Z404" s="5" t="s">
        <v>38</v>
      </c>
      <c r="AA404" s="6" t="s">
        <v>38</v>
      </c>
      <c r="AB404" s="6" t="s">
        <v>38</v>
      </c>
      <c r="AC404" s="6" t="s">
        <v>38</v>
      </c>
      <c r="AD404" s="6" t="s">
        <v>38</v>
      </c>
      <c r="AE404" s="6" t="s">
        <v>38</v>
      </c>
    </row>
    <row r="405">
      <c r="A405" s="28" t="s">
        <v>1877</v>
      </c>
      <c r="B405" s="6" t="s">
        <v>1878</v>
      </c>
      <c r="C405" s="6" t="s">
        <v>816</v>
      </c>
      <c r="D405" s="7" t="s">
        <v>1879</v>
      </c>
      <c r="E405" s="28" t="s">
        <v>1880</v>
      </c>
      <c r="F405" s="5" t="s">
        <v>309</v>
      </c>
      <c r="G405" s="6" t="s">
        <v>37</v>
      </c>
      <c r="H405" s="6" t="s">
        <v>38</v>
      </c>
      <c r="I405" s="6" t="s">
        <v>310</v>
      </c>
      <c r="J405" s="8" t="s">
        <v>311</v>
      </c>
      <c r="K405" s="5" t="s">
        <v>312</v>
      </c>
      <c r="L405" s="7" t="s">
        <v>313</v>
      </c>
      <c r="M405" s="9">
        <v>4040</v>
      </c>
      <c r="N405" s="5" t="s">
        <v>41</v>
      </c>
      <c r="O405" s="32">
        <v>42426.9599254282</v>
      </c>
      <c r="P405" s="33">
        <v>42430.0806633102</v>
      </c>
      <c r="Q405" s="28" t="s">
        <v>38</v>
      </c>
      <c r="R405" s="29" t="s">
        <v>38</v>
      </c>
      <c r="S405" s="28" t="s">
        <v>125</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1881</v>
      </c>
      <c r="B406" s="6" t="s">
        <v>1882</v>
      </c>
      <c r="C406" s="6" t="s">
        <v>1883</v>
      </c>
      <c r="D406" s="7" t="s">
        <v>34</v>
      </c>
      <c r="E406" s="28" t="s">
        <v>35</v>
      </c>
      <c r="F406" s="5" t="s">
        <v>66</v>
      </c>
      <c r="G406" s="6" t="s">
        <v>38</v>
      </c>
      <c r="H406" s="6" t="s">
        <v>38</v>
      </c>
      <c r="I406" s="6" t="s">
        <v>38</v>
      </c>
      <c r="J406" s="8" t="s">
        <v>371</v>
      </c>
      <c r="K406" s="5" t="s">
        <v>372</v>
      </c>
      <c r="L406" s="7" t="s">
        <v>373</v>
      </c>
      <c r="M406" s="9">
        <v>4050</v>
      </c>
      <c r="N406" s="5" t="s">
        <v>63</v>
      </c>
      <c r="O406" s="32">
        <v>42426.9673997338</v>
      </c>
      <c r="P406" s="33">
        <v>42430.6273724537</v>
      </c>
      <c r="Q406" s="28" t="s">
        <v>38</v>
      </c>
      <c r="R406" s="29" t="s">
        <v>38</v>
      </c>
      <c r="S406" s="28" t="s">
        <v>144</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1884</v>
      </c>
      <c r="B407" s="6" t="s">
        <v>1885</v>
      </c>
      <c r="C407" s="6" t="s">
        <v>1886</v>
      </c>
      <c r="D407" s="7" t="s">
        <v>1887</v>
      </c>
      <c r="E407" s="28" t="s">
        <v>1888</v>
      </c>
      <c r="F407" s="5" t="s">
        <v>66</v>
      </c>
      <c r="G407" s="6" t="s">
        <v>272</v>
      </c>
      <c r="H407" s="6" t="s">
        <v>1889</v>
      </c>
      <c r="I407" s="6" t="s">
        <v>1208</v>
      </c>
      <c r="J407" s="8" t="s">
        <v>881</v>
      </c>
      <c r="K407" s="5" t="s">
        <v>882</v>
      </c>
      <c r="L407" s="7" t="s">
        <v>883</v>
      </c>
      <c r="M407" s="9">
        <v>4060</v>
      </c>
      <c r="N407" s="5" t="s">
        <v>63</v>
      </c>
      <c r="O407" s="32">
        <v>42426.9868475347</v>
      </c>
      <c r="P407" s="33">
        <v>42430.7556974537</v>
      </c>
      <c r="Q407" s="28" t="s">
        <v>38</v>
      </c>
      <c r="R407" s="29" t="s">
        <v>38</v>
      </c>
      <c r="S407" s="28" t="s">
        <v>144</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1890</v>
      </c>
      <c r="B408" s="6" t="s">
        <v>1891</v>
      </c>
      <c r="C408" s="6" t="s">
        <v>421</v>
      </c>
      <c r="D408" s="7" t="s">
        <v>1786</v>
      </c>
      <c r="E408" s="28" t="s">
        <v>1787</v>
      </c>
      <c r="F408" s="5" t="s">
        <v>411</v>
      </c>
      <c r="G408" s="6" t="s">
        <v>37</v>
      </c>
      <c r="H408" s="6" t="s">
        <v>1892</v>
      </c>
      <c r="I408" s="6" t="s">
        <v>38</v>
      </c>
      <c r="J408" s="8" t="s">
        <v>176</v>
      </c>
      <c r="K408" s="5" t="s">
        <v>177</v>
      </c>
      <c r="L408" s="7" t="s">
        <v>178</v>
      </c>
      <c r="M408" s="9">
        <v>4070</v>
      </c>
      <c r="N408" s="5" t="s">
        <v>41</v>
      </c>
      <c r="O408" s="32">
        <v>42427.0407911227</v>
      </c>
      <c r="P408" s="33">
        <v>42430.6269420949</v>
      </c>
      <c r="Q408" s="28" t="s">
        <v>1893</v>
      </c>
      <c r="R408" s="29" t="s">
        <v>38</v>
      </c>
      <c r="S408" s="28" t="s">
        <v>144</v>
      </c>
      <c r="T408" s="28" t="s">
        <v>38</v>
      </c>
      <c r="U408" s="5" t="s">
        <v>38</v>
      </c>
      <c r="V408" s="28" t="s">
        <v>1894</v>
      </c>
      <c r="W408" s="7" t="s">
        <v>38</v>
      </c>
      <c r="X408" s="7" t="s">
        <v>38</v>
      </c>
      <c r="Y408" s="5" t="s">
        <v>38</v>
      </c>
      <c r="Z408" s="5" t="s">
        <v>38</v>
      </c>
      <c r="AA408" s="6" t="s">
        <v>38</v>
      </c>
      <c r="AB408" s="6" t="s">
        <v>38</v>
      </c>
      <c r="AC408" s="6" t="s">
        <v>38</v>
      </c>
      <c r="AD408" s="6" t="s">
        <v>38</v>
      </c>
      <c r="AE408" s="6" t="s">
        <v>38</v>
      </c>
    </row>
    <row r="409">
      <c r="A409" s="28" t="s">
        <v>1895</v>
      </c>
      <c r="B409" s="6" t="s">
        <v>1896</v>
      </c>
      <c r="C409" s="6" t="s">
        <v>999</v>
      </c>
      <c r="D409" s="7" t="s">
        <v>1897</v>
      </c>
      <c r="E409" s="28" t="s">
        <v>1898</v>
      </c>
      <c r="F409" s="5" t="s">
        <v>66</v>
      </c>
      <c r="G409" s="6" t="s">
        <v>541</v>
      </c>
      <c r="H409" s="6" t="s">
        <v>1899</v>
      </c>
      <c r="I409" s="6" t="s">
        <v>38</v>
      </c>
      <c r="J409" s="8" t="s">
        <v>1086</v>
      </c>
      <c r="K409" s="5" t="s">
        <v>1087</v>
      </c>
      <c r="L409" s="7" t="s">
        <v>1088</v>
      </c>
      <c r="M409" s="9">
        <v>2730</v>
      </c>
      <c r="N409" s="5" t="s">
        <v>63</v>
      </c>
      <c r="O409" s="32">
        <v>42427.0426647801</v>
      </c>
      <c r="P409" s="33">
        <v>42430.6558979514</v>
      </c>
      <c r="Q409" s="28" t="s">
        <v>38</v>
      </c>
      <c r="R409" s="29" t="s">
        <v>38</v>
      </c>
      <c r="S409" s="28" t="s">
        <v>144</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1900</v>
      </c>
      <c r="B410" s="6" t="s">
        <v>1901</v>
      </c>
      <c r="C410" s="6" t="s">
        <v>1902</v>
      </c>
      <c r="D410" s="7" t="s">
        <v>1903</v>
      </c>
      <c r="E410" s="28" t="s">
        <v>1904</v>
      </c>
      <c r="F410" s="5" t="s">
        <v>66</v>
      </c>
      <c r="G410" s="6" t="s">
        <v>37</v>
      </c>
      <c r="H410" s="6" t="s">
        <v>1905</v>
      </c>
      <c r="I410" s="6" t="s">
        <v>1208</v>
      </c>
      <c r="J410" s="8" t="s">
        <v>881</v>
      </c>
      <c r="K410" s="5" t="s">
        <v>882</v>
      </c>
      <c r="L410" s="7" t="s">
        <v>883</v>
      </c>
      <c r="M410" s="9">
        <v>4090</v>
      </c>
      <c r="N410" s="5" t="s">
        <v>63</v>
      </c>
      <c r="O410" s="32">
        <v>42427.0507662847</v>
      </c>
      <c r="P410" s="33">
        <v>42429.5736701389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1906</v>
      </c>
      <c r="B411" s="6" t="s">
        <v>1907</v>
      </c>
      <c r="C411" s="6" t="s">
        <v>85</v>
      </c>
      <c r="D411" s="7" t="s">
        <v>1908</v>
      </c>
      <c r="E411" s="28" t="s">
        <v>1909</v>
      </c>
      <c r="F411" s="5" t="s">
        <v>66</v>
      </c>
      <c r="G411" s="6" t="s">
        <v>37</v>
      </c>
      <c r="H411" s="6" t="s">
        <v>1910</v>
      </c>
      <c r="I411" s="6" t="s">
        <v>38</v>
      </c>
      <c r="J411" s="8" t="s">
        <v>86</v>
      </c>
      <c r="K411" s="5" t="s">
        <v>87</v>
      </c>
      <c r="L411" s="7" t="s">
        <v>88</v>
      </c>
      <c r="M411" s="9">
        <v>4100</v>
      </c>
      <c r="N411" s="5" t="s">
        <v>48</v>
      </c>
      <c r="O411" s="32">
        <v>42427.1437822569</v>
      </c>
      <c r="P411" s="33">
        <v>42430.6541513079</v>
      </c>
      <c r="Q411" s="28" t="s">
        <v>38</v>
      </c>
      <c r="R411" s="29" t="s">
        <v>1911</v>
      </c>
      <c r="S411" s="28" t="s">
        <v>144</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1912</v>
      </c>
      <c r="B412" s="6" t="s">
        <v>1913</v>
      </c>
      <c r="C412" s="6" t="s">
        <v>1127</v>
      </c>
      <c r="D412" s="7" t="s">
        <v>1908</v>
      </c>
      <c r="E412" s="28" t="s">
        <v>1909</v>
      </c>
      <c r="F412" s="5" t="s">
        <v>93</v>
      </c>
      <c r="G412" s="6" t="s">
        <v>37</v>
      </c>
      <c r="H412" s="6" t="s">
        <v>1914</v>
      </c>
      <c r="I412" s="6" t="s">
        <v>38</v>
      </c>
      <c r="J412" s="8" t="s">
        <v>1915</v>
      </c>
      <c r="K412" s="5" t="s">
        <v>1916</v>
      </c>
      <c r="L412" s="7" t="s">
        <v>1917</v>
      </c>
      <c r="M412" s="9">
        <v>4110</v>
      </c>
      <c r="N412" s="5" t="s">
        <v>63</v>
      </c>
      <c r="O412" s="32">
        <v>42427.1473202546</v>
      </c>
      <c r="P412" s="33">
        <v>42430.4166296296</v>
      </c>
      <c r="Q412" s="28" t="s">
        <v>38</v>
      </c>
      <c r="R412" s="29" t="s">
        <v>38</v>
      </c>
      <c r="S412" s="28" t="s">
        <v>125</v>
      </c>
      <c r="T412" s="28" t="s">
        <v>38</v>
      </c>
      <c r="U412" s="5" t="s">
        <v>38</v>
      </c>
      <c r="V412" s="28" t="s">
        <v>1918</v>
      </c>
      <c r="W412" s="7" t="s">
        <v>38</v>
      </c>
      <c r="X412" s="7" t="s">
        <v>38</v>
      </c>
      <c r="Y412" s="5" t="s">
        <v>38</v>
      </c>
      <c r="Z412" s="5" t="s">
        <v>38</v>
      </c>
      <c r="AA412" s="6" t="s">
        <v>38</v>
      </c>
      <c r="AB412" s="6" t="s">
        <v>38</v>
      </c>
      <c r="AC412" s="6" t="s">
        <v>38</v>
      </c>
      <c r="AD412" s="6" t="s">
        <v>38</v>
      </c>
      <c r="AE412" s="6" t="s">
        <v>38</v>
      </c>
    </row>
    <row r="413">
      <c r="A413" s="28" t="s">
        <v>1919</v>
      </c>
      <c r="B413" s="6" t="s">
        <v>1920</v>
      </c>
      <c r="C413" s="6" t="s">
        <v>1345</v>
      </c>
      <c r="D413" s="7" t="s">
        <v>1921</v>
      </c>
      <c r="E413" s="28" t="s">
        <v>1922</v>
      </c>
      <c r="F413" s="5" t="s">
        <v>66</v>
      </c>
      <c r="G413" s="6" t="s">
        <v>541</v>
      </c>
      <c r="H413" s="6" t="s">
        <v>38</v>
      </c>
      <c r="I413" s="6" t="s">
        <v>38</v>
      </c>
      <c r="J413" s="8" t="s">
        <v>155</v>
      </c>
      <c r="K413" s="5" t="s">
        <v>156</v>
      </c>
      <c r="L413" s="7" t="s">
        <v>157</v>
      </c>
      <c r="M413" s="9">
        <v>2200</v>
      </c>
      <c r="N413" s="5" t="s">
        <v>63</v>
      </c>
      <c r="O413" s="32">
        <v>42427.1760282755</v>
      </c>
      <c r="P413" s="33">
        <v>42430.6412920486</v>
      </c>
      <c r="Q413" s="28" t="s">
        <v>38</v>
      </c>
      <c r="R413" s="29" t="s">
        <v>38</v>
      </c>
      <c r="S413" s="28" t="s">
        <v>144</v>
      </c>
      <c r="T413" s="28" t="s">
        <v>38</v>
      </c>
      <c r="U413" s="5" t="s">
        <v>38</v>
      </c>
      <c r="V413" s="28" t="s">
        <v>1170</v>
      </c>
      <c r="W413" s="7" t="s">
        <v>38</v>
      </c>
      <c r="X413" s="7" t="s">
        <v>38</v>
      </c>
      <c r="Y413" s="5" t="s">
        <v>38</v>
      </c>
      <c r="Z413" s="5" t="s">
        <v>38</v>
      </c>
      <c r="AA413" s="6" t="s">
        <v>38</v>
      </c>
      <c r="AB413" s="6" t="s">
        <v>38</v>
      </c>
      <c r="AC413" s="6" t="s">
        <v>38</v>
      </c>
      <c r="AD413" s="6" t="s">
        <v>38</v>
      </c>
      <c r="AE413" s="6" t="s">
        <v>38</v>
      </c>
    </row>
    <row r="414">
      <c r="A414" s="28" t="s">
        <v>1923</v>
      </c>
      <c r="B414" s="6" t="s">
        <v>1924</v>
      </c>
      <c r="C414" s="6" t="s">
        <v>1345</v>
      </c>
      <c r="D414" s="7" t="s">
        <v>1921</v>
      </c>
      <c r="E414" s="28" t="s">
        <v>1922</v>
      </c>
      <c r="F414" s="5" t="s">
        <v>66</v>
      </c>
      <c r="G414" s="6" t="s">
        <v>541</v>
      </c>
      <c r="H414" s="6" t="s">
        <v>38</v>
      </c>
      <c r="I414" s="6" t="s">
        <v>38</v>
      </c>
      <c r="J414" s="8" t="s">
        <v>199</v>
      </c>
      <c r="K414" s="5" t="s">
        <v>200</v>
      </c>
      <c r="L414" s="7" t="s">
        <v>201</v>
      </c>
      <c r="M414" s="9">
        <v>4230</v>
      </c>
      <c r="N414" s="5" t="s">
        <v>63</v>
      </c>
      <c r="O414" s="32">
        <v>42427.1883177083</v>
      </c>
      <c r="P414" s="33">
        <v>42430.6412917014</v>
      </c>
      <c r="Q414" s="28" t="s">
        <v>38</v>
      </c>
      <c r="R414" s="29" t="s">
        <v>38</v>
      </c>
      <c r="S414" s="28" t="s">
        <v>150</v>
      </c>
      <c r="T414" s="28" t="s">
        <v>38</v>
      </c>
      <c r="U414" s="5" t="s">
        <v>38</v>
      </c>
      <c r="V414" s="30" t="s">
        <v>1925</v>
      </c>
      <c r="W414" s="7" t="s">
        <v>38</v>
      </c>
      <c r="X414" s="7" t="s">
        <v>38</v>
      </c>
      <c r="Y414" s="5" t="s">
        <v>38</v>
      </c>
      <c r="Z414" s="5" t="s">
        <v>38</v>
      </c>
      <c r="AA414" s="6" t="s">
        <v>38</v>
      </c>
      <c r="AB414" s="6" t="s">
        <v>38</v>
      </c>
      <c r="AC414" s="6" t="s">
        <v>38</v>
      </c>
      <c r="AD414" s="6" t="s">
        <v>38</v>
      </c>
      <c r="AE414" s="6" t="s">
        <v>38</v>
      </c>
    </row>
    <row r="415">
      <c r="A415" s="28" t="s">
        <v>1926</v>
      </c>
      <c r="B415" s="6" t="s">
        <v>1927</v>
      </c>
      <c r="C415" s="6" t="s">
        <v>1030</v>
      </c>
      <c r="D415" s="7" t="s">
        <v>1006</v>
      </c>
      <c r="E415" s="28" t="s">
        <v>1007</v>
      </c>
      <c r="F415" s="5" t="s">
        <v>411</v>
      </c>
      <c r="G415" s="6" t="s">
        <v>37</v>
      </c>
      <c r="H415" s="6" t="s">
        <v>1928</v>
      </c>
      <c r="I415" s="6" t="s">
        <v>38</v>
      </c>
      <c r="J415" s="8" t="s">
        <v>666</v>
      </c>
      <c r="K415" s="5" t="s">
        <v>667</v>
      </c>
      <c r="L415" s="7" t="s">
        <v>668</v>
      </c>
      <c r="M415" s="9">
        <v>4140</v>
      </c>
      <c r="N415" s="5" t="s">
        <v>41</v>
      </c>
      <c r="O415" s="32">
        <v>42427.1994748843</v>
      </c>
      <c r="P415" s="33">
        <v>42430.6212702546</v>
      </c>
      <c r="Q415" s="28" t="s">
        <v>38</v>
      </c>
      <c r="R415" s="29" t="s">
        <v>38</v>
      </c>
      <c r="S415" s="28" t="s">
        <v>135</v>
      </c>
      <c r="T415" s="28" t="s">
        <v>38</v>
      </c>
      <c r="U415" s="5" t="s">
        <v>38</v>
      </c>
      <c r="V415" s="28" t="s">
        <v>669</v>
      </c>
      <c r="W415" s="7" t="s">
        <v>38</v>
      </c>
      <c r="X415" s="7" t="s">
        <v>38</v>
      </c>
      <c r="Y415" s="5" t="s">
        <v>38</v>
      </c>
      <c r="Z415" s="5" t="s">
        <v>38</v>
      </c>
      <c r="AA415" s="6" t="s">
        <v>38</v>
      </c>
      <c r="AB415" s="6" t="s">
        <v>38</v>
      </c>
      <c r="AC415" s="6" t="s">
        <v>38</v>
      </c>
      <c r="AD415" s="6" t="s">
        <v>38</v>
      </c>
      <c r="AE415" s="6" t="s">
        <v>38</v>
      </c>
    </row>
    <row r="416">
      <c r="A416" s="28" t="s">
        <v>1929</v>
      </c>
      <c r="B416" s="6" t="s">
        <v>1930</v>
      </c>
      <c r="C416" s="6" t="s">
        <v>1030</v>
      </c>
      <c r="D416" s="7" t="s">
        <v>1006</v>
      </c>
      <c r="E416" s="28" t="s">
        <v>1007</v>
      </c>
      <c r="F416" s="5" t="s">
        <v>66</v>
      </c>
      <c r="G416" s="6" t="s">
        <v>541</v>
      </c>
      <c r="H416" s="6" t="s">
        <v>38</v>
      </c>
      <c r="I416" s="6" t="s">
        <v>38</v>
      </c>
      <c r="J416" s="8" t="s">
        <v>273</v>
      </c>
      <c r="K416" s="5" t="s">
        <v>274</v>
      </c>
      <c r="L416" s="7" t="s">
        <v>275</v>
      </c>
      <c r="M416" s="9">
        <v>1630</v>
      </c>
      <c r="N416" s="5" t="s">
        <v>63</v>
      </c>
      <c r="O416" s="32">
        <v>42427.199475081</v>
      </c>
      <c r="P416" s="33">
        <v>42430.6212700579</v>
      </c>
      <c r="Q416" s="28" t="s">
        <v>38</v>
      </c>
      <c r="R416" s="29" t="s">
        <v>38</v>
      </c>
      <c r="S416" s="28" t="s">
        <v>144</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1931</v>
      </c>
      <c r="B417" s="6" t="s">
        <v>1932</v>
      </c>
      <c r="C417" s="6" t="s">
        <v>1030</v>
      </c>
      <c r="D417" s="7" t="s">
        <v>1006</v>
      </c>
      <c r="E417" s="28" t="s">
        <v>1007</v>
      </c>
      <c r="F417" s="5" t="s">
        <v>66</v>
      </c>
      <c r="G417" s="6" t="s">
        <v>541</v>
      </c>
      <c r="H417" s="6" t="s">
        <v>1933</v>
      </c>
      <c r="I417" s="6" t="s">
        <v>38</v>
      </c>
      <c r="J417" s="8" t="s">
        <v>1934</v>
      </c>
      <c r="K417" s="5" t="s">
        <v>1935</v>
      </c>
      <c r="L417" s="7" t="s">
        <v>1936</v>
      </c>
      <c r="M417" s="9">
        <v>4160</v>
      </c>
      <c r="N417" s="5" t="s">
        <v>63</v>
      </c>
      <c r="O417" s="32">
        <v>42427.199475081</v>
      </c>
      <c r="P417" s="33">
        <v>42430.6642770023</v>
      </c>
      <c r="Q417" s="28" t="s">
        <v>38</v>
      </c>
      <c r="R417" s="29" t="s">
        <v>38</v>
      </c>
      <c r="S417" s="28" t="s">
        <v>144</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1937</v>
      </c>
      <c r="B418" s="6" t="s">
        <v>1938</v>
      </c>
      <c r="C418" s="6" t="s">
        <v>1939</v>
      </c>
      <c r="D418" s="7" t="s">
        <v>1006</v>
      </c>
      <c r="E418" s="28" t="s">
        <v>1007</v>
      </c>
      <c r="F418" s="5" t="s">
        <v>22</v>
      </c>
      <c r="G418" s="6" t="s">
        <v>37</v>
      </c>
      <c r="H418" s="6" t="s">
        <v>1940</v>
      </c>
      <c r="I418" s="6" t="s">
        <v>119</v>
      </c>
      <c r="J418" s="8" t="s">
        <v>301</v>
      </c>
      <c r="K418" s="5" t="s">
        <v>302</v>
      </c>
      <c r="L418" s="7" t="s">
        <v>303</v>
      </c>
      <c r="M418" s="9">
        <v>4530</v>
      </c>
      <c r="N418" s="5" t="s">
        <v>48</v>
      </c>
      <c r="O418" s="32">
        <v>42427.199475081</v>
      </c>
      <c r="P418" s="33">
        <v>42430.6212700579</v>
      </c>
      <c r="Q418" s="28" t="s">
        <v>38</v>
      </c>
      <c r="R418" s="29" t="s">
        <v>1941</v>
      </c>
      <c r="S418" s="28" t="s">
        <v>125</v>
      </c>
      <c r="T418" s="28" t="s">
        <v>1942</v>
      </c>
      <c r="U418" s="5" t="s">
        <v>1194</v>
      </c>
      <c r="V418" s="28" t="s">
        <v>1720</v>
      </c>
      <c r="W418" s="7" t="s">
        <v>1943</v>
      </c>
      <c r="X418" s="7" t="s">
        <v>38</v>
      </c>
      <c r="Y418" s="5" t="s">
        <v>1944</v>
      </c>
      <c r="Z418" s="5" t="s">
        <v>38</v>
      </c>
      <c r="AA418" s="6" t="s">
        <v>38</v>
      </c>
      <c r="AB418" s="6" t="s">
        <v>38</v>
      </c>
      <c r="AC418" s="6" t="s">
        <v>38</v>
      </c>
      <c r="AD418" s="6" t="s">
        <v>38</v>
      </c>
      <c r="AE418" s="6" t="s">
        <v>38</v>
      </c>
    </row>
    <row r="419">
      <c r="A419" s="28" t="s">
        <v>1945</v>
      </c>
      <c r="B419" s="6" t="s">
        <v>1946</v>
      </c>
      <c r="C419" s="6" t="s">
        <v>1939</v>
      </c>
      <c r="D419" s="7" t="s">
        <v>1006</v>
      </c>
      <c r="E419" s="28" t="s">
        <v>1007</v>
      </c>
      <c r="F419" s="5" t="s">
        <v>22</v>
      </c>
      <c r="G419" s="6" t="s">
        <v>37</v>
      </c>
      <c r="H419" s="6" t="s">
        <v>1940</v>
      </c>
      <c r="I419" s="6" t="s">
        <v>119</v>
      </c>
      <c r="J419" s="8" t="s">
        <v>301</v>
      </c>
      <c r="K419" s="5" t="s">
        <v>302</v>
      </c>
      <c r="L419" s="7" t="s">
        <v>303</v>
      </c>
      <c r="M419" s="9">
        <v>4720</v>
      </c>
      <c r="N419" s="5" t="s">
        <v>48</v>
      </c>
      <c r="O419" s="32">
        <v>42427.1995103819</v>
      </c>
      <c r="P419" s="33">
        <v>42430.6212702546</v>
      </c>
      <c r="Q419" s="28" t="s">
        <v>38</v>
      </c>
      <c r="R419" s="29" t="s">
        <v>1947</v>
      </c>
      <c r="S419" s="28" t="s">
        <v>125</v>
      </c>
      <c r="T419" s="28" t="s">
        <v>1948</v>
      </c>
      <c r="U419" s="5" t="s">
        <v>1949</v>
      </c>
      <c r="V419" s="28" t="s">
        <v>1720</v>
      </c>
      <c r="W419" s="7" t="s">
        <v>1950</v>
      </c>
      <c r="X419" s="7" t="s">
        <v>38</v>
      </c>
      <c r="Y419" s="5" t="s">
        <v>1944</v>
      </c>
      <c r="Z419" s="5" t="s">
        <v>38</v>
      </c>
      <c r="AA419" s="6" t="s">
        <v>38</v>
      </c>
      <c r="AB419" s="6" t="s">
        <v>38</v>
      </c>
      <c r="AC419" s="6" t="s">
        <v>38</v>
      </c>
      <c r="AD419" s="6" t="s">
        <v>38</v>
      </c>
      <c r="AE419" s="6" t="s">
        <v>38</v>
      </c>
    </row>
    <row r="420">
      <c r="A420" s="28" t="s">
        <v>1951</v>
      </c>
      <c r="B420" s="6" t="s">
        <v>1952</v>
      </c>
      <c r="C420" s="6" t="s">
        <v>1939</v>
      </c>
      <c r="D420" s="7" t="s">
        <v>1006</v>
      </c>
      <c r="E420" s="28" t="s">
        <v>1007</v>
      </c>
      <c r="F420" s="5" t="s">
        <v>22</v>
      </c>
      <c r="G420" s="6" t="s">
        <v>37</v>
      </c>
      <c r="H420" s="6" t="s">
        <v>1940</v>
      </c>
      <c r="I420" s="6" t="s">
        <v>197</v>
      </c>
      <c r="J420" s="8" t="s">
        <v>301</v>
      </c>
      <c r="K420" s="5" t="s">
        <v>302</v>
      </c>
      <c r="L420" s="7" t="s">
        <v>303</v>
      </c>
      <c r="M420" s="9">
        <v>50300</v>
      </c>
      <c r="N420" s="5" t="s">
        <v>48</v>
      </c>
      <c r="O420" s="32">
        <v>42427.1995331366</v>
      </c>
      <c r="P420" s="33">
        <v>42430.6212702546</v>
      </c>
      <c r="Q420" s="28" t="s">
        <v>38</v>
      </c>
      <c r="R420" s="29" t="s">
        <v>1953</v>
      </c>
      <c r="S420" s="28" t="s">
        <v>125</v>
      </c>
      <c r="T420" s="28" t="s">
        <v>1186</v>
      </c>
      <c r="U420" s="5" t="s">
        <v>1194</v>
      </c>
      <c r="V420" s="28" t="s">
        <v>1720</v>
      </c>
      <c r="W420" s="7" t="s">
        <v>1954</v>
      </c>
      <c r="X420" s="7" t="s">
        <v>38</v>
      </c>
      <c r="Y420" s="5" t="s">
        <v>1944</v>
      </c>
      <c r="Z420" s="5" t="s">
        <v>38</v>
      </c>
      <c r="AA420" s="6" t="s">
        <v>38</v>
      </c>
      <c r="AB420" s="6" t="s">
        <v>38</v>
      </c>
      <c r="AC420" s="6" t="s">
        <v>38</v>
      </c>
      <c r="AD420" s="6" t="s">
        <v>38</v>
      </c>
      <c r="AE420" s="6" t="s">
        <v>38</v>
      </c>
    </row>
    <row r="421">
      <c r="A421" s="28" t="s">
        <v>1955</v>
      </c>
      <c r="B421" s="6" t="s">
        <v>1956</v>
      </c>
      <c r="C421" s="6" t="s">
        <v>1049</v>
      </c>
      <c r="D421" s="7" t="s">
        <v>1006</v>
      </c>
      <c r="E421" s="28" t="s">
        <v>1007</v>
      </c>
      <c r="F421" s="5" t="s">
        <v>66</v>
      </c>
      <c r="G421" s="6" t="s">
        <v>541</v>
      </c>
      <c r="H421" s="6" t="s">
        <v>1957</v>
      </c>
      <c r="I421" s="6" t="s">
        <v>38</v>
      </c>
      <c r="J421" s="8" t="s">
        <v>371</v>
      </c>
      <c r="K421" s="5" t="s">
        <v>372</v>
      </c>
      <c r="L421" s="7" t="s">
        <v>373</v>
      </c>
      <c r="M421" s="9">
        <v>4200</v>
      </c>
      <c r="N421" s="5" t="s">
        <v>63</v>
      </c>
      <c r="O421" s="32">
        <v>42427.199553206</v>
      </c>
      <c r="P421" s="33">
        <v>42430.6642771991</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1958</v>
      </c>
      <c r="B422" s="6" t="s">
        <v>1959</v>
      </c>
      <c r="C422" s="6" t="s">
        <v>1030</v>
      </c>
      <c r="D422" s="7" t="s">
        <v>1006</v>
      </c>
      <c r="E422" s="28" t="s">
        <v>1007</v>
      </c>
      <c r="F422" s="5" t="s">
        <v>22</v>
      </c>
      <c r="G422" s="6" t="s">
        <v>37</v>
      </c>
      <c r="H422" s="6" t="s">
        <v>1960</v>
      </c>
      <c r="I422" s="6" t="s">
        <v>119</v>
      </c>
      <c r="J422" s="8" t="s">
        <v>239</v>
      </c>
      <c r="K422" s="5" t="s">
        <v>240</v>
      </c>
      <c r="L422" s="7" t="s">
        <v>241</v>
      </c>
      <c r="M422" s="9">
        <v>3680</v>
      </c>
      <c r="N422" s="5" t="s">
        <v>48</v>
      </c>
      <c r="O422" s="32">
        <v>42427.2054837153</v>
      </c>
      <c r="P422" s="33">
        <v>42430.6642761227</v>
      </c>
      <c r="Q422" s="28" t="s">
        <v>1961</v>
      </c>
      <c r="R422" s="29" t="s">
        <v>1962</v>
      </c>
      <c r="S422" s="28" t="s">
        <v>125</v>
      </c>
      <c r="T422" s="28" t="s">
        <v>1948</v>
      </c>
      <c r="U422" s="5" t="s">
        <v>1949</v>
      </c>
      <c r="V422" s="28" t="s">
        <v>1743</v>
      </c>
      <c r="W422" s="7" t="s">
        <v>1963</v>
      </c>
      <c r="X422" s="7" t="s">
        <v>1964</v>
      </c>
      <c r="Y422" s="5" t="s">
        <v>1965</v>
      </c>
      <c r="Z422" s="5" t="s">
        <v>38</v>
      </c>
      <c r="AA422" s="6" t="s">
        <v>38</v>
      </c>
      <c r="AB422" s="6" t="s">
        <v>38</v>
      </c>
      <c r="AC422" s="6" t="s">
        <v>38</v>
      </c>
      <c r="AD422" s="6" t="s">
        <v>38</v>
      </c>
      <c r="AE422" s="6" t="s">
        <v>38</v>
      </c>
    </row>
    <row r="423">
      <c r="A423" s="28" t="s">
        <v>1966</v>
      </c>
      <c r="B423" s="6" t="s">
        <v>1967</v>
      </c>
      <c r="C423" s="6" t="s">
        <v>1968</v>
      </c>
      <c r="D423" s="7" t="s">
        <v>1969</v>
      </c>
      <c r="E423" s="28" t="s">
        <v>1970</v>
      </c>
      <c r="F423" s="5" t="s">
        <v>66</v>
      </c>
      <c r="G423" s="6" t="s">
        <v>1605</v>
      </c>
      <c r="H423" s="6" t="s">
        <v>38</v>
      </c>
      <c r="I423" s="6" t="s">
        <v>38</v>
      </c>
      <c r="J423" s="8" t="s">
        <v>199</v>
      </c>
      <c r="K423" s="5" t="s">
        <v>200</v>
      </c>
      <c r="L423" s="7" t="s">
        <v>201</v>
      </c>
      <c r="M423" s="9">
        <v>4600</v>
      </c>
      <c r="N423" s="5" t="s">
        <v>48</v>
      </c>
      <c r="O423" s="32">
        <v>42427.2928430208</v>
      </c>
      <c r="P423" s="33">
        <v>42430.4262890046</v>
      </c>
      <c r="Q423" s="28" t="s">
        <v>38</v>
      </c>
      <c r="R423" s="29" t="s">
        <v>1971</v>
      </c>
      <c r="S423" s="28" t="s">
        <v>135</v>
      </c>
      <c r="T423" s="28" t="s">
        <v>38</v>
      </c>
      <c r="U423" s="5" t="s">
        <v>38</v>
      </c>
      <c r="V423" s="28" t="s">
        <v>1188</v>
      </c>
      <c r="W423" s="7" t="s">
        <v>38</v>
      </c>
      <c r="X423" s="7" t="s">
        <v>38</v>
      </c>
      <c r="Y423" s="5" t="s">
        <v>38</v>
      </c>
      <c r="Z423" s="5" t="s">
        <v>38</v>
      </c>
      <c r="AA423" s="6" t="s">
        <v>38</v>
      </c>
      <c r="AB423" s="6" t="s">
        <v>38</v>
      </c>
      <c r="AC423" s="6" t="s">
        <v>38</v>
      </c>
      <c r="AD423" s="6" t="s">
        <v>38</v>
      </c>
      <c r="AE423" s="6" t="s">
        <v>38</v>
      </c>
    </row>
    <row r="424">
      <c r="A424" s="28" t="s">
        <v>1972</v>
      </c>
      <c r="B424" s="6" t="s">
        <v>1973</v>
      </c>
      <c r="C424" s="6" t="s">
        <v>816</v>
      </c>
      <c r="D424" s="7" t="s">
        <v>1969</v>
      </c>
      <c r="E424" s="28" t="s">
        <v>1970</v>
      </c>
      <c r="F424" s="5" t="s">
        <v>45</v>
      </c>
      <c r="G424" s="6" t="s">
        <v>1605</v>
      </c>
      <c r="H424" s="6" t="s">
        <v>1974</v>
      </c>
      <c r="I424" s="6" t="s">
        <v>38</v>
      </c>
      <c r="J424" s="8" t="s">
        <v>199</v>
      </c>
      <c r="K424" s="5" t="s">
        <v>200</v>
      </c>
      <c r="L424" s="7" t="s">
        <v>201</v>
      </c>
      <c r="M424" s="9">
        <v>2230</v>
      </c>
      <c r="N424" s="5" t="s">
        <v>63</v>
      </c>
      <c r="O424" s="32">
        <v>42427.2928430208</v>
      </c>
      <c r="P424" s="33">
        <v>42433.9748726852</v>
      </c>
      <c r="Q424" s="28" t="s">
        <v>38</v>
      </c>
      <c r="R424" s="29" t="s">
        <v>38</v>
      </c>
      <c r="S424" s="28" t="s">
        <v>135</v>
      </c>
      <c r="T424" s="28" t="s">
        <v>38</v>
      </c>
      <c r="U424" s="5" t="s">
        <v>38</v>
      </c>
      <c r="V424" s="28" t="s">
        <v>1188</v>
      </c>
      <c r="W424" s="7" t="s">
        <v>38</v>
      </c>
      <c r="X424" s="7" t="s">
        <v>38</v>
      </c>
      <c r="Y424" s="5" t="s">
        <v>38</v>
      </c>
      <c r="Z424" s="5" t="s">
        <v>38</v>
      </c>
      <c r="AA424" s="6" t="s">
        <v>38</v>
      </c>
      <c r="AB424" s="6" t="s">
        <v>38</v>
      </c>
      <c r="AC424" s="6" t="s">
        <v>38</v>
      </c>
      <c r="AD424" s="6" t="s">
        <v>38</v>
      </c>
      <c r="AE424" s="6" t="s">
        <v>38</v>
      </c>
    </row>
    <row r="425">
      <c r="A425" s="30" t="s">
        <v>1975</v>
      </c>
      <c r="B425" s="6" t="s">
        <v>1976</v>
      </c>
      <c r="C425" s="6" t="s">
        <v>816</v>
      </c>
      <c r="D425" s="7" t="s">
        <v>1977</v>
      </c>
      <c r="E425" s="28" t="s">
        <v>1978</v>
      </c>
      <c r="F425" s="5" t="s">
        <v>309</v>
      </c>
      <c r="G425" s="6" t="s">
        <v>37</v>
      </c>
      <c r="H425" s="6" t="s">
        <v>1432</v>
      </c>
      <c r="I425" s="6" t="s">
        <v>328</v>
      </c>
      <c r="J425" s="8" t="s">
        <v>273</v>
      </c>
      <c r="K425" s="5" t="s">
        <v>274</v>
      </c>
      <c r="L425" s="7" t="s">
        <v>275</v>
      </c>
      <c r="M425" s="9">
        <v>3340</v>
      </c>
      <c r="N425" s="5" t="s">
        <v>116</v>
      </c>
      <c r="O425" s="32">
        <v>42427.2964872338</v>
      </c>
      <c r="Q425" s="28" t="s">
        <v>38</v>
      </c>
      <c r="R425" s="29" t="s">
        <v>38</v>
      </c>
      <c r="S425" s="28" t="s">
        <v>144</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1979</v>
      </c>
      <c r="B426" s="6" t="s">
        <v>1980</v>
      </c>
      <c r="C426" s="6" t="s">
        <v>816</v>
      </c>
      <c r="D426" s="7" t="s">
        <v>1977</v>
      </c>
      <c r="E426" s="28" t="s">
        <v>1978</v>
      </c>
      <c r="F426" s="5" t="s">
        <v>66</v>
      </c>
      <c r="G426" s="6" t="s">
        <v>541</v>
      </c>
      <c r="H426" s="6" t="s">
        <v>38</v>
      </c>
      <c r="I426" s="6" t="s">
        <v>38</v>
      </c>
      <c r="J426" s="8" t="s">
        <v>273</v>
      </c>
      <c r="K426" s="5" t="s">
        <v>274</v>
      </c>
      <c r="L426" s="7" t="s">
        <v>275</v>
      </c>
      <c r="M426" s="9">
        <v>3330</v>
      </c>
      <c r="N426" s="5" t="s">
        <v>63</v>
      </c>
      <c r="O426" s="32">
        <v>42427.2964872338</v>
      </c>
      <c r="P426" s="33">
        <v>42430.5916680208</v>
      </c>
      <c r="Q426" s="28" t="s">
        <v>38</v>
      </c>
      <c r="R426" s="29" t="s">
        <v>38</v>
      </c>
      <c r="S426" s="28" t="s">
        <v>144</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1981</v>
      </c>
      <c r="B427" s="6" t="s">
        <v>1982</v>
      </c>
      <c r="C427" s="6" t="s">
        <v>816</v>
      </c>
      <c r="D427" s="7" t="s">
        <v>1977</v>
      </c>
      <c r="E427" s="28" t="s">
        <v>1978</v>
      </c>
      <c r="F427" s="5" t="s">
        <v>339</v>
      </c>
      <c r="G427" s="6" t="s">
        <v>37</v>
      </c>
      <c r="H427" s="6" t="s">
        <v>1983</v>
      </c>
      <c r="I427" s="6" t="s">
        <v>1091</v>
      </c>
      <c r="J427" s="8" t="s">
        <v>273</v>
      </c>
      <c r="K427" s="5" t="s">
        <v>274</v>
      </c>
      <c r="L427" s="7" t="s">
        <v>275</v>
      </c>
      <c r="M427" s="9">
        <v>1650</v>
      </c>
      <c r="N427" s="5" t="s">
        <v>116</v>
      </c>
      <c r="O427" s="32">
        <v>42427.2964872338</v>
      </c>
      <c r="Q427" s="28" t="s">
        <v>38</v>
      </c>
      <c r="R427" s="29" t="s">
        <v>38</v>
      </c>
      <c r="S427" s="28" t="s">
        <v>144</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1984</v>
      </c>
      <c r="B428" s="6" t="s">
        <v>1985</v>
      </c>
      <c r="C428" s="6" t="s">
        <v>816</v>
      </c>
      <c r="D428" s="7" t="s">
        <v>1977</v>
      </c>
      <c r="E428" s="28" t="s">
        <v>1978</v>
      </c>
      <c r="F428" s="5" t="s">
        <v>66</v>
      </c>
      <c r="G428" s="6" t="s">
        <v>541</v>
      </c>
      <c r="H428" s="6" t="s">
        <v>1986</v>
      </c>
      <c r="I428" s="6" t="s">
        <v>38</v>
      </c>
      <c r="J428" s="8" t="s">
        <v>273</v>
      </c>
      <c r="K428" s="5" t="s">
        <v>274</v>
      </c>
      <c r="L428" s="7" t="s">
        <v>275</v>
      </c>
      <c r="M428" s="9">
        <v>1640</v>
      </c>
      <c r="N428" s="5" t="s">
        <v>63</v>
      </c>
      <c r="O428" s="32">
        <v>42427.2964873843</v>
      </c>
      <c r="P428" s="33">
        <v>42430.5060881597</v>
      </c>
      <c r="Q428" s="28" t="s">
        <v>38</v>
      </c>
      <c r="R428" s="29" t="s">
        <v>38</v>
      </c>
      <c r="S428" s="28" t="s">
        <v>144</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1987</v>
      </c>
      <c r="B429" s="6" t="s">
        <v>1988</v>
      </c>
      <c r="C429" s="6" t="s">
        <v>816</v>
      </c>
      <c r="D429" s="7" t="s">
        <v>1977</v>
      </c>
      <c r="E429" s="28" t="s">
        <v>1978</v>
      </c>
      <c r="F429" s="5" t="s">
        <v>66</v>
      </c>
      <c r="G429" s="6" t="s">
        <v>541</v>
      </c>
      <c r="H429" s="6" t="s">
        <v>1986</v>
      </c>
      <c r="I429" s="6" t="s">
        <v>38</v>
      </c>
      <c r="J429" s="8" t="s">
        <v>273</v>
      </c>
      <c r="K429" s="5" t="s">
        <v>274</v>
      </c>
      <c r="L429" s="7" t="s">
        <v>275</v>
      </c>
      <c r="M429" s="9">
        <v>1960</v>
      </c>
      <c r="N429" s="5" t="s">
        <v>63</v>
      </c>
      <c r="O429" s="32">
        <v>42427.2964873843</v>
      </c>
      <c r="P429" s="33">
        <v>42430.5060877662</v>
      </c>
      <c r="Q429" s="28" t="s">
        <v>38</v>
      </c>
      <c r="R429" s="29" t="s">
        <v>38</v>
      </c>
      <c r="S429" s="28" t="s">
        <v>144</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1989</v>
      </c>
      <c r="B430" s="6" t="s">
        <v>1990</v>
      </c>
      <c r="C430" s="6" t="s">
        <v>1647</v>
      </c>
      <c r="D430" s="7" t="s">
        <v>1977</v>
      </c>
      <c r="E430" s="28" t="s">
        <v>1978</v>
      </c>
      <c r="F430" s="5" t="s">
        <v>339</v>
      </c>
      <c r="G430" s="6" t="s">
        <v>37</v>
      </c>
      <c r="H430" s="6" t="s">
        <v>1427</v>
      </c>
      <c r="I430" s="6" t="s">
        <v>1091</v>
      </c>
      <c r="J430" s="8" t="s">
        <v>1086</v>
      </c>
      <c r="K430" s="5" t="s">
        <v>1087</v>
      </c>
      <c r="L430" s="7" t="s">
        <v>1088</v>
      </c>
      <c r="M430" s="9">
        <v>2120</v>
      </c>
      <c r="N430" s="5" t="s">
        <v>48</v>
      </c>
      <c r="O430" s="32">
        <v>42427.2964873843</v>
      </c>
      <c r="P430" s="33">
        <v>42430.4160729514</v>
      </c>
      <c r="Q430" s="28" t="s">
        <v>38</v>
      </c>
      <c r="R430" s="29" t="s">
        <v>1991</v>
      </c>
      <c r="S430" s="28" t="s">
        <v>144</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1992</v>
      </c>
      <c r="B431" s="6" t="s">
        <v>1993</v>
      </c>
      <c r="C431" s="6" t="s">
        <v>1647</v>
      </c>
      <c r="D431" s="7" t="s">
        <v>1977</v>
      </c>
      <c r="E431" s="28" t="s">
        <v>1978</v>
      </c>
      <c r="F431" s="5" t="s">
        <v>66</v>
      </c>
      <c r="G431" s="6" t="s">
        <v>541</v>
      </c>
      <c r="H431" s="6" t="s">
        <v>38</v>
      </c>
      <c r="I431" s="6" t="s">
        <v>38</v>
      </c>
      <c r="J431" s="8" t="s">
        <v>1086</v>
      </c>
      <c r="K431" s="5" t="s">
        <v>1087</v>
      </c>
      <c r="L431" s="7" t="s">
        <v>1088</v>
      </c>
      <c r="M431" s="9">
        <v>2080</v>
      </c>
      <c r="N431" s="5" t="s">
        <v>63</v>
      </c>
      <c r="O431" s="32">
        <v>42427.296487581</v>
      </c>
      <c r="P431" s="33">
        <v>42430.4160729514</v>
      </c>
      <c r="Q431" s="28" t="s">
        <v>38</v>
      </c>
      <c r="R431" s="29" t="s">
        <v>38</v>
      </c>
      <c r="S431" s="28" t="s">
        <v>144</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1994</v>
      </c>
      <c r="B432" s="6" t="s">
        <v>1995</v>
      </c>
      <c r="C432" s="6" t="s">
        <v>816</v>
      </c>
      <c r="D432" s="7" t="s">
        <v>1977</v>
      </c>
      <c r="E432" s="28" t="s">
        <v>1978</v>
      </c>
      <c r="F432" s="5" t="s">
        <v>339</v>
      </c>
      <c r="G432" s="6" t="s">
        <v>37</v>
      </c>
      <c r="H432" s="6" t="s">
        <v>1427</v>
      </c>
      <c r="I432" s="6" t="s">
        <v>1091</v>
      </c>
      <c r="J432" s="8" t="s">
        <v>1086</v>
      </c>
      <c r="K432" s="5" t="s">
        <v>1087</v>
      </c>
      <c r="L432" s="7" t="s">
        <v>1088</v>
      </c>
      <c r="M432" s="9">
        <v>4270</v>
      </c>
      <c r="N432" s="5" t="s">
        <v>973</v>
      </c>
      <c r="O432" s="32">
        <v>42427.296487581</v>
      </c>
      <c r="P432" s="33">
        <v>42430.5488967245</v>
      </c>
      <c r="Q432" s="28" t="s">
        <v>38</v>
      </c>
      <c r="R432" s="29" t="s">
        <v>38</v>
      </c>
      <c r="S432" s="28" t="s">
        <v>144</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1996</v>
      </c>
      <c r="B433" s="6" t="s">
        <v>1997</v>
      </c>
      <c r="C433" s="6" t="s">
        <v>816</v>
      </c>
      <c r="D433" s="7" t="s">
        <v>1977</v>
      </c>
      <c r="E433" s="28" t="s">
        <v>1978</v>
      </c>
      <c r="F433" s="5" t="s">
        <v>66</v>
      </c>
      <c r="G433" s="6" t="s">
        <v>541</v>
      </c>
      <c r="H433" s="6" t="s">
        <v>38</v>
      </c>
      <c r="I433" s="6" t="s">
        <v>38</v>
      </c>
      <c r="J433" s="8" t="s">
        <v>1086</v>
      </c>
      <c r="K433" s="5" t="s">
        <v>1087</v>
      </c>
      <c r="L433" s="7" t="s">
        <v>1088</v>
      </c>
      <c r="M433" s="9">
        <v>4260</v>
      </c>
      <c r="N433" s="5" t="s">
        <v>973</v>
      </c>
      <c r="O433" s="32">
        <v>42427.296487581</v>
      </c>
      <c r="P433" s="33">
        <v>42430.5488967245</v>
      </c>
      <c r="Q433" s="28" t="s">
        <v>38</v>
      </c>
      <c r="R433" s="29" t="s">
        <v>38</v>
      </c>
      <c r="S433" s="28" t="s">
        <v>144</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1998</v>
      </c>
      <c r="B434" s="6" t="s">
        <v>1999</v>
      </c>
      <c r="C434" s="6" t="s">
        <v>816</v>
      </c>
      <c r="D434" s="7" t="s">
        <v>1977</v>
      </c>
      <c r="E434" s="28" t="s">
        <v>1978</v>
      </c>
      <c r="F434" s="5" t="s">
        <v>309</v>
      </c>
      <c r="G434" s="6" t="s">
        <v>37</v>
      </c>
      <c r="H434" s="6" t="s">
        <v>2000</v>
      </c>
      <c r="I434" s="6" t="s">
        <v>1091</v>
      </c>
      <c r="J434" s="8" t="s">
        <v>1086</v>
      </c>
      <c r="K434" s="5" t="s">
        <v>1087</v>
      </c>
      <c r="L434" s="7" t="s">
        <v>1088</v>
      </c>
      <c r="M434" s="9">
        <v>2940</v>
      </c>
      <c r="N434" s="5" t="s">
        <v>48</v>
      </c>
      <c r="O434" s="32">
        <v>42427.2964877662</v>
      </c>
      <c r="P434" s="33">
        <v>42430.4173793171</v>
      </c>
      <c r="Q434" s="28" t="s">
        <v>38</v>
      </c>
      <c r="R434" s="29" t="s">
        <v>2001</v>
      </c>
      <c r="S434" s="28" t="s">
        <v>144</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2002</v>
      </c>
      <c r="B435" s="6" t="s">
        <v>2003</v>
      </c>
      <c r="C435" s="6" t="s">
        <v>816</v>
      </c>
      <c r="D435" s="7" t="s">
        <v>1977</v>
      </c>
      <c r="E435" s="28" t="s">
        <v>1978</v>
      </c>
      <c r="F435" s="5" t="s">
        <v>66</v>
      </c>
      <c r="G435" s="6" t="s">
        <v>541</v>
      </c>
      <c r="H435" s="6" t="s">
        <v>38</v>
      </c>
      <c r="I435" s="6" t="s">
        <v>38</v>
      </c>
      <c r="J435" s="8" t="s">
        <v>1086</v>
      </c>
      <c r="K435" s="5" t="s">
        <v>1087</v>
      </c>
      <c r="L435" s="7" t="s">
        <v>1088</v>
      </c>
      <c r="M435" s="9">
        <v>2930</v>
      </c>
      <c r="N435" s="5" t="s">
        <v>48</v>
      </c>
      <c r="O435" s="32">
        <v>42427.2964877662</v>
      </c>
      <c r="P435" s="33">
        <v>42430.4173793171</v>
      </c>
      <c r="Q435" s="28" t="s">
        <v>38</v>
      </c>
      <c r="R435" s="29" t="s">
        <v>2004</v>
      </c>
      <c r="S435" s="28" t="s">
        <v>144</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2005</v>
      </c>
      <c r="B436" s="6" t="s">
        <v>2006</v>
      </c>
      <c r="C436" s="6" t="s">
        <v>197</v>
      </c>
      <c r="D436" s="7" t="s">
        <v>2007</v>
      </c>
      <c r="E436" s="28" t="s">
        <v>2008</v>
      </c>
      <c r="F436" s="5" t="s">
        <v>93</v>
      </c>
      <c r="G436" s="6" t="s">
        <v>37</v>
      </c>
      <c r="H436" s="6" t="s">
        <v>2009</v>
      </c>
      <c r="I436" s="6" t="s">
        <v>38</v>
      </c>
      <c r="J436" s="8" t="s">
        <v>320</v>
      </c>
      <c r="K436" s="5" t="s">
        <v>321</v>
      </c>
      <c r="L436" s="7" t="s">
        <v>322</v>
      </c>
      <c r="M436" s="9">
        <v>480</v>
      </c>
      <c r="N436" s="5" t="s">
        <v>63</v>
      </c>
      <c r="O436" s="32">
        <v>42427.3478274306</v>
      </c>
      <c r="P436" s="33">
        <v>42430.5907865394</v>
      </c>
      <c r="Q436" s="28" t="s">
        <v>38</v>
      </c>
      <c r="R436" s="29" t="s">
        <v>38</v>
      </c>
      <c r="S436" s="28" t="s">
        <v>125</v>
      </c>
      <c r="T436" s="28" t="s">
        <v>38</v>
      </c>
      <c r="U436" s="5" t="s">
        <v>38</v>
      </c>
      <c r="V436" s="28" t="s">
        <v>325</v>
      </c>
      <c r="W436" s="7" t="s">
        <v>38</v>
      </c>
      <c r="X436" s="7" t="s">
        <v>38</v>
      </c>
      <c r="Y436" s="5" t="s">
        <v>38</v>
      </c>
      <c r="Z436" s="5" t="s">
        <v>38</v>
      </c>
      <c r="AA436" s="6" t="s">
        <v>38</v>
      </c>
      <c r="AB436" s="6" t="s">
        <v>38</v>
      </c>
      <c r="AC436" s="6" t="s">
        <v>38</v>
      </c>
      <c r="AD436" s="6" t="s">
        <v>38</v>
      </c>
      <c r="AE436" s="6" t="s">
        <v>38</v>
      </c>
    </row>
    <row r="437">
      <c r="A437" s="28" t="s">
        <v>2010</v>
      </c>
      <c r="B437" s="6" t="s">
        <v>2011</v>
      </c>
      <c r="C437" s="6" t="s">
        <v>816</v>
      </c>
      <c r="D437" s="7" t="s">
        <v>2007</v>
      </c>
      <c r="E437" s="28" t="s">
        <v>2008</v>
      </c>
      <c r="F437" s="5" t="s">
        <v>993</v>
      </c>
      <c r="G437" s="6" t="s">
        <v>37</v>
      </c>
      <c r="H437" s="6" t="s">
        <v>2012</v>
      </c>
      <c r="I437" s="6" t="s">
        <v>38</v>
      </c>
      <c r="J437" s="8" t="s">
        <v>320</v>
      </c>
      <c r="K437" s="5" t="s">
        <v>321</v>
      </c>
      <c r="L437" s="7" t="s">
        <v>322</v>
      </c>
      <c r="M437" s="9">
        <v>4370</v>
      </c>
      <c r="N437" s="5" t="s">
        <v>41</v>
      </c>
      <c r="O437" s="32">
        <v>42427.3478277778</v>
      </c>
      <c r="P437" s="33">
        <v>42430.5908199884</v>
      </c>
      <c r="Q437" s="28" t="s">
        <v>38</v>
      </c>
      <c r="R437" s="29" t="s">
        <v>38</v>
      </c>
      <c r="S437" s="28" t="s">
        <v>125</v>
      </c>
      <c r="T437" s="28" t="s">
        <v>2013</v>
      </c>
      <c r="U437" s="5" t="s">
        <v>618</v>
      </c>
      <c r="V437" s="28" t="s">
        <v>1201</v>
      </c>
      <c r="W437" s="7" t="s">
        <v>38</v>
      </c>
      <c r="X437" s="7" t="s">
        <v>38</v>
      </c>
      <c r="Y437" s="5" t="s">
        <v>38</v>
      </c>
      <c r="Z437" s="5" t="s">
        <v>38</v>
      </c>
      <c r="AA437" s="6" t="s">
        <v>38</v>
      </c>
      <c r="AB437" s="6" t="s">
        <v>38</v>
      </c>
      <c r="AC437" s="6" t="s">
        <v>38</v>
      </c>
      <c r="AD437" s="6" t="s">
        <v>38</v>
      </c>
      <c r="AE437" s="6" t="s">
        <v>38</v>
      </c>
    </row>
    <row r="438">
      <c r="A438" s="28" t="s">
        <v>2014</v>
      </c>
      <c r="B438" s="6" t="s">
        <v>2015</v>
      </c>
      <c r="C438" s="6" t="s">
        <v>816</v>
      </c>
      <c r="D438" s="7" t="s">
        <v>2007</v>
      </c>
      <c r="E438" s="28" t="s">
        <v>2008</v>
      </c>
      <c r="F438" s="5" t="s">
        <v>993</v>
      </c>
      <c r="G438" s="6" t="s">
        <v>37</v>
      </c>
      <c r="H438" s="6" t="s">
        <v>2016</v>
      </c>
      <c r="I438" s="6" t="s">
        <v>38</v>
      </c>
      <c r="J438" s="8" t="s">
        <v>320</v>
      </c>
      <c r="K438" s="5" t="s">
        <v>321</v>
      </c>
      <c r="L438" s="7" t="s">
        <v>322</v>
      </c>
      <c r="M438" s="9">
        <v>4570</v>
      </c>
      <c r="N438" s="5" t="s">
        <v>41</v>
      </c>
      <c r="O438" s="32">
        <v>42427.3478511227</v>
      </c>
      <c r="P438" s="33">
        <v>42430.5908111111</v>
      </c>
      <c r="Q438" s="28" t="s">
        <v>38</v>
      </c>
      <c r="R438" s="29" t="s">
        <v>38</v>
      </c>
      <c r="S438" s="28" t="s">
        <v>125</v>
      </c>
      <c r="T438" s="28" t="s">
        <v>2017</v>
      </c>
      <c r="U438" s="5" t="s">
        <v>618</v>
      </c>
      <c r="V438" s="28" t="s">
        <v>1201</v>
      </c>
      <c r="W438" s="7" t="s">
        <v>38</v>
      </c>
      <c r="X438" s="7" t="s">
        <v>38</v>
      </c>
      <c r="Y438" s="5" t="s">
        <v>38</v>
      </c>
      <c r="Z438" s="5" t="s">
        <v>38</v>
      </c>
      <c r="AA438" s="6" t="s">
        <v>38</v>
      </c>
      <c r="AB438" s="6" t="s">
        <v>38</v>
      </c>
      <c r="AC438" s="6" t="s">
        <v>38</v>
      </c>
      <c r="AD438" s="6" t="s">
        <v>38</v>
      </c>
      <c r="AE438" s="6" t="s">
        <v>38</v>
      </c>
    </row>
    <row r="439">
      <c r="A439" s="28" t="s">
        <v>2018</v>
      </c>
      <c r="B439" s="6" t="s">
        <v>2019</v>
      </c>
      <c r="C439" s="6" t="s">
        <v>816</v>
      </c>
      <c r="D439" s="7" t="s">
        <v>2007</v>
      </c>
      <c r="E439" s="28" t="s">
        <v>2008</v>
      </c>
      <c r="F439" s="5" t="s">
        <v>45</v>
      </c>
      <c r="G439" s="6" t="s">
        <v>38</v>
      </c>
      <c r="H439" s="6" t="s">
        <v>2020</v>
      </c>
      <c r="I439" s="6" t="s">
        <v>38</v>
      </c>
      <c r="J439" s="8" t="s">
        <v>141</v>
      </c>
      <c r="K439" s="5" t="s">
        <v>142</v>
      </c>
      <c r="L439" s="7" t="s">
        <v>143</v>
      </c>
      <c r="M439" s="9">
        <v>2070</v>
      </c>
      <c r="N439" s="5" t="s">
        <v>63</v>
      </c>
      <c r="O439" s="32">
        <v>42427.3478743056</v>
      </c>
      <c r="P439" s="33">
        <v>42437.8132175926</v>
      </c>
      <c r="Q439" s="28" t="s">
        <v>38</v>
      </c>
      <c r="R439" s="29" t="s">
        <v>38</v>
      </c>
      <c r="S439" s="28" t="s">
        <v>144</v>
      </c>
      <c r="T439" s="28" t="s">
        <v>38</v>
      </c>
      <c r="U439" s="5" t="s">
        <v>38</v>
      </c>
      <c r="V439" s="28" t="s">
        <v>145</v>
      </c>
      <c r="W439" s="7" t="s">
        <v>38</v>
      </c>
      <c r="X439" s="7" t="s">
        <v>38</v>
      </c>
      <c r="Y439" s="5" t="s">
        <v>38</v>
      </c>
      <c r="Z439" s="5" t="s">
        <v>38</v>
      </c>
      <c r="AA439" s="6" t="s">
        <v>38</v>
      </c>
      <c r="AB439" s="6" t="s">
        <v>38</v>
      </c>
      <c r="AC439" s="6" t="s">
        <v>38</v>
      </c>
      <c r="AD439" s="6" t="s">
        <v>38</v>
      </c>
      <c r="AE439" s="6" t="s">
        <v>38</v>
      </c>
    </row>
    <row r="440">
      <c r="A440" s="28" t="s">
        <v>2021</v>
      </c>
      <c r="B440" s="6" t="s">
        <v>2022</v>
      </c>
      <c r="C440" s="6" t="s">
        <v>316</v>
      </c>
      <c r="D440" s="7" t="s">
        <v>34</v>
      </c>
      <c r="E440" s="28" t="s">
        <v>35</v>
      </c>
      <c r="F440" s="5" t="s">
        <v>615</v>
      </c>
      <c r="G440" s="6" t="s">
        <v>290</v>
      </c>
      <c r="H440" s="6" t="s">
        <v>2023</v>
      </c>
      <c r="I440" s="6" t="s">
        <v>38</v>
      </c>
      <c r="J440" s="8" t="s">
        <v>1163</v>
      </c>
      <c r="K440" s="5" t="s">
        <v>1164</v>
      </c>
      <c r="L440" s="7" t="s">
        <v>1165</v>
      </c>
      <c r="M440" s="9">
        <v>4390</v>
      </c>
      <c r="N440" s="5" t="s">
        <v>63</v>
      </c>
      <c r="O440" s="32">
        <v>42427.4020039005</v>
      </c>
      <c r="P440" s="33">
        <v>42433.9748726852</v>
      </c>
      <c r="Q440" s="28" t="s">
        <v>38</v>
      </c>
      <c r="R440" s="29" t="s">
        <v>38</v>
      </c>
      <c r="S440" s="28" t="s">
        <v>144</v>
      </c>
      <c r="T440" s="28" t="s">
        <v>2024</v>
      </c>
      <c r="U440" s="5" t="s">
        <v>324</v>
      </c>
      <c r="V440" s="28" t="s">
        <v>1166</v>
      </c>
      <c r="W440" s="7" t="s">
        <v>38</v>
      </c>
      <c r="X440" s="7" t="s">
        <v>38</v>
      </c>
      <c r="Y440" s="5" t="s">
        <v>38</v>
      </c>
      <c r="Z440" s="5" t="s">
        <v>38</v>
      </c>
      <c r="AA440" s="6" t="s">
        <v>38</v>
      </c>
      <c r="AB440" s="6" t="s">
        <v>38</v>
      </c>
      <c r="AC440" s="6" t="s">
        <v>38</v>
      </c>
      <c r="AD440" s="6" t="s">
        <v>38</v>
      </c>
      <c r="AE440" s="6" t="s">
        <v>38</v>
      </c>
    </row>
    <row r="441">
      <c r="A441" s="28" t="s">
        <v>2025</v>
      </c>
      <c r="B441" s="6" t="s">
        <v>2026</v>
      </c>
      <c r="C441" s="6" t="s">
        <v>816</v>
      </c>
      <c r="D441" s="7" t="s">
        <v>34</v>
      </c>
      <c r="E441" s="28" t="s">
        <v>35</v>
      </c>
      <c r="F441" s="5" t="s">
        <v>309</v>
      </c>
      <c r="G441" s="6" t="s">
        <v>37</v>
      </c>
      <c r="H441" s="6" t="s">
        <v>1432</v>
      </c>
      <c r="I441" s="6" t="s">
        <v>328</v>
      </c>
      <c r="J441" s="8" t="s">
        <v>273</v>
      </c>
      <c r="K441" s="5" t="s">
        <v>274</v>
      </c>
      <c r="L441" s="7" t="s">
        <v>275</v>
      </c>
      <c r="M441" s="9">
        <v>2430</v>
      </c>
      <c r="N441" s="5" t="s">
        <v>48</v>
      </c>
      <c r="O441" s="32">
        <v>42427.4782378819</v>
      </c>
      <c r="P441" s="33">
        <v>42430.7007175926</v>
      </c>
      <c r="Q441" s="28" t="s">
        <v>38</v>
      </c>
      <c r="R441" s="29" t="s">
        <v>2027</v>
      </c>
      <c r="S441" s="28" t="s">
        <v>144</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2028</v>
      </c>
      <c r="B442" s="6" t="s">
        <v>2029</v>
      </c>
      <c r="C442" s="6" t="s">
        <v>816</v>
      </c>
      <c r="D442" s="7" t="s">
        <v>34</v>
      </c>
      <c r="E442" s="28" t="s">
        <v>35</v>
      </c>
      <c r="F442" s="5" t="s">
        <v>66</v>
      </c>
      <c r="G442" s="6" t="s">
        <v>38</v>
      </c>
      <c r="H442" s="6" t="s">
        <v>2030</v>
      </c>
      <c r="I442" s="6" t="s">
        <v>38</v>
      </c>
      <c r="J442" s="8" t="s">
        <v>273</v>
      </c>
      <c r="K442" s="5" t="s">
        <v>274</v>
      </c>
      <c r="L442" s="7" t="s">
        <v>275</v>
      </c>
      <c r="M442" s="9">
        <v>2420</v>
      </c>
      <c r="N442" s="5" t="s">
        <v>63</v>
      </c>
      <c r="O442" s="32">
        <v>42427.4810269329</v>
      </c>
      <c r="P442" s="33">
        <v>42430.7007175926</v>
      </c>
      <c r="Q442" s="28" t="s">
        <v>38</v>
      </c>
      <c r="R442" s="29" t="s">
        <v>38</v>
      </c>
      <c r="S442" s="28" t="s">
        <v>144</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2031</v>
      </c>
      <c r="B443" s="6" t="s">
        <v>2032</v>
      </c>
      <c r="C443" s="6" t="s">
        <v>205</v>
      </c>
      <c r="D443" s="7" t="s">
        <v>2033</v>
      </c>
      <c r="E443" s="28" t="s">
        <v>2034</v>
      </c>
      <c r="F443" s="5" t="s">
        <v>624</v>
      </c>
      <c r="G443" s="6" t="s">
        <v>37</v>
      </c>
      <c r="H443" s="6" t="s">
        <v>38</v>
      </c>
      <c r="I443" s="6" t="s">
        <v>38</v>
      </c>
      <c r="J443" s="8" t="s">
        <v>301</v>
      </c>
      <c r="K443" s="5" t="s">
        <v>302</v>
      </c>
      <c r="L443" s="7" t="s">
        <v>303</v>
      </c>
      <c r="M443" s="9">
        <v>4190</v>
      </c>
      <c r="N443" s="5" t="s">
        <v>41</v>
      </c>
      <c r="O443" s="32">
        <v>42427.4931106481</v>
      </c>
      <c r="P443" s="33">
        <v>42433.7264016551</v>
      </c>
      <c r="Q443" s="28" t="s">
        <v>38</v>
      </c>
      <c r="R443" s="29" t="s">
        <v>38</v>
      </c>
      <c r="S443" s="28" t="s">
        <v>125</v>
      </c>
      <c r="T443" s="28" t="s">
        <v>38</v>
      </c>
      <c r="U443" s="5" t="s">
        <v>38</v>
      </c>
      <c r="V443" s="28" t="s">
        <v>1720</v>
      </c>
      <c r="W443" s="7" t="s">
        <v>38</v>
      </c>
      <c r="X443" s="7" t="s">
        <v>38</v>
      </c>
      <c r="Y443" s="5" t="s">
        <v>38</v>
      </c>
      <c r="Z443" s="5" t="s">
        <v>38</v>
      </c>
      <c r="AA443" s="6" t="s">
        <v>38</v>
      </c>
      <c r="AB443" s="6" t="s">
        <v>38</v>
      </c>
      <c r="AC443" s="6" t="s">
        <v>38</v>
      </c>
      <c r="AD443" s="6" t="s">
        <v>38</v>
      </c>
      <c r="AE443" s="6" t="s">
        <v>38</v>
      </c>
    </row>
    <row r="444">
      <c r="A444" s="28" t="s">
        <v>2035</v>
      </c>
      <c r="B444" s="6" t="s">
        <v>2036</v>
      </c>
      <c r="C444" s="6" t="s">
        <v>205</v>
      </c>
      <c r="D444" s="7" t="s">
        <v>2033</v>
      </c>
      <c r="E444" s="28" t="s">
        <v>2034</v>
      </c>
      <c r="F444" s="5" t="s">
        <v>624</v>
      </c>
      <c r="G444" s="6" t="s">
        <v>37</v>
      </c>
      <c r="H444" s="6" t="s">
        <v>38</v>
      </c>
      <c r="I444" s="6" t="s">
        <v>38</v>
      </c>
      <c r="J444" s="8" t="s">
        <v>1395</v>
      </c>
      <c r="K444" s="5" t="s">
        <v>1396</v>
      </c>
      <c r="L444" s="7" t="s">
        <v>1397</v>
      </c>
      <c r="M444" s="9">
        <v>4560</v>
      </c>
      <c r="N444" s="5" t="s">
        <v>41</v>
      </c>
      <c r="O444" s="32">
        <v>42427.4931106481</v>
      </c>
      <c r="P444" s="33">
        <v>42433.7264018171</v>
      </c>
      <c r="Q444" s="28" t="s">
        <v>38</v>
      </c>
      <c r="R444" s="29" t="s">
        <v>38</v>
      </c>
      <c r="S444" s="28" t="s">
        <v>125</v>
      </c>
      <c r="T444" s="28" t="s">
        <v>38</v>
      </c>
      <c r="U444" s="5" t="s">
        <v>38</v>
      </c>
      <c r="V444" s="28" t="s">
        <v>2037</v>
      </c>
      <c r="W444" s="7" t="s">
        <v>38</v>
      </c>
      <c r="X444" s="7" t="s">
        <v>38</v>
      </c>
      <c r="Y444" s="5" t="s">
        <v>38</v>
      </c>
      <c r="Z444" s="5" t="s">
        <v>38</v>
      </c>
      <c r="AA444" s="6" t="s">
        <v>38</v>
      </c>
      <c r="AB444" s="6" t="s">
        <v>38</v>
      </c>
      <c r="AC444" s="6" t="s">
        <v>38</v>
      </c>
      <c r="AD444" s="6" t="s">
        <v>38</v>
      </c>
      <c r="AE444" s="6" t="s">
        <v>38</v>
      </c>
    </row>
    <row r="445">
      <c r="A445" s="28" t="s">
        <v>2038</v>
      </c>
      <c r="B445" s="6" t="s">
        <v>2039</v>
      </c>
      <c r="C445" s="6" t="s">
        <v>205</v>
      </c>
      <c r="D445" s="7" t="s">
        <v>2033</v>
      </c>
      <c r="E445" s="28" t="s">
        <v>2034</v>
      </c>
      <c r="F445" s="5" t="s">
        <v>624</v>
      </c>
      <c r="G445" s="6" t="s">
        <v>37</v>
      </c>
      <c r="H445" s="6" t="s">
        <v>38</v>
      </c>
      <c r="I445" s="6" t="s">
        <v>835</v>
      </c>
      <c r="J445" s="8" t="s">
        <v>122</v>
      </c>
      <c r="K445" s="5" t="s">
        <v>123</v>
      </c>
      <c r="L445" s="7" t="s">
        <v>124</v>
      </c>
      <c r="M445" s="9">
        <v>2600</v>
      </c>
      <c r="N445" s="5" t="s">
        <v>973</v>
      </c>
      <c r="O445" s="32">
        <v>42427.4931108449</v>
      </c>
      <c r="P445" s="33">
        <v>42433.7264018171</v>
      </c>
      <c r="Q445" s="28" t="s">
        <v>38</v>
      </c>
      <c r="R445" s="29" t="s">
        <v>38</v>
      </c>
      <c r="S445" s="28" t="s">
        <v>125</v>
      </c>
      <c r="T445" s="28" t="s">
        <v>38</v>
      </c>
      <c r="U445" s="5" t="s">
        <v>38</v>
      </c>
      <c r="V445" s="28" t="s">
        <v>126</v>
      </c>
      <c r="W445" s="7" t="s">
        <v>38</v>
      </c>
      <c r="X445" s="7" t="s">
        <v>38</v>
      </c>
      <c r="Y445" s="5" t="s">
        <v>38</v>
      </c>
      <c r="Z445" s="5" t="s">
        <v>38</v>
      </c>
      <c r="AA445" s="6" t="s">
        <v>38</v>
      </c>
      <c r="AB445" s="6" t="s">
        <v>38</v>
      </c>
      <c r="AC445" s="6" t="s">
        <v>38</v>
      </c>
      <c r="AD445" s="6" t="s">
        <v>38</v>
      </c>
      <c r="AE445" s="6" t="s">
        <v>38</v>
      </c>
    </row>
    <row r="446">
      <c r="A446" s="28" t="s">
        <v>2040</v>
      </c>
      <c r="B446" s="6" t="s">
        <v>2041</v>
      </c>
      <c r="C446" s="6" t="s">
        <v>205</v>
      </c>
      <c r="D446" s="7" t="s">
        <v>2033</v>
      </c>
      <c r="E446" s="28" t="s">
        <v>2034</v>
      </c>
      <c r="F446" s="5" t="s">
        <v>624</v>
      </c>
      <c r="G446" s="6" t="s">
        <v>290</v>
      </c>
      <c r="H446" s="6" t="s">
        <v>2042</v>
      </c>
      <c r="I446" s="6" t="s">
        <v>625</v>
      </c>
      <c r="J446" s="8" t="s">
        <v>122</v>
      </c>
      <c r="K446" s="5" t="s">
        <v>123</v>
      </c>
      <c r="L446" s="7" t="s">
        <v>124</v>
      </c>
      <c r="M446" s="9">
        <v>2840</v>
      </c>
      <c r="N446" s="5" t="s">
        <v>973</v>
      </c>
      <c r="O446" s="32">
        <v>42427.4931108449</v>
      </c>
      <c r="P446" s="33">
        <v>42433.7264018171</v>
      </c>
      <c r="Q446" s="28" t="s">
        <v>38</v>
      </c>
      <c r="R446" s="29" t="s">
        <v>38</v>
      </c>
      <c r="S446" s="28" t="s">
        <v>125</v>
      </c>
      <c r="T446" s="28" t="s">
        <v>38</v>
      </c>
      <c r="U446" s="5" t="s">
        <v>38</v>
      </c>
      <c r="V446" s="28" t="s">
        <v>126</v>
      </c>
      <c r="W446" s="7" t="s">
        <v>38</v>
      </c>
      <c r="X446" s="7" t="s">
        <v>38</v>
      </c>
      <c r="Y446" s="5" t="s">
        <v>38</v>
      </c>
      <c r="Z446" s="5" t="s">
        <v>38</v>
      </c>
      <c r="AA446" s="6" t="s">
        <v>38</v>
      </c>
      <c r="AB446" s="6" t="s">
        <v>38</v>
      </c>
      <c r="AC446" s="6" t="s">
        <v>38</v>
      </c>
      <c r="AD446" s="6" t="s">
        <v>38</v>
      </c>
      <c r="AE446" s="6" t="s">
        <v>38</v>
      </c>
    </row>
    <row r="447">
      <c r="A447" s="28" t="s">
        <v>2043</v>
      </c>
      <c r="B447" s="6" t="s">
        <v>2044</v>
      </c>
      <c r="C447" s="6" t="s">
        <v>205</v>
      </c>
      <c r="D447" s="7" t="s">
        <v>2033</v>
      </c>
      <c r="E447" s="28" t="s">
        <v>2034</v>
      </c>
      <c r="F447" s="5" t="s">
        <v>624</v>
      </c>
      <c r="G447" s="6" t="s">
        <v>37</v>
      </c>
      <c r="H447" s="6" t="s">
        <v>38</v>
      </c>
      <c r="I447" s="6" t="s">
        <v>38</v>
      </c>
      <c r="J447" s="8" t="s">
        <v>1585</v>
      </c>
      <c r="K447" s="5" t="s">
        <v>1586</v>
      </c>
      <c r="L447" s="7" t="s">
        <v>1587</v>
      </c>
      <c r="M447" s="9">
        <v>3380</v>
      </c>
      <c r="N447" s="5" t="s">
        <v>41</v>
      </c>
      <c r="O447" s="32">
        <v>42427.4931108449</v>
      </c>
      <c r="P447" s="33">
        <v>42433.7264009259</v>
      </c>
      <c r="Q447" s="28" t="s">
        <v>38</v>
      </c>
      <c r="R447" s="29" t="s">
        <v>38</v>
      </c>
      <c r="S447" s="28" t="s">
        <v>125</v>
      </c>
      <c r="T447" s="28" t="s">
        <v>38</v>
      </c>
      <c r="U447" s="5" t="s">
        <v>38</v>
      </c>
      <c r="V447" s="28" t="s">
        <v>1635</v>
      </c>
      <c r="W447" s="7" t="s">
        <v>38</v>
      </c>
      <c r="X447" s="7" t="s">
        <v>38</v>
      </c>
      <c r="Y447" s="5" t="s">
        <v>38</v>
      </c>
      <c r="Z447" s="5" t="s">
        <v>38</v>
      </c>
      <c r="AA447" s="6" t="s">
        <v>38</v>
      </c>
      <c r="AB447" s="6" t="s">
        <v>38</v>
      </c>
      <c r="AC447" s="6" t="s">
        <v>38</v>
      </c>
      <c r="AD447" s="6" t="s">
        <v>38</v>
      </c>
      <c r="AE447" s="6" t="s">
        <v>38</v>
      </c>
    </row>
    <row r="448">
      <c r="A448" s="28" t="s">
        <v>2045</v>
      </c>
      <c r="B448" s="6" t="s">
        <v>2046</v>
      </c>
      <c r="C448" s="6" t="s">
        <v>205</v>
      </c>
      <c r="D448" s="7" t="s">
        <v>2033</v>
      </c>
      <c r="E448" s="28" t="s">
        <v>2034</v>
      </c>
      <c r="F448" s="5" t="s">
        <v>624</v>
      </c>
      <c r="G448" s="6" t="s">
        <v>37</v>
      </c>
      <c r="H448" s="6" t="s">
        <v>38</v>
      </c>
      <c r="I448" s="6" t="s">
        <v>38</v>
      </c>
      <c r="J448" s="8" t="s">
        <v>2047</v>
      </c>
      <c r="K448" s="5" t="s">
        <v>2048</v>
      </c>
      <c r="L448" s="7" t="s">
        <v>2049</v>
      </c>
      <c r="M448" s="9">
        <v>4470</v>
      </c>
      <c r="N448" s="5" t="s">
        <v>41</v>
      </c>
      <c r="O448" s="32">
        <v>42427.4931109954</v>
      </c>
      <c r="P448" s="33">
        <v>42433.7264011227</v>
      </c>
      <c r="Q448" s="28" t="s">
        <v>38</v>
      </c>
      <c r="R448" s="29" t="s">
        <v>38</v>
      </c>
      <c r="S448" s="28" t="s">
        <v>135</v>
      </c>
      <c r="T448" s="28" t="s">
        <v>38</v>
      </c>
      <c r="U448" s="5" t="s">
        <v>38</v>
      </c>
      <c r="V448" s="28" t="s">
        <v>136</v>
      </c>
      <c r="W448" s="7" t="s">
        <v>38</v>
      </c>
      <c r="X448" s="7" t="s">
        <v>38</v>
      </c>
      <c r="Y448" s="5" t="s">
        <v>38</v>
      </c>
      <c r="Z448" s="5" t="s">
        <v>38</v>
      </c>
      <c r="AA448" s="6" t="s">
        <v>38</v>
      </c>
      <c r="AB448" s="6" t="s">
        <v>38</v>
      </c>
      <c r="AC448" s="6" t="s">
        <v>38</v>
      </c>
      <c r="AD448" s="6" t="s">
        <v>38</v>
      </c>
      <c r="AE448" s="6" t="s">
        <v>38</v>
      </c>
    </row>
    <row r="449">
      <c r="A449" s="28" t="s">
        <v>2050</v>
      </c>
      <c r="B449" s="6" t="s">
        <v>2051</v>
      </c>
      <c r="C449" s="6" t="s">
        <v>205</v>
      </c>
      <c r="D449" s="7" t="s">
        <v>2033</v>
      </c>
      <c r="E449" s="28" t="s">
        <v>2034</v>
      </c>
      <c r="F449" s="5" t="s">
        <v>624</v>
      </c>
      <c r="G449" s="6" t="s">
        <v>37</v>
      </c>
      <c r="H449" s="6" t="s">
        <v>38</v>
      </c>
      <c r="I449" s="6" t="s">
        <v>38</v>
      </c>
      <c r="J449" s="8" t="s">
        <v>207</v>
      </c>
      <c r="K449" s="5" t="s">
        <v>208</v>
      </c>
      <c r="L449" s="7" t="s">
        <v>209</v>
      </c>
      <c r="M449" s="9">
        <v>310</v>
      </c>
      <c r="N449" s="5" t="s">
        <v>41</v>
      </c>
      <c r="O449" s="32">
        <v>42427.4931109954</v>
      </c>
      <c r="P449" s="33">
        <v>42433.7264011227</v>
      </c>
      <c r="Q449" s="28" t="s">
        <v>38</v>
      </c>
      <c r="R449" s="29" t="s">
        <v>38</v>
      </c>
      <c r="S449" s="28" t="s">
        <v>125</v>
      </c>
      <c r="T449" s="28" t="s">
        <v>38</v>
      </c>
      <c r="U449" s="5" t="s">
        <v>38</v>
      </c>
      <c r="V449" s="30" t="s">
        <v>2052</v>
      </c>
      <c r="W449" s="7" t="s">
        <v>38</v>
      </c>
      <c r="X449" s="7" t="s">
        <v>38</v>
      </c>
      <c r="Y449" s="5" t="s">
        <v>38</v>
      </c>
      <c r="Z449" s="5" t="s">
        <v>38</v>
      </c>
      <c r="AA449" s="6" t="s">
        <v>38</v>
      </c>
      <c r="AB449" s="6" t="s">
        <v>38</v>
      </c>
      <c r="AC449" s="6" t="s">
        <v>38</v>
      </c>
      <c r="AD449" s="6" t="s">
        <v>38</v>
      </c>
      <c r="AE449" s="6" t="s">
        <v>38</v>
      </c>
    </row>
    <row r="450">
      <c r="A450" s="28" t="s">
        <v>2053</v>
      </c>
      <c r="B450" s="6" t="s">
        <v>2054</v>
      </c>
      <c r="C450" s="6" t="s">
        <v>205</v>
      </c>
      <c r="D450" s="7" t="s">
        <v>2033</v>
      </c>
      <c r="E450" s="28" t="s">
        <v>2034</v>
      </c>
      <c r="F450" s="5" t="s">
        <v>624</v>
      </c>
      <c r="G450" s="6" t="s">
        <v>37</v>
      </c>
      <c r="H450" s="6" t="s">
        <v>38</v>
      </c>
      <c r="I450" s="6" t="s">
        <v>38</v>
      </c>
      <c r="J450" s="8" t="s">
        <v>207</v>
      </c>
      <c r="K450" s="5" t="s">
        <v>208</v>
      </c>
      <c r="L450" s="7" t="s">
        <v>209</v>
      </c>
      <c r="M450" s="9">
        <v>2520</v>
      </c>
      <c r="N450" s="5" t="s">
        <v>41</v>
      </c>
      <c r="O450" s="32">
        <v>42427.4931111921</v>
      </c>
      <c r="P450" s="33">
        <v>42433.7264014699</v>
      </c>
      <c r="Q450" s="28" t="s">
        <v>38</v>
      </c>
      <c r="R450" s="29" t="s">
        <v>38</v>
      </c>
      <c r="S450" s="28" t="s">
        <v>125</v>
      </c>
      <c r="T450" s="28" t="s">
        <v>38</v>
      </c>
      <c r="U450" s="5" t="s">
        <v>38</v>
      </c>
      <c r="V450" s="28" t="s">
        <v>1743</v>
      </c>
      <c r="W450" s="7" t="s">
        <v>38</v>
      </c>
      <c r="X450" s="7" t="s">
        <v>38</v>
      </c>
      <c r="Y450" s="5" t="s">
        <v>38</v>
      </c>
      <c r="Z450" s="5" t="s">
        <v>38</v>
      </c>
      <c r="AA450" s="6" t="s">
        <v>38</v>
      </c>
      <c r="AB450" s="6" t="s">
        <v>38</v>
      </c>
      <c r="AC450" s="6" t="s">
        <v>38</v>
      </c>
      <c r="AD450" s="6" t="s">
        <v>38</v>
      </c>
      <c r="AE450" s="6" t="s">
        <v>38</v>
      </c>
    </row>
    <row r="451">
      <c r="A451" s="28" t="s">
        <v>2055</v>
      </c>
      <c r="B451" s="6" t="s">
        <v>2056</v>
      </c>
      <c r="C451" s="6" t="s">
        <v>205</v>
      </c>
      <c r="D451" s="7" t="s">
        <v>2033</v>
      </c>
      <c r="E451" s="28" t="s">
        <v>2034</v>
      </c>
      <c r="F451" s="5" t="s">
        <v>624</v>
      </c>
      <c r="G451" s="6" t="s">
        <v>37</v>
      </c>
      <c r="H451" s="6" t="s">
        <v>2057</v>
      </c>
      <c r="I451" s="6" t="s">
        <v>625</v>
      </c>
      <c r="J451" s="8" t="s">
        <v>207</v>
      </c>
      <c r="K451" s="5" t="s">
        <v>208</v>
      </c>
      <c r="L451" s="7" t="s">
        <v>209</v>
      </c>
      <c r="M451" s="9">
        <v>2530</v>
      </c>
      <c r="N451" s="5" t="s">
        <v>41</v>
      </c>
      <c r="O451" s="32">
        <v>42427.4931111921</v>
      </c>
      <c r="P451" s="33">
        <v>42433.7264016551</v>
      </c>
      <c r="Q451" s="28" t="s">
        <v>38</v>
      </c>
      <c r="R451" s="29" t="s">
        <v>38</v>
      </c>
      <c r="S451" s="28" t="s">
        <v>125</v>
      </c>
      <c r="T451" s="28" t="s">
        <v>38</v>
      </c>
      <c r="U451" s="5" t="s">
        <v>38</v>
      </c>
      <c r="V451" s="28" t="s">
        <v>1717</v>
      </c>
      <c r="W451" s="7" t="s">
        <v>38</v>
      </c>
      <c r="X451" s="7" t="s">
        <v>38</v>
      </c>
      <c r="Y451" s="5" t="s">
        <v>38</v>
      </c>
      <c r="Z451" s="5" t="s">
        <v>38</v>
      </c>
      <c r="AA451" s="6" t="s">
        <v>38</v>
      </c>
      <c r="AB451" s="6" t="s">
        <v>38</v>
      </c>
      <c r="AC451" s="6" t="s">
        <v>38</v>
      </c>
      <c r="AD451" s="6" t="s">
        <v>38</v>
      </c>
      <c r="AE451" s="6" t="s">
        <v>38</v>
      </c>
    </row>
    <row r="452">
      <c r="A452" s="28" t="s">
        <v>2058</v>
      </c>
      <c r="B452" s="6" t="s">
        <v>2059</v>
      </c>
      <c r="C452" s="6" t="s">
        <v>205</v>
      </c>
      <c r="D452" s="7" t="s">
        <v>2033</v>
      </c>
      <c r="E452" s="28" t="s">
        <v>2034</v>
      </c>
      <c r="F452" s="5" t="s">
        <v>624</v>
      </c>
      <c r="G452" s="6" t="s">
        <v>37</v>
      </c>
      <c r="H452" s="6" t="s">
        <v>2060</v>
      </c>
      <c r="I452" s="6" t="s">
        <v>625</v>
      </c>
      <c r="J452" s="8" t="s">
        <v>207</v>
      </c>
      <c r="K452" s="5" t="s">
        <v>208</v>
      </c>
      <c r="L452" s="7" t="s">
        <v>209</v>
      </c>
      <c r="M452" s="9">
        <v>4510</v>
      </c>
      <c r="N452" s="5" t="s">
        <v>41</v>
      </c>
      <c r="O452" s="32">
        <v>42427.4931111921</v>
      </c>
      <c r="P452" s="33">
        <v>42436.499508831</v>
      </c>
      <c r="Q452" s="28" t="s">
        <v>38</v>
      </c>
      <c r="R452" s="29" t="s">
        <v>38</v>
      </c>
      <c r="S452" s="28" t="s">
        <v>125</v>
      </c>
      <c r="T452" s="28" t="s">
        <v>38</v>
      </c>
      <c r="U452" s="5" t="s">
        <v>38</v>
      </c>
      <c r="V452" s="28" t="s">
        <v>210</v>
      </c>
      <c r="W452" s="7" t="s">
        <v>38</v>
      </c>
      <c r="X452" s="7" t="s">
        <v>38</v>
      </c>
      <c r="Y452" s="5" t="s">
        <v>38</v>
      </c>
      <c r="Z452" s="5" t="s">
        <v>38</v>
      </c>
      <c r="AA452" s="6" t="s">
        <v>38</v>
      </c>
      <c r="AB452" s="6" t="s">
        <v>38</v>
      </c>
      <c r="AC452" s="6" t="s">
        <v>38</v>
      </c>
      <c r="AD452" s="6" t="s">
        <v>38</v>
      </c>
      <c r="AE452" s="6" t="s">
        <v>38</v>
      </c>
    </row>
    <row r="453">
      <c r="A453" s="28" t="s">
        <v>2061</v>
      </c>
      <c r="B453" s="6" t="s">
        <v>2062</v>
      </c>
      <c r="C453" s="6" t="s">
        <v>205</v>
      </c>
      <c r="D453" s="7" t="s">
        <v>2033</v>
      </c>
      <c r="E453" s="28" t="s">
        <v>2034</v>
      </c>
      <c r="F453" s="5" t="s">
        <v>624</v>
      </c>
      <c r="G453" s="6" t="s">
        <v>37</v>
      </c>
      <c r="H453" s="6" t="s">
        <v>2060</v>
      </c>
      <c r="I453" s="6" t="s">
        <v>625</v>
      </c>
      <c r="J453" s="8" t="s">
        <v>207</v>
      </c>
      <c r="K453" s="5" t="s">
        <v>208</v>
      </c>
      <c r="L453" s="7" t="s">
        <v>209</v>
      </c>
      <c r="M453" s="9">
        <v>4511</v>
      </c>
      <c r="N453" s="5" t="s">
        <v>891</v>
      </c>
      <c r="O453" s="32">
        <v>42427.4931113773</v>
      </c>
      <c r="P453" s="33">
        <v>42436.4995086458</v>
      </c>
      <c r="Q453" s="28" t="s">
        <v>38</v>
      </c>
      <c r="R453" s="29" t="s">
        <v>38</v>
      </c>
      <c r="S453" s="28" t="s">
        <v>125</v>
      </c>
      <c r="T453" s="28" t="s">
        <v>38</v>
      </c>
      <c r="U453" s="5" t="s">
        <v>38</v>
      </c>
      <c r="V453" s="28" t="s">
        <v>210</v>
      </c>
      <c r="W453" s="7" t="s">
        <v>38</v>
      </c>
      <c r="X453" s="7" t="s">
        <v>38</v>
      </c>
      <c r="Y453" s="5" t="s">
        <v>38</v>
      </c>
      <c r="Z453" s="5" t="s">
        <v>38</v>
      </c>
      <c r="AA453" s="6" t="s">
        <v>38</v>
      </c>
      <c r="AB453" s="6" t="s">
        <v>38</v>
      </c>
      <c r="AC453" s="6" t="s">
        <v>38</v>
      </c>
      <c r="AD453" s="6" t="s">
        <v>38</v>
      </c>
      <c r="AE453" s="6" t="s">
        <v>38</v>
      </c>
    </row>
    <row r="454">
      <c r="A454" s="28" t="s">
        <v>2063</v>
      </c>
      <c r="B454" s="6" t="s">
        <v>2064</v>
      </c>
      <c r="C454" s="6" t="s">
        <v>197</v>
      </c>
      <c r="D454" s="7" t="s">
        <v>2065</v>
      </c>
      <c r="E454" s="28" t="s">
        <v>2066</v>
      </c>
      <c r="F454" s="5" t="s">
        <v>624</v>
      </c>
      <c r="G454" s="6" t="s">
        <v>38</v>
      </c>
      <c r="H454" s="6" t="s">
        <v>2067</v>
      </c>
      <c r="I454" s="6" t="s">
        <v>625</v>
      </c>
      <c r="J454" s="8" t="s">
        <v>301</v>
      </c>
      <c r="K454" s="5" t="s">
        <v>302</v>
      </c>
      <c r="L454" s="7" t="s">
        <v>303</v>
      </c>
      <c r="M454" s="9">
        <v>4170</v>
      </c>
      <c r="N454" s="5" t="s">
        <v>1742</v>
      </c>
      <c r="O454" s="32">
        <v>42428.8846562153</v>
      </c>
      <c r="P454" s="33">
        <v>42433.5701809028</v>
      </c>
      <c r="Q454" s="28" t="s">
        <v>38</v>
      </c>
      <c r="R454" s="29" t="s">
        <v>38</v>
      </c>
      <c r="S454" s="28" t="s">
        <v>125</v>
      </c>
      <c r="T454" s="28" t="s">
        <v>38</v>
      </c>
      <c r="U454" s="5" t="s">
        <v>38</v>
      </c>
      <c r="V454" s="28" t="s">
        <v>1720</v>
      </c>
      <c r="W454" s="7" t="s">
        <v>38</v>
      </c>
      <c r="X454" s="7" t="s">
        <v>38</v>
      </c>
      <c r="Y454" s="5" t="s">
        <v>38</v>
      </c>
      <c r="Z454" s="5" t="s">
        <v>38</v>
      </c>
      <c r="AA454" s="6" t="s">
        <v>38</v>
      </c>
      <c r="AB454" s="6" t="s">
        <v>38</v>
      </c>
      <c r="AC454" s="6" t="s">
        <v>38</v>
      </c>
      <c r="AD454" s="6" t="s">
        <v>38</v>
      </c>
      <c r="AE454" s="6" t="s">
        <v>38</v>
      </c>
    </row>
    <row r="455">
      <c r="A455" s="28" t="s">
        <v>2068</v>
      </c>
      <c r="B455" s="6" t="s">
        <v>2069</v>
      </c>
      <c r="C455" s="6" t="s">
        <v>197</v>
      </c>
      <c r="D455" s="7" t="s">
        <v>2065</v>
      </c>
      <c r="E455" s="28" t="s">
        <v>2066</v>
      </c>
      <c r="F455" s="5" t="s">
        <v>624</v>
      </c>
      <c r="G455" s="6" t="s">
        <v>38</v>
      </c>
      <c r="H455" s="6" t="s">
        <v>38</v>
      </c>
      <c r="I455" s="6" t="s">
        <v>38</v>
      </c>
      <c r="J455" s="8" t="s">
        <v>1401</v>
      </c>
      <c r="K455" s="5" t="s">
        <v>1402</v>
      </c>
      <c r="L455" s="7" t="s">
        <v>1403</v>
      </c>
      <c r="M455" s="9">
        <v>4540</v>
      </c>
      <c r="N455" s="5" t="s">
        <v>41</v>
      </c>
      <c r="O455" s="32">
        <v>42428.8846563657</v>
      </c>
      <c r="P455" s="33">
        <v>42433.5701809028</v>
      </c>
      <c r="Q455" s="28" t="s">
        <v>38</v>
      </c>
      <c r="R455" s="29" t="s">
        <v>38</v>
      </c>
      <c r="S455" s="28" t="s">
        <v>125</v>
      </c>
      <c r="T455" s="28" t="s">
        <v>38</v>
      </c>
      <c r="U455" s="5" t="s">
        <v>38</v>
      </c>
      <c r="V455" s="28" t="s">
        <v>1404</v>
      </c>
      <c r="W455" s="7" t="s">
        <v>38</v>
      </c>
      <c r="X455" s="7" t="s">
        <v>38</v>
      </c>
      <c r="Y455" s="5" t="s">
        <v>38</v>
      </c>
      <c r="Z455" s="5" t="s">
        <v>38</v>
      </c>
      <c r="AA455" s="6" t="s">
        <v>38</v>
      </c>
      <c r="AB455" s="6" t="s">
        <v>38</v>
      </c>
      <c r="AC455" s="6" t="s">
        <v>38</v>
      </c>
      <c r="AD455" s="6" t="s">
        <v>38</v>
      </c>
      <c r="AE455" s="6" t="s">
        <v>38</v>
      </c>
    </row>
    <row r="456">
      <c r="A456" s="28" t="s">
        <v>2070</v>
      </c>
      <c r="B456" s="6" t="s">
        <v>2071</v>
      </c>
      <c r="C456" s="6" t="s">
        <v>197</v>
      </c>
      <c r="D456" s="7" t="s">
        <v>2065</v>
      </c>
      <c r="E456" s="28" t="s">
        <v>2066</v>
      </c>
      <c r="F456" s="5" t="s">
        <v>624</v>
      </c>
      <c r="G456" s="6" t="s">
        <v>38</v>
      </c>
      <c r="H456" s="6" t="s">
        <v>38</v>
      </c>
      <c r="I456" s="6" t="s">
        <v>38</v>
      </c>
      <c r="J456" s="8" t="s">
        <v>567</v>
      </c>
      <c r="K456" s="5" t="s">
        <v>568</v>
      </c>
      <c r="L456" s="7" t="s">
        <v>569</v>
      </c>
      <c r="M456" s="9">
        <v>4550</v>
      </c>
      <c r="N456" s="5" t="s">
        <v>41</v>
      </c>
      <c r="O456" s="32">
        <v>42428.8846563657</v>
      </c>
      <c r="P456" s="33">
        <v>42433.5701809028</v>
      </c>
      <c r="Q456" s="28" t="s">
        <v>38</v>
      </c>
      <c r="R456" s="29" t="s">
        <v>38</v>
      </c>
      <c r="S456" s="28" t="s">
        <v>125</v>
      </c>
      <c r="T456" s="28" t="s">
        <v>38</v>
      </c>
      <c r="U456" s="5" t="s">
        <v>1194</v>
      </c>
      <c r="V456" s="28" t="s">
        <v>570</v>
      </c>
      <c r="W456" s="7" t="s">
        <v>38</v>
      </c>
      <c r="X456" s="7" t="s">
        <v>38</v>
      </c>
      <c r="Y456" s="5" t="s">
        <v>38</v>
      </c>
      <c r="Z456" s="5" t="s">
        <v>38</v>
      </c>
      <c r="AA456" s="6" t="s">
        <v>38</v>
      </c>
      <c r="AB456" s="6" t="s">
        <v>38</v>
      </c>
      <c r="AC456" s="6" t="s">
        <v>38</v>
      </c>
      <c r="AD456" s="6" t="s">
        <v>38</v>
      </c>
      <c r="AE456" s="6" t="s">
        <v>38</v>
      </c>
    </row>
    <row r="457">
      <c r="A457" s="28" t="s">
        <v>2072</v>
      </c>
      <c r="B457" s="6" t="s">
        <v>2073</v>
      </c>
      <c r="C457" s="6" t="s">
        <v>197</v>
      </c>
      <c r="D457" s="7" t="s">
        <v>2065</v>
      </c>
      <c r="E457" s="28" t="s">
        <v>2066</v>
      </c>
      <c r="F457" s="5" t="s">
        <v>624</v>
      </c>
      <c r="G457" s="6" t="s">
        <v>38</v>
      </c>
      <c r="H457" s="6" t="s">
        <v>38</v>
      </c>
      <c r="I457" s="6" t="s">
        <v>38</v>
      </c>
      <c r="J457" s="8" t="s">
        <v>1395</v>
      </c>
      <c r="K457" s="5" t="s">
        <v>1396</v>
      </c>
      <c r="L457" s="7" t="s">
        <v>1397</v>
      </c>
      <c r="M457" s="9">
        <v>4430</v>
      </c>
      <c r="N457" s="5" t="s">
        <v>41</v>
      </c>
      <c r="O457" s="32">
        <v>42428.8846563657</v>
      </c>
      <c r="P457" s="33">
        <v>42433.5701810995</v>
      </c>
      <c r="Q457" s="28" t="s">
        <v>38</v>
      </c>
      <c r="R457" s="29" t="s">
        <v>38</v>
      </c>
      <c r="S457" s="28" t="s">
        <v>125</v>
      </c>
      <c r="T457" s="28" t="s">
        <v>38</v>
      </c>
      <c r="U457" s="5" t="s">
        <v>38</v>
      </c>
      <c r="V457" s="28" t="s">
        <v>2037</v>
      </c>
      <c r="W457" s="7" t="s">
        <v>38</v>
      </c>
      <c r="X457" s="7" t="s">
        <v>38</v>
      </c>
      <c r="Y457" s="5" t="s">
        <v>38</v>
      </c>
      <c r="Z457" s="5" t="s">
        <v>38</v>
      </c>
      <c r="AA457" s="6" t="s">
        <v>38</v>
      </c>
      <c r="AB457" s="6" t="s">
        <v>38</v>
      </c>
      <c r="AC457" s="6" t="s">
        <v>38</v>
      </c>
      <c r="AD457" s="6" t="s">
        <v>38</v>
      </c>
      <c r="AE457" s="6" t="s">
        <v>38</v>
      </c>
    </row>
    <row r="458">
      <c r="A458" s="28" t="s">
        <v>2074</v>
      </c>
      <c r="B458" s="6" t="s">
        <v>2075</v>
      </c>
      <c r="C458" s="6" t="s">
        <v>197</v>
      </c>
      <c r="D458" s="7" t="s">
        <v>2065</v>
      </c>
      <c r="E458" s="28" t="s">
        <v>2066</v>
      </c>
      <c r="F458" s="5" t="s">
        <v>624</v>
      </c>
      <c r="G458" s="6" t="s">
        <v>38</v>
      </c>
      <c r="H458" s="6" t="s">
        <v>2076</v>
      </c>
      <c r="I458" s="6" t="s">
        <v>38</v>
      </c>
      <c r="J458" s="8" t="s">
        <v>320</v>
      </c>
      <c r="K458" s="5" t="s">
        <v>321</v>
      </c>
      <c r="L458" s="7" t="s">
        <v>322</v>
      </c>
      <c r="M458" s="9">
        <v>49600</v>
      </c>
      <c r="N458" s="5" t="s">
        <v>41</v>
      </c>
      <c r="O458" s="32">
        <v>42428.8846565625</v>
      </c>
      <c r="P458" s="33">
        <v>42433.5701810995</v>
      </c>
      <c r="Q458" s="28" t="s">
        <v>38</v>
      </c>
      <c r="R458" s="29" t="s">
        <v>38</v>
      </c>
      <c r="S458" s="28" t="s">
        <v>125</v>
      </c>
      <c r="T458" s="28" t="s">
        <v>38</v>
      </c>
      <c r="U458" s="5" t="s">
        <v>38</v>
      </c>
      <c r="V458" s="28" t="s">
        <v>1201</v>
      </c>
      <c r="W458" s="7" t="s">
        <v>38</v>
      </c>
      <c r="X458" s="7" t="s">
        <v>38</v>
      </c>
      <c r="Y458" s="5" t="s">
        <v>38</v>
      </c>
      <c r="Z458" s="5" t="s">
        <v>38</v>
      </c>
      <c r="AA458" s="6" t="s">
        <v>38</v>
      </c>
      <c r="AB458" s="6" t="s">
        <v>38</v>
      </c>
      <c r="AC458" s="6" t="s">
        <v>38</v>
      </c>
      <c r="AD458" s="6" t="s">
        <v>38</v>
      </c>
      <c r="AE458" s="6" t="s">
        <v>38</v>
      </c>
    </row>
    <row r="459">
      <c r="A459" s="28" t="s">
        <v>2077</v>
      </c>
      <c r="B459" s="6" t="s">
        <v>2078</v>
      </c>
      <c r="C459" s="6" t="s">
        <v>197</v>
      </c>
      <c r="D459" s="7" t="s">
        <v>2065</v>
      </c>
      <c r="E459" s="28" t="s">
        <v>2066</v>
      </c>
      <c r="F459" s="5" t="s">
        <v>624</v>
      </c>
      <c r="G459" s="6" t="s">
        <v>38</v>
      </c>
      <c r="H459" s="6" t="s">
        <v>38</v>
      </c>
      <c r="I459" s="6" t="s">
        <v>38</v>
      </c>
      <c r="J459" s="8" t="s">
        <v>216</v>
      </c>
      <c r="K459" s="5" t="s">
        <v>217</v>
      </c>
      <c r="L459" s="7" t="s">
        <v>218</v>
      </c>
      <c r="M459" s="9">
        <v>4580</v>
      </c>
      <c r="N459" s="5" t="s">
        <v>41</v>
      </c>
      <c r="O459" s="32">
        <v>42428.8846565625</v>
      </c>
      <c r="P459" s="33">
        <v>42433.5701810995</v>
      </c>
      <c r="Q459" s="28" t="s">
        <v>38</v>
      </c>
      <c r="R459" s="29" t="s">
        <v>38</v>
      </c>
      <c r="S459" s="28" t="s">
        <v>125</v>
      </c>
      <c r="T459" s="28" t="s">
        <v>38</v>
      </c>
      <c r="U459" s="5" t="s">
        <v>38</v>
      </c>
      <c r="V459" s="28" t="s">
        <v>219</v>
      </c>
      <c r="W459" s="7" t="s">
        <v>38</v>
      </c>
      <c r="X459" s="7" t="s">
        <v>38</v>
      </c>
      <c r="Y459" s="5" t="s">
        <v>38</v>
      </c>
      <c r="Z459" s="5" t="s">
        <v>38</v>
      </c>
      <c r="AA459" s="6" t="s">
        <v>38</v>
      </c>
      <c r="AB459" s="6" t="s">
        <v>38</v>
      </c>
      <c r="AC459" s="6" t="s">
        <v>38</v>
      </c>
      <c r="AD459" s="6" t="s">
        <v>38</v>
      </c>
      <c r="AE459" s="6" t="s">
        <v>38</v>
      </c>
    </row>
    <row r="460">
      <c r="A460" s="28" t="s">
        <v>2079</v>
      </c>
      <c r="B460" s="6" t="s">
        <v>2080</v>
      </c>
      <c r="C460" s="6" t="s">
        <v>197</v>
      </c>
      <c r="D460" s="7" t="s">
        <v>2065</v>
      </c>
      <c r="E460" s="28" t="s">
        <v>2066</v>
      </c>
      <c r="F460" s="5" t="s">
        <v>624</v>
      </c>
      <c r="G460" s="6" t="s">
        <v>38</v>
      </c>
      <c r="H460" s="6" t="s">
        <v>38</v>
      </c>
      <c r="I460" s="6" t="s">
        <v>38</v>
      </c>
      <c r="J460" s="8" t="s">
        <v>216</v>
      </c>
      <c r="K460" s="5" t="s">
        <v>217</v>
      </c>
      <c r="L460" s="7" t="s">
        <v>218</v>
      </c>
      <c r="M460" s="9">
        <v>4590</v>
      </c>
      <c r="N460" s="5" t="s">
        <v>41</v>
      </c>
      <c r="O460" s="32">
        <v>42428.8846565625</v>
      </c>
      <c r="P460" s="33">
        <v>42433.5701810995</v>
      </c>
      <c r="Q460" s="28" t="s">
        <v>38</v>
      </c>
      <c r="R460" s="29" t="s">
        <v>38</v>
      </c>
      <c r="S460" s="28" t="s">
        <v>125</v>
      </c>
      <c r="T460" s="28" t="s">
        <v>38</v>
      </c>
      <c r="U460" s="5" t="s">
        <v>38</v>
      </c>
      <c r="V460" s="28" t="s">
        <v>219</v>
      </c>
      <c r="W460" s="7" t="s">
        <v>38</v>
      </c>
      <c r="X460" s="7" t="s">
        <v>38</v>
      </c>
      <c r="Y460" s="5" t="s">
        <v>38</v>
      </c>
      <c r="Z460" s="5" t="s">
        <v>38</v>
      </c>
      <c r="AA460" s="6" t="s">
        <v>38</v>
      </c>
      <c r="AB460" s="6" t="s">
        <v>38</v>
      </c>
      <c r="AC460" s="6" t="s">
        <v>38</v>
      </c>
      <c r="AD460" s="6" t="s">
        <v>38</v>
      </c>
      <c r="AE460" s="6" t="s">
        <v>38</v>
      </c>
    </row>
    <row r="461">
      <c r="A461" s="28" t="s">
        <v>2081</v>
      </c>
      <c r="B461" s="6" t="s">
        <v>2082</v>
      </c>
      <c r="C461" s="6" t="s">
        <v>197</v>
      </c>
      <c r="D461" s="7" t="s">
        <v>2065</v>
      </c>
      <c r="E461" s="28" t="s">
        <v>2066</v>
      </c>
      <c r="F461" s="5" t="s">
        <v>624</v>
      </c>
      <c r="G461" s="6" t="s">
        <v>38</v>
      </c>
      <c r="H461" s="6" t="s">
        <v>38</v>
      </c>
      <c r="I461" s="6" t="s">
        <v>38</v>
      </c>
      <c r="J461" s="8" t="s">
        <v>199</v>
      </c>
      <c r="K461" s="5" t="s">
        <v>200</v>
      </c>
      <c r="L461" s="7" t="s">
        <v>201</v>
      </c>
      <c r="M461" s="9">
        <v>2220</v>
      </c>
      <c r="N461" s="5" t="s">
        <v>41</v>
      </c>
      <c r="O461" s="32">
        <v>42428.8846567477</v>
      </c>
      <c r="P461" s="33">
        <v>42433.57018125</v>
      </c>
      <c r="Q461" s="28" t="s">
        <v>38</v>
      </c>
      <c r="R461" s="29" t="s">
        <v>38</v>
      </c>
      <c r="S461" s="28" t="s">
        <v>125</v>
      </c>
      <c r="T461" s="28" t="s">
        <v>38</v>
      </c>
      <c r="U461" s="5" t="s">
        <v>38</v>
      </c>
      <c r="V461" s="30" t="s">
        <v>2083</v>
      </c>
      <c r="W461" s="7" t="s">
        <v>38</v>
      </c>
      <c r="X461" s="7" t="s">
        <v>38</v>
      </c>
      <c r="Y461" s="5" t="s">
        <v>38</v>
      </c>
      <c r="Z461" s="5" t="s">
        <v>38</v>
      </c>
      <c r="AA461" s="6" t="s">
        <v>38</v>
      </c>
      <c r="AB461" s="6" t="s">
        <v>38</v>
      </c>
      <c r="AC461" s="6" t="s">
        <v>38</v>
      </c>
      <c r="AD461" s="6" t="s">
        <v>38</v>
      </c>
      <c r="AE461" s="6" t="s">
        <v>38</v>
      </c>
    </row>
    <row r="462">
      <c r="A462" s="28" t="s">
        <v>2084</v>
      </c>
      <c r="B462" s="6" t="s">
        <v>2085</v>
      </c>
      <c r="C462" s="6" t="s">
        <v>197</v>
      </c>
      <c r="D462" s="7" t="s">
        <v>2065</v>
      </c>
      <c r="E462" s="28" t="s">
        <v>2066</v>
      </c>
      <c r="F462" s="5" t="s">
        <v>624</v>
      </c>
      <c r="G462" s="6" t="s">
        <v>38</v>
      </c>
      <c r="H462" s="6" t="s">
        <v>2086</v>
      </c>
      <c r="I462" s="6" t="s">
        <v>625</v>
      </c>
      <c r="J462" s="8" t="s">
        <v>2087</v>
      </c>
      <c r="K462" s="5" t="s">
        <v>2088</v>
      </c>
      <c r="L462" s="7" t="s">
        <v>2089</v>
      </c>
      <c r="M462" s="9">
        <v>4610</v>
      </c>
      <c r="N462" s="5" t="s">
        <v>41</v>
      </c>
      <c r="O462" s="32">
        <v>42428.8846567477</v>
      </c>
      <c r="P462" s="33">
        <v>42433.57018125</v>
      </c>
      <c r="Q462" s="28" t="s">
        <v>38</v>
      </c>
      <c r="R462" s="29" t="s">
        <v>38</v>
      </c>
      <c r="S462" s="28" t="s">
        <v>125</v>
      </c>
      <c r="T462" s="28" t="s">
        <v>38</v>
      </c>
      <c r="U462" s="5" t="s">
        <v>38</v>
      </c>
      <c r="V462" s="30" t="s">
        <v>2090</v>
      </c>
      <c r="W462" s="7" t="s">
        <v>38</v>
      </c>
      <c r="X462" s="7" t="s">
        <v>38</v>
      </c>
      <c r="Y462" s="5" t="s">
        <v>38</v>
      </c>
      <c r="Z462" s="5" t="s">
        <v>38</v>
      </c>
      <c r="AA462" s="6" t="s">
        <v>38</v>
      </c>
      <c r="AB462" s="6" t="s">
        <v>38</v>
      </c>
      <c r="AC462" s="6" t="s">
        <v>38</v>
      </c>
      <c r="AD462" s="6" t="s">
        <v>38</v>
      </c>
      <c r="AE462" s="6" t="s">
        <v>38</v>
      </c>
    </row>
    <row r="463">
      <c r="A463" s="28" t="s">
        <v>2091</v>
      </c>
      <c r="B463" s="6" t="s">
        <v>2092</v>
      </c>
      <c r="C463" s="6" t="s">
        <v>197</v>
      </c>
      <c r="D463" s="7" t="s">
        <v>2065</v>
      </c>
      <c r="E463" s="28" t="s">
        <v>2066</v>
      </c>
      <c r="F463" s="5" t="s">
        <v>624</v>
      </c>
      <c r="G463" s="6" t="s">
        <v>38</v>
      </c>
      <c r="H463" s="6" t="s">
        <v>38</v>
      </c>
      <c r="I463" s="6" t="s">
        <v>38</v>
      </c>
      <c r="J463" s="8" t="s">
        <v>1733</v>
      </c>
      <c r="K463" s="5" t="s">
        <v>1734</v>
      </c>
      <c r="L463" s="7" t="s">
        <v>1735</v>
      </c>
      <c r="M463" s="9">
        <v>4620</v>
      </c>
      <c r="N463" s="5" t="s">
        <v>41</v>
      </c>
      <c r="O463" s="32">
        <v>42428.8846567477</v>
      </c>
      <c r="P463" s="33">
        <v>42433.57018125</v>
      </c>
      <c r="Q463" s="28" t="s">
        <v>38</v>
      </c>
      <c r="R463" s="29" t="s">
        <v>38</v>
      </c>
      <c r="S463" s="28" t="s">
        <v>708</v>
      </c>
      <c r="T463" s="28" t="s">
        <v>38</v>
      </c>
      <c r="U463" s="5" t="s">
        <v>38</v>
      </c>
      <c r="V463" s="30" t="s">
        <v>2093</v>
      </c>
      <c r="W463" s="7" t="s">
        <v>38</v>
      </c>
      <c r="X463" s="7" t="s">
        <v>38</v>
      </c>
      <c r="Y463" s="5" t="s">
        <v>38</v>
      </c>
      <c r="Z463" s="5" t="s">
        <v>38</v>
      </c>
      <c r="AA463" s="6" t="s">
        <v>38</v>
      </c>
      <c r="AB463" s="6" t="s">
        <v>38</v>
      </c>
      <c r="AC463" s="6" t="s">
        <v>38</v>
      </c>
      <c r="AD463" s="6" t="s">
        <v>38</v>
      </c>
      <c r="AE463" s="6" t="s">
        <v>38</v>
      </c>
    </row>
    <row r="464">
      <c r="A464" s="28" t="s">
        <v>2094</v>
      </c>
      <c r="B464" s="6" t="s">
        <v>2095</v>
      </c>
      <c r="C464" s="6" t="s">
        <v>197</v>
      </c>
      <c r="D464" s="7" t="s">
        <v>2065</v>
      </c>
      <c r="E464" s="28" t="s">
        <v>2066</v>
      </c>
      <c r="F464" s="5" t="s">
        <v>624</v>
      </c>
      <c r="G464" s="6" t="s">
        <v>38</v>
      </c>
      <c r="H464" s="6" t="s">
        <v>38</v>
      </c>
      <c r="I464" s="6" t="s">
        <v>38</v>
      </c>
      <c r="J464" s="8" t="s">
        <v>2096</v>
      </c>
      <c r="K464" s="5" t="s">
        <v>2097</v>
      </c>
      <c r="L464" s="7" t="s">
        <v>2098</v>
      </c>
      <c r="M464" s="9">
        <v>4630</v>
      </c>
      <c r="N464" s="5" t="s">
        <v>41</v>
      </c>
      <c r="O464" s="32">
        <v>42428.8846569097</v>
      </c>
      <c r="P464" s="33">
        <v>42433.57018125</v>
      </c>
      <c r="Q464" s="28" t="s">
        <v>38</v>
      </c>
      <c r="R464" s="29" t="s">
        <v>38</v>
      </c>
      <c r="S464" s="28" t="s">
        <v>714</v>
      </c>
      <c r="T464" s="28" t="s">
        <v>2099</v>
      </c>
      <c r="U464" s="5" t="s">
        <v>1194</v>
      </c>
      <c r="V464" s="30" t="s">
        <v>2100</v>
      </c>
      <c r="W464" s="7" t="s">
        <v>38</v>
      </c>
      <c r="X464" s="7" t="s">
        <v>38</v>
      </c>
      <c r="Y464" s="5" t="s">
        <v>38</v>
      </c>
      <c r="Z464" s="5" t="s">
        <v>38</v>
      </c>
      <c r="AA464" s="6" t="s">
        <v>38</v>
      </c>
      <c r="AB464" s="6" t="s">
        <v>38</v>
      </c>
      <c r="AC464" s="6" t="s">
        <v>38</v>
      </c>
      <c r="AD464" s="6" t="s">
        <v>38</v>
      </c>
      <c r="AE464" s="6" t="s">
        <v>38</v>
      </c>
    </row>
    <row r="465">
      <c r="A465" s="28" t="s">
        <v>2101</v>
      </c>
      <c r="B465" s="6" t="s">
        <v>2102</v>
      </c>
      <c r="C465" s="6" t="s">
        <v>197</v>
      </c>
      <c r="D465" s="7" t="s">
        <v>2065</v>
      </c>
      <c r="E465" s="28" t="s">
        <v>2066</v>
      </c>
      <c r="F465" s="5" t="s">
        <v>624</v>
      </c>
      <c r="G465" s="6" t="s">
        <v>38</v>
      </c>
      <c r="H465" s="6" t="s">
        <v>38</v>
      </c>
      <c r="I465" s="6" t="s">
        <v>38</v>
      </c>
      <c r="J465" s="8" t="s">
        <v>2103</v>
      </c>
      <c r="K465" s="5" t="s">
        <v>2104</v>
      </c>
      <c r="L465" s="7" t="s">
        <v>2105</v>
      </c>
      <c r="M465" s="9">
        <v>4640</v>
      </c>
      <c r="N465" s="5" t="s">
        <v>41</v>
      </c>
      <c r="O465" s="32">
        <v>42428.8846569097</v>
      </c>
      <c r="P465" s="33">
        <v>42433.57018125</v>
      </c>
      <c r="Q465" s="28" t="s">
        <v>38</v>
      </c>
      <c r="R465" s="29" t="s">
        <v>38</v>
      </c>
      <c r="S465" s="28" t="s">
        <v>150</v>
      </c>
      <c r="T465" s="28" t="s">
        <v>38</v>
      </c>
      <c r="U465" s="5" t="s">
        <v>1194</v>
      </c>
      <c r="V465" s="30" t="s">
        <v>2106</v>
      </c>
      <c r="W465" s="7" t="s">
        <v>38</v>
      </c>
      <c r="X465" s="7" t="s">
        <v>38</v>
      </c>
      <c r="Y465" s="5" t="s">
        <v>38</v>
      </c>
      <c r="Z465" s="5" t="s">
        <v>38</v>
      </c>
      <c r="AA465" s="6" t="s">
        <v>38</v>
      </c>
      <c r="AB465" s="6" t="s">
        <v>38</v>
      </c>
      <c r="AC465" s="6" t="s">
        <v>38</v>
      </c>
      <c r="AD465" s="6" t="s">
        <v>38</v>
      </c>
      <c r="AE465" s="6" t="s">
        <v>38</v>
      </c>
    </row>
    <row r="466">
      <c r="A466" s="28" t="s">
        <v>2107</v>
      </c>
      <c r="B466" s="6" t="s">
        <v>2108</v>
      </c>
      <c r="C466" s="6" t="s">
        <v>197</v>
      </c>
      <c r="D466" s="7" t="s">
        <v>2065</v>
      </c>
      <c r="E466" s="28" t="s">
        <v>2066</v>
      </c>
      <c r="F466" s="5" t="s">
        <v>624</v>
      </c>
      <c r="G466" s="6" t="s">
        <v>38</v>
      </c>
      <c r="H466" s="6" t="s">
        <v>2109</v>
      </c>
      <c r="I466" s="6" t="s">
        <v>625</v>
      </c>
      <c r="J466" s="8" t="s">
        <v>2110</v>
      </c>
      <c r="K466" s="5" t="s">
        <v>2111</v>
      </c>
      <c r="L466" s="7" t="s">
        <v>2112</v>
      </c>
      <c r="M466" s="9">
        <v>4650</v>
      </c>
      <c r="N466" s="5" t="s">
        <v>1742</v>
      </c>
      <c r="O466" s="32">
        <v>42428.8846570949</v>
      </c>
      <c r="P466" s="33">
        <v>42433.5701814468</v>
      </c>
      <c r="Q466" s="28" t="s">
        <v>38</v>
      </c>
      <c r="R466" s="29" t="s">
        <v>38</v>
      </c>
      <c r="S466" s="28" t="s">
        <v>732</v>
      </c>
      <c r="T466" s="28" t="s">
        <v>38</v>
      </c>
      <c r="U466" s="5" t="s">
        <v>38</v>
      </c>
      <c r="V466" s="30" t="s">
        <v>2113</v>
      </c>
      <c r="W466" s="7" t="s">
        <v>38</v>
      </c>
      <c r="X466" s="7" t="s">
        <v>38</v>
      </c>
      <c r="Y466" s="5" t="s">
        <v>38</v>
      </c>
      <c r="Z466" s="5" t="s">
        <v>38</v>
      </c>
      <c r="AA466" s="6" t="s">
        <v>38</v>
      </c>
      <c r="AB466" s="6" t="s">
        <v>38</v>
      </c>
      <c r="AC466" s="6" t="s">
        <v>38</v>
      </c>
      <c r="AD466" s="6" t="s">
        <v>38</v>
      </c>
      <c r="AE466" s="6" t="s">
        <v>38</v>
      </c>
    </row>
    <row r="467">
      <c r="A467" s="28" t="s">
        <v>2114</v>
      </c>
      <c r="B467" s="6" t="s">
        <v>2115</v>
      </c>
      <c r="C467" s="6" t="s">
        <v>197</v>
      </c>
      <c r="D467" s="7" t="s">
        <v>2065</v>
      </c>
      <c r="E467" s="28" t="s">
        <v>2066</v>
      </c>
      <c r="F467" s="5" t="s">
        <v>624</v>
      </c>
      <c r="G467" s="6" t="s">
        <v>38</v>
      </c>
      <c r="H467" s="6" t="s">
        <v>38</v>
      </c>
      <c r="I467" s="6" t="s">
        <v>38</v>
      </c>
      <c r="J467" s="8" t="s">
        <v>1725</v>
      </c>
      <c r="K467" s="5" t="s">
        <v>1726</v>
      </c>
      <c r="L467" s="7" t="s">
        <v>1727</v>
      </c>
      <c r="M467" s="9">
        <v>4660</v>
      </c>
      <c r="N467" s="5" t="s">
        <v>41</v>
      </c>
      <c r="O467" s="32">
        <v>42428.8846570949</v>
      </c>
      <c r="P467" s="33">
        <v>42433.5701814468</v>
      </c>
      <c r="Q467" s="28" t="s">
        <v>38</v>
      </c>
      <c r="R467" s="29" t="s">
        <v>38</v>
      </c>
      <c r="S467" s="28" t="s">
        <v>135</v>
      </c>
      <c r="T467" s="28" t="s">
        <v>38</v>
      </c>
      <c r="U467" s="5" t="s">
        <v>38</v>
      </c>
      <c r="V467" s="28" t="s">
        <v>2116</v>
      </c>
      <c r="W467" s="7" t="s">
        <v>38</v>
      </c>
      <c r="X467" s="7" t="s">
        <v>38</v>
      </c>
      <c r="Y467" s="5" t="s">
        <v>38</v>
      </c>
      <c r="Z467" s="5" t="s">
        <v>38</v>
      </c>
      <c r="AA467" s="6" t="s">
        <v>38</v>
      </c>
      <c r="AB467" s="6" t="s">
        <v>38</v>
      </c>
      <c r="AC467" s="6" t="s">
        <v>38</v>
      </c>
      <c r="AD467" s="6" t="s">
        <v>38</v>
      </c>
      <c r="AE467" s="6" t="s">
        <v>38</v>
      </c>
    </row>
    <row r="468">
      <c r="A468" s="28" t="s">
        <v>2117</v>
      </c>
      <c r="B468" s="6" t="s">
        <v>2118</v>
      </c>
      <c r="C468" s="6" t="s">
        <v>197</v>
      </c>
      <c r="D468" s="7" t="s">
        <v>2065</v>
      </c>
      <c r="E468" s="28" t="s">
        <v>2066</v>
      </c>
      <c r="F468" s="5" t="s">
        <v>624</v>
      </c>
      <c r="G468" s="6" t="s">
        <v>38</v>
      </c>
      <c r="H468" s="6" t="s">
        <v>2119</v>
      </c>
      <c r="I468" s="6" t="s">
        <v>38</v>
      </c>
      <c r="J468" s="8" t="s">
        <v>1725</v>
      </c>
      <c r="K468" s="5" t="s">
        <v>1726</v>
      </c>
      <c r="L468" s="7" t="s">
        <v>1727</v>
      </c>
      <c r="M468" s="9">
        <v>4670</v>
      </c>
      <c r="N468" s="5" t="s">
        <v>41</v>
      </c>
      <c r="O468" s="32">
        <v>42428.8846570949</v>
      </c>
      <c r="P468" s="33">
        <v>42433.570187581</v>
      </c>
      <c r="Q468" s="28" t="s">
        <v>38</v>
      </c>
      <c r="R468" s="29" t="s">
        <v>38</v>
      </c>
      <c r="S468" s="28" t="s">
        <v>135</v>
      </c>
      <c r="T468" s="28" t="s">
        <v>38</v>
      </c>
      <c r="U468" s="5" t="s">
        <v>38</v>
      </c>
      <c r="V468" s="30" t="s">
        <v>2120</v>
      </c>
      <c r="W468" s="7" t="s">
        <v>38</v>
      </c>
      <c r="X468" s="7" t="s">
        <v>38</v>
      </c>
      <c r="Y468" s="5" t="s">
        <v>38</v>
      </c>
      <c r="Z468" s="5" t="s">
        <v>38</v>
      </c>
      <c r="AA468" s="6" t="s">
        <v>38</v>
      </c>
      <c r="AB468" s="6" t="s">
        <v>38</v>
      </c>
      <c r="AC468" s="6" t="s">
        <v>38</v>
      </c>
      <c r="AD468" s="6" t="s">
        <v>38</v>
      </c>
      <c r="AE468" s="6" t="s">
        <v>38</v>
      </c>
    </row>
    <row r="469">
      <c r="A469" s="28" t="s">
        <v>2121</v>
      </c>
      <c r="B469" s="6" t="s">
        <v>2122</v>
      </c>
      <c r="C469" s="6" t="s">
        <v>197</v>
      </c>
      <c r="D469" s="7" t="s">
        <v>2065</v>
      </c>
      <c r="E469" s="28" t="s">
        <v>2066</v>
      </c>
      <c r="F469" s="5" t="s">
        <v>624</v>
      </c>
      <c r="G469" s="6" t="s">
        <v>38</v>
      </c>
      <c r="H469" s="6" t="s">
        <v>38</v>
      </c>
      <c r="I469" s="6" t="s">
        <v>38</v>
      </c>
      <c r="J469" s="8" t="s">
        <v>239</v>
      </c>
      <c r="K469" s="5" t="s">
        <v>240</v>
      </c>
      <c r="L469" s="7" t="s">
        <v>241</v>
      </c>
      <c r="M469" s="9">
        <v>4680</v>
      </c>
      <c r="N469" s="5" t="s">
        <v>41</v>
      </c>
      <c r="O469" s="32">
        <v>42428.8846572917</v>
      </c>
      <c r="P469" s="33">
        <v>42433.570187581</v>
      </c>
      <c r="Q469" s="28" t="s">
        <v>38</v>
      </c>
      <c r="R469" s="29" t="s">
        <v>38</v>
      </c>
      <c r="S469" s="28" t="s">
        <v>125</v>
      </c>
      <c r="T469" s="28" t="s">
        <v>2123</v>
      </c>
      <c r="U469" s="5" t="s">
        <v>1194</v>
      </c>
      <c r="V469" s="28" t="s">
        <v>1743</v>
      </c>
      <c r="W469" s="7" t="s">
        <v>38</v>
      </c>
      <c r="X469" s="7" t="s">
        <v>38</v>
      </c>
      <c r="Y469" s="5" t="s">
        <v>38</v>
      </c>
      <c r="Z469" s="5" t="s">
        <v>38</v>
      </c>
      <c r="AA469" s="6" t="s">
        <v>38</v>
      </c>
      <c r="AB469" s="6" t="s">
        <v>38</v>
      </c>
      <c r="AC469" s="6" t="s">
        <v>38</v>
      </c>
      <c r="AD469" s="6" t="s">
        <v>38</v>
      </c>
      <c r="AE469" s="6" t="s">
        <v>38</v>
      </c>
    </row>
    <row r="470">
      <c r="A470" s="28" t="s">
        <v>2124</v>
      </c>
      <c r="B470" s="6" t="s">
        <v>2125</v>
      </c>
      <c r="C470" s="6" t="s">
        <v>197</v>
      </c>
      <c r="D470" s="7" t="s">
        <v>2065</v>
      </c>
      <c r="E470" s="28" t="s">
        <v>2066</v>
      </c>
      <c r="F470" s="5" t="s">
        <v>624</v>
      </c>
      <c r="G470" s="6" t="s">
        <v>38</v>
      </c>
      <c r="H470" s="6" t="s">
        <v>38</v>
      </c>
      <c r="I470" s="6" t="s">
        <v>38</v>
      </c>
      <c r="J470" s="8" t="s">
        <v>239</v>
      </c>
      <c r="K470" s="5" t="s">
        <v>240</v>
      </c>
      <c r="L470" s="7" t="s">
        <v>241</v>
      </c>
      <c r="M470" s="9">
        <v>4690</v>
      </c>
      <c r="N470" s="5" t="s">
        <v>41</v>
      </c>
      <c r="O470" s="32">
        <v>42428.8846572917</v>
      </c>
      <c r="P470" s="33">
        <v>42433.5701877662</v>
      </c>
      <c r="Q470" s="28" t="s">
        <v>38</v>
      </c>
      <c r="R470" s="29" t="s">
        <v>38</v>
      </c>
      <c r="S470" s="28" t="s">
        <v>125</v>
      </c>
      <c r="T470" s="28" t="s">
        <v>2126</v>
      </c>
      <c r="U470" s="5" t="s">
        <v>2127</v>
      </c>
      <c r="V470" s="28" t="s">
        <v>1743</v>
      </c>
      <c r="W470" s="7" t="s">
        <v>38</v>
      </c>
      <c r="X470" s="7" t="s">
        <v>38</v>
      </c>
      <c r="Y470" s="5" t="s">
        <v>38</v>
      </c>
      <c r="Z470" s="5" t="s">
        <v>38</v>
      </c>
      <c r="AA470" s="6" t="s">
        <v>38</v>
      </c>
      <c r="AB470" s="6" t="s">
        <v>38</v>
      </c>
      <c r="AC470" s="6" t="s">
        <v>38</v>
      </c>
      <c r="AD470" s="6" t="s">
        <v>38</v>
      </c>
      <c r="AE470" s="6" t="s">
        <v>38</v>
      </c>
    </row>
    <row r="471">
      <c r="A471" s="28" t="s">
        <v>2128</v>
      </c>
      <c r="B471" s="6" t="s">
        <v>2129</v>
      </c>
      <c r="C471" s="6" t="s">
        <v>197</v>
      </c>
      <c r="D471" s="7" t="s">
        <v>2065</v>
      </c>
      <c r="E471" s="28" t="s">
        <v>2066</v>
      </c>
      <c r="F471" s="5" t="s">
        <v>624</v>
      </c>
      <c r="G471" s="6" t="s">
        <v>38</v>
      </c>
      <c r="H471" s="6" t="s">
        <v>2130</v>
      </c>
      <c r="I471" s="6" t="s">
        <v>38</v>
      </c>
      <c r="J471" s="8" t="s">
        <v>239</v>
      </c>
      <c r="K471" s="5" t="s">
        <v>240</v>
      </c>
      <c r="L471" s="7" t="s">
        <v>241</v>
      </c>
      <c r="M471" s="9">
        <v>4700</v>
      </c>
      <c r="N471" s="5" t="s">
        <v>41</v>
      </c>
      <c r="O471" s="32">
        <v>42428.8846574884</v>
      </c>
      <c r="P471" s="33">
        <v>42433.5701879282</v>
      </c>
      <c r="Q471" s="28" t="s">
        <v>38</v>
      </c>
      <c r="R471" s="29" t="s">
        <v>38</v>
      </c>
      <c r="S471" s="28" t="s">
        <v>125</v>
      </c>
      <c r="T471" s="28" t="s">
        <v>38</v>
      </c>
      <c r="U471" s="5" t="s">
        <v>38</v>
      </c>
      <c r="V471" s="30" t="s">
        <v>2131</v>
      </c>
      <c r="W471" s="7" t="s">
        <v>38</v>
      </c>
      <c r="X471" s="7" t="s">
        <v>38</v>
      </c>
      <c r="Y471" s="5" t="s">
        <v>38</v>
      </c>
      <c r="Z471" s="5" t="s">
        <v>38</v>
      </c>
      <c r="AA471" s="6" t="s">
        <v>38</v>
      </c>
      <c r="AB471" s="6" t="s">
        <v>38</v>
      </c>
      <c r="AC471" s="6" t="s">
        <v>38</v>
      </c>
      <c r="AD471" s="6" t="s">
        <v>38</v>
      </c>
      <c r="AE471" s="6" t="s">
        <v>38</v>
      </c>
    </row>
    <row r="472">
      <c r="A472" s="28" t="s">
        <v>2132</v>
      </c>
      <c r="B472" s="6" t="s">
        <v>2133</v>
      </c>
      <c r="C472" s="6" t="s">
        <v>528</v>
      </c>
      <c r="D472" s="7" t="s">
        <v>2134</v>
      </c>
      <c r="E472" s="28" t="s">
        <v>2135</v>
      </c>
      <c r="F472" s="5" t="s">
        <v>624</v>
      </c>
      <c r="G472" s="6" t="s">
        <v>37</v>
      </c>
      <c r="H472" s="6" t="s">
        <v>38</v>
      </c>
      <c r="I472" s="6" t="s">
        <v>38</v>
      </c>
      <c r="J472" s="8" t="s">
        <v>1657</v>
      </c>
      <c r="K472" s="5" t="s">
        <v>1658</v>
      </c>
      <c r="L472" s="7" t="s">
        <v>1659</v>
      </c>
      <c r="M472" s="9">
        <v>4710</v>
      </c>
      <c r="N472" s="5" t="s">
        <v>41</v>
      </c>
      <c r="O472" s="32">
        <v>42428.9610058218</v>
      </c>
      <c r="P472" s="33">
        <v>42433.629666169</v>
      </c>
      <c r="Q472" s="28" t="s">
        <v>38</v>
      </c>
      <c r="R472" s="29" t="s">
        <v>38</v>
      </c>
      <c r="S472" s="28" t="s">
        <v>125</v>
      </c>
      <c r="T472" s="28" t="s">
        <v>38</v>
      </c>
      <c r="U472" s="5" t="s">
        <v>38</v>
      </c>
      <c r="V472" s="28" t="s">
        <v>1660</v>
      </c>
      <c r="W472" s="7" t="s">
        <v>38</v>
      </c>
      <c r="X472" s="7" t="s">
        <v>38</v>
      </c>
      <c r="Y472" s="5" t="s">
        <v>38</v>
      </c>
      <c r="Z472" s="5" t="s">
        <v>38</v>
      </c>
      <c r="AA472" s="6" t="s">
        <v>38</v>
      </c>
      <c r="AB472" s="6" t="s">
        <v>38</v>
      </c>
      <c r="AC472" s="6" t="s">
        <v>38</v>
      </c>
      <c r="AD472" s="6" t="s">
        <v>38</v>
      </c>
      <c r="AE472" s="6" t="s">
        <v>38</v>
      </c>
    </row>
    <row r="473">
      <c r="A473" s="28" t="s">
        <v>2136</v>
      </c>
      <c r="B473" s="6" t="s">
        <v>2137</v>
      </c>
      <c r="C473" s="6" t="s">
        <v>528</v>
      </c>
      <c r="D473" s="7" t="s">
        <v>2134</v>
      </c>
      <c r="E473" s="28" t="s">
        <v>2135</v>
      </c>
      <c r="F473" s="5" t="s">
        <v>624</v>
      </c>
      <c r="G473" s="6" t="s">
        <v>37</v>
      </c>
      <c r="H473" s="6" t="s">
        <v>38</v>
      </c>
      <c r="I473" s="6" t="s">
        <v>38</v>
      </c>
      <c r="J473" s="8" t="s">
        <v>301</v>
      </c>
      <c r="K473" s="5" t="s">
        <v>302</v>
      </c>
      <c r="L473" s="7" t="s">
        <v>303</v>
      </c>
      <c r="M473" s="9">
        <v>4420</v>
      </c>
      <c r="N473" s="5" t="s">
        <v>41</v>
      </c>
      <c r="O473" s="32">
        <v>42428.9610058218</v>
      </c>
      <c r="P473" s="33">
        <v>42433.629666169</v>
      </c>
      <c r="Q473" s="28" t="s">
        <v>38</v>
      </c>
      <c r="R473" s="29" t="s">
        <v>38</v>
      </c>
      <c r="S473" s="28" t="s">
        <v>125</v>
      </c>
      <c r="T473" s="28" t="s">
        <v>38</v>
      </c>
      <c r="U473" s="5" t="s">
        <v>38</v>
      </c>
      <c r="V473" s="28" t="s">
        <v>1720</v>
      </c>
      <c r="W473" s="7" t="s">
        <v>38</v>
      </c>
      <c r="X473" s="7" t="s">
        <v>38</v>
      </c>
      <c r="Y473" s="5" t="s">
        <v>38</v>
      </c>
      <c r="Z473" s="5" t="s">
        <v>38</v>
      </c>
      <c r="AA473" s="6" t="s">
        <v>38</v>
      </c>
      <c r="AB473" s="6" t="s">
        <v>38</v>
      </c>
      <c r="AC473" s="6" t="s">
        <v>38</v>
      </c>
      <c r="AD473" s="6" t="s">
        <v>38</v>
      </c>
      <c r="AE473" s="6" t="s">
        <v>38</v>
      </c>
    </row>
    <row r="474">
      <c r="A474" s="28" t="s">
        <v>2138</v>
      </c>
      <c r="B474" s="6" t="s">
        <v>2139</v>
      </c>
      <c r="C474" s="6" t="s">
        <v>528</v>
      </c>
      <c r="D474" s="7" t="s">
        <v>2134</v>
      </c>
      <c r="E474" s="28" t="s">
        <v>2135</v>
      </c>
      <c r="F474" s="5" t="s">
        <v>624</v>
      </c>
      <c r="G474" s="6" t="s">
        <v>37</v>
      </c>
      <c r="H474" s="6" t="s">
        <v>38</v>
      </c>
      <c r="I474" s="6" t="s">
        <v>38</v>
      </c>
      <c r="J474" s="8" t="s">
        <v>1401</v>
      </c>
      <c r="K474" s="5" t="s">
        <v>1402</v>
      </c>
      <c r="L474" s="7" t="s">
        <v>1403</v>
      </c>
      <c r="M474" s="9">
        <v>4730</v>
      </c>
      <c r="N474" s="5" t="s">
        <v>41</v>
      </c>
      <c r="O474" s="32">
        <v>42428.9610058218</v>
      </c>
      <c r="P474" s="33">
        <v>42433.6296663194</v>
      </c>
      <c r="Q474" s="28" t="s">
        <v>38</v>
      </c>
      <c r="R474" s="29" t="s">
        <v>38</v>
      </c>
      <c r="S474" s="28" t="s">
        <v>38</v>
      </c>
      <c r="T474" s="28" t="s">
        <v>38</v>
      </c>
      <c r="U474" s="5" t="s">
        <v>38</v>
      </c>
      <c r="V474" s="30" t="s">
        <v>2140</v>
      </c>
      <c r="W474" s="7" t="s">
        <v>38</v>
      </c>
      <c r="X474" s="7" t="s">
        <v>38</v>
      </c>
      <c r="Y474" s="5" t="s">
        <v>38</v>
      </c>
      <c r="Z474" s="5" t="s">
        <v>38</v>
      </c>
      <c r="AA474" s="6" t="s">
        <v>38</v>
      </c>
      <c r="AB474" s="6" t="s">
        <v>38</v>
      </c>
      <c r="AC474" s="6" t="s">
        <v>38</v>
      </c>
      <c r="AD474" s="6" t="s">
        <v>38</v>
      </c>
      <c r="AE474" s="6" t="s">
        <v>38</v>
      </c>
    </row>
    <row r="475">
      <c r="A475" s="28" t="s">
        <v>2141</v>
      </c>
      <c r="B475" s="6" t="s">
        <v>2142</v>
      </c>
      <c r="C475" s="6" t="s">
        <v>528</v>
      </c>
      <c r="D475" s="7" t="s">
        <v>2134</v>
      </c>
      <c r="E475" s="28" t="s">
        <v>2135</v>
      </c>
      <c r="F475" s="5" t="s">
        <v>624</v>
      </c>
      <c r="G475" s="6" t="s">
        <v>37</v>
      </c>
      <c r="H475" s="6" t="s">
        <v>38</v>
      </c>
      <c r="I475" s="6" t="s">
        <v>38</v>
      </c>
      <c r="J475" s="8" t="s">
        <v>567</v>
      </c>
      <c r="K475" s="5" t="s">
        <v>568</v>
      </c>
      <c r="L475" s="7" t="s">
        <v>569</v>
      </c>
      <c r="M475" s="9">
        <v>4740</v>
      </c>
      <c r="N475" s="5" t="s">
        <v>41</v>
      </c>
      <c r="O475" s="32">
        <v>42428.9610060185</v>
      </c>
      <c r="P475" s="33">
        <v>42433.6296663194</v>
      </c>
      <c r="Q475" s="28" t="s">
        <v>38</v>
      </c>
      <c r="R475" s="29" t="s">
        <v>38</v>
      </c>
      <c r="S475" s="28" t="s">
        <v>38</v>
      </c>
      <c r="T475" s="28" t="s">
        <v>38</v>
      </c>
      <c r="U475" s="5" t="s">
        <v>38</v>
      </c>
      <c r="V475" s="28" t="s">
        <v>570</v>
      </c>
      <c r="W475" s="7" t="s">
        <v>38</v>
      </c>
      <c r="X475" s="7" t="s">
        <v>38</v>
      </c>
      <c r="Y475" s="5" t="s">
        <v>38</v>
      </c>
      <c r="Z475" s="5" t="s">
        <v>38</v>
      </c>
      <c r="AA475" s="6" t="s">
        <v>38</v>
      </c>
      <c r="AB475" s="6" t="s">
        <v>38</v>
      </c>
      <c r="AC475" s="6" t="s">
        <v>38</v>
      </c>
      <c r="AD475" s="6" t="s">
        <v>38</v>
      </c>
      <c r="AE475" s="6" t="s">
        <v>38</v>
      </c>
    </row>
    <row r="476">
      <c r="A476" s="28" t="s">
        <v>2143</v>
      </c>
      <c r="B476" s="6" t="s">
        <v>2144</v>
      </c>
      <c r="C476" s="6" t="s">
        <v>528</v>
      </c>
      <c r="D476" s="7" t="s">
        <v>2134</v>
      </c>
      <c r="E476" s="28" t="s">
        <v>2135</v>
      </c>
      <c r="F476" s="5" t="s">
        <v>624</v>
      </c>
      <c r="G476" s="6" t="s">
        <v>37</v>
      </c>
      <c r="H476" s="6" t="s">
        <v>38</v>
      </c>
      <c r="I476" s="6" t="s">
        <v>38</v>
      </c>
      <c r="J476" s="8" t="s">
        <v>954</v>
      </c>
      <c r="K476" s="5" t="s">
        <v>955</v>
      </c>
      <c r="L476" s="7" t="s">
        <v>956</v>
      </c>
      <c r="M476" s="9">
        <v>4750</v>
      </c>
      <c r="N476" s="5" t="s">
        <v>41</v>
      </c>
      <c r="O476" s="32">
        <v>42428.9610060185</v>
      </c>
      <c r="P476" s="33">
        <v>42433.6296663194</v>
      </c>
      <c r="Q476" s="28" t="s">
        <v>38</v>
      </c>
      <c r="R476" s="29" t="s">
        <v>38</v>
      </c>
      <c r="S476" s="28" t="s">
        <v>38</v>
      </c>
      <c r="T476" s="28" t="s">
        <v>38</v>
      </c>
      <c r="U476" s="5" t="s">
        <v>38</v>
      </c>
      <c r="V476" s="28" t="s">
        <v>957</v>
      </c>
      <c r="W476" s="7" t="s">
        <v>38</v>
      </c>
      <c r="X476" s="7" t="s">
        <v>38</v>
      </c>
      <c r="Y476" s="5" t="s">
        <v>38</v>
      </c>
      <c r="Z476" s="5" t="s">
        <v>38</v>
      </c>
      <c r="AA476" s="6" t="s">
        <v>38</v>
      </c>
      <c r="AB476" s="6" t="s">
        <v>38</v>
      </c>
      <c r="AC476" s="6" t="s">
        <v>38</v>
      </c>
      <c r="AD476" s="6" t="s">
        <v>38</v>
      </c>
      <c r="AE476" s="6" t="s">
        <v>38</v>
      </c>
    </row>
    <row r="477">
      <c r="A477" s="28" t="s">
        <v>2145</v>
      </c>
      <c r="B477" s="6" t="s">
        <v>2146</v>
      </c>
      <c r="C477" s="6" t="s">
        <v>528</v>
      </c>
      <c r="D477" s="7" t="s">
        <v>2134</v>
      </c>
      <c r="E477" s="28" t="s">
        <v>2135</v>
      </c>
      <c r="F477" s="5" t="s">
        <v>624</v>
      </c>
      <c r="G477" s="6" t="s">
        <v>37</v>
      </c>
      <c r="H477" s="6" t="s">
        <v>38</v>
      </c>
      <c r="I477" s="6" t="s">
        <v>38</v>
      </c>
      <c r="J477" s="8" t="s">
        <v>1395</v>
      </c>
      <c r="K477" s="5" t="s">
        <v>1396</v>
      </c>
      <c r="L477" s="7" t="s">
        <v>1397</v>
      </c>
      <c r="M477" s="9">
        <v>4760</v>
      </c>
      <c r="N477" s="5" t="s">
        <v>41</v>
      </c>
      <c r="O477" s="32">
        <v>42428.9610060185</v>
      </c>
      <c r="P477" s="33">
        <v>42433.6296663194</v>
      </c>
      <c r="Q477" s="28" t="s">
        <v>38</v>
      </c>
      <c r="R477" s="29" t="s">
        <v>38</v>
      </c>
      <c r="S477" s="28" t="s">
        <v>125</v>
      </c>
      <c r="T477" s="28" t="s">
        <v>38</v>
      </c>
      <c r="U477" s="5" t="s">
        <v>38</v>
      </c>
      <c r="V477" s="28" t="s">
        <v>2037</v>
      </c>
      <c r="W477" s="7" t="s">
        <v>38</v>
      </c>
      <c r="X477" s="7" t="s">
        <v>38</v>
      </c>
      <c r="Y477" s="5" t="s">
        <v>38</v>
      </c>
      <c r="Z477" s="5" t="s">
        <v>38</v>
      </c>
      <c r="AA477" s="6" t="s">
        <v>38</v>
      </c>
      <c r="AB477" s="6" t="s">
        <v>38</v>
      </c>
      <c r="AC477" s="6" t="s">
        <v>38</v>
      </c>
      <c r="AD477" s="6" t="s">
        <v>38</v>
      </c>
      <c r="AE477" s="6" t="s">
        <v>38</v>
      </c>
    </row>
    <row r="478">
      <c r="A478" s="28" t="s">
        <v>2147</v>
      </c>
      <c r="B478" s="6" t="s">
        <v>2148</v>
      </c>
      <c r="C478" s="6" t="s">
        <v>528</v>
      </c>
      <c r="D478" s="7" t="s">
        <v>2134</v>
      </c>
      <c r="E478" s="28" t="s">
        <v>2135</v>
      </c>
      <c r="F478" s="5" t="s">
        <v>624</v>
      </c>
      <c r="G478" s="6" t="s">
        <v>37</v>
      </c>
      <c r="H478" s="6" t="s">
        <v>38</v>
      </c>
      <c r="I478" s="6" t="s">
        <v>38</v>
      </c>
      <c r="J478" s="8" t="s">
        <v>320</v>
      </c>
      <c r="K478" s="5" t="s">
        <v>321</v>
      </c>
      <c r="L478" s="7" t="s">
        <v>322</v>
      </c>
      <c r="M478" s="9">
        <v>51800</v>
      </c>
      <c r="N478" s="5" t="s">
        <v>41</v>
      </c>
      <c r="O478" s="32">
        <v>42428.9610060185</v>
      </c>
      <c r="P478" s="33">
        <v>42433.6296665162</v>
      </c>
      <c r="Q478" s="28" t="s">
        <v>38</v>
      </c>
      <c r="R478" s="29" t="s">
        <v>38</v>
      </c>
      <c r="S478" s="28" t="s">
        <v>125</v>
      </c>
      <c r="T478" s="28" t="s">
        <v>38</v>
      </c>
      <c r="U478" s="5" t="s">
        <v>38</v>
      </c>
      <c r="V478" s="28" t="s">
        <v>1201</v>
      </c>
      <c r="W478" s="7" t="s">
        <v>38</v>
      </c>
      <c r="X478" s="7" t="s">
        <v>38</v>
      </c>
      <c r="Y478" s="5" t="s">
        <v>38</v>
      </c>
      <c r="Z478" s="5" t="s">
        <v>38</v>
      </c>
      <c r="AA478" s="6" t="s">
        <v>38</v>
      </c>
      <c r="AB478" s="6" t="s">
        <v>38</v>
      </c>
      <c r="AC478" s="6" t="s">
        <v>38</v>
      </c>
      <c r="AD478" s="6" t="s">
        <v>38</v>
      </c>
      <c r="AE478" s="6" t="s">
        <v>38</v>
      </c>
    </row>
    <row r="479">
      <c r="A479" s="28" t="s">
        <v>2149</v>
      </c>
      <c r="B479" s="6" t="s">
        <v>2150</v>
      </c>
      <c r="C479" s="6" t="s">
        <v>528</v>
      </c>
      <c r="D479" s="7" t="s">
        <v>2134</v>
      </c>
      <c r="E479" s="28" t="s">
        <v>2135</v>
      </c>
      <c r="F479" s="5" t="s">
        <v>624</v>
      </c>
      <c r="G479" s="6" t="s">
        <v>37</v>
      </c>
      <c r="H479" s="6" t="s">
        <v>38</v>
      </c>
      <c r="I479" s="6" t="s">
        <v>38</v>
      </c>
      <c r="J479" s="8" t="s">
        <v>1788</v>
      </c>
      <c r="K479" s="5" t="s">
        <v>1789</v>
      </c>
      <c r="L479" s="7" t="s">
        <v>1790</v>
      </c>
      <c r="M479" s="9">
        <v>4780</v>
      </c>
      <c r="N479" s="5" t="s">
        <v>41</v>
      </c>
      <c r="O479" s="32">
        <v>42428.9610062153</v>
      </c>
      <c r="P479" s="33">
        <v>42433.6296665162</v>
      </c>
      <c r="Q479" s="28" t="s">
        <v>38</v>
      </c>
      <c r="R479" s="29" t="s">
        <v>38</v>
      </c>
      <c r="S479" s="28" t="s">
        <v>38</v>
      </c>
      <c r="T479" s="28" t="s">
        <v>38</v>
      </c>
      <c r="U479" s="5" t="s">
        <v>38</v>
      </c>
      <c r="V479" s="28" t="s">
        <v>1791</v>
      </c>
      <c r="W479" s="7" t="s">
        <v>38</v>
      </c>
      <c r="X479" s="7" t="s">
        <v>38</v>
      </c>
      <c r="Y479" s="5" t="s">
        <v>38</v>
      </c>
      <c r="Z479" s="5" t="s">
        <v>38</v>
      </c>
      <c r="AA479" s="6" t="s">
        <v>38</v>
      </c>
      <c r="AB479" s="6" t="s">
        <v>38</v>
      </c>
      <c r="AC479" s="6" t="s">
        <v>38</v>
      </c>
      <c r="AD479" s="6" t="s">
        <v>38</v>
      </c>
      <c r="AE479" s="6" t="s">
        <v>38</v>
      </c>
    </row>
    <row r="480">
      <c r="A480" s="28" t="s">
        <v>2151</v>
      </c>
      <c r="B480" s="6" t="s">
        <v>2152</v>
      </c>
      <c r="C480" s="6" t="s">
        <v>528</v>
      </c>
      <c r="D480" s="7" t="s">
        <v>2134</v>
      </c>
      <c r="E480" s="28" t="s">
        <v>2135</v>
      </c>
      <c r="F480" s="5" t="s">
        <v>624</v>
      </c>
      <c r="G480" s="6" t="s">
        <v>37</v>
      </c>
      <c r="H480" s="6" t="s">
        <v>38</v>
      </c>
      <c r="I480" s="6" t="s">
        <v>38</v>
      </c>
      <c r="J480" s="8" t="s">
        <v>778</v>
      </c>
      <c r="K480" s="5" t="s">
        <v>779</v>
      </c>
      <c r="L480" s="7" t="s">
        <v>780</v>
      </c>
      <c r="M480" s="9">
        <v>4790</v>
      </c>
      <c r="N480" s="5" t="s">
        <v>41</v>
      </c>
      <c r="O480" s="32">
        <v>42428.9610062153</v>
      </c>
      <c r="P480" s="33">
        <v>42433.6296665162</v>
      </c>
      <c r="Q480" s="28" t="s">
        <v>38</v>
      </c>
      <c r="R480" s="29" t="s">
        <v>38</v>
      </c>
      <c r="S480" s="28" t="s">
        <v>38</v>
      </c>
      <c r="T480" s="28" t="s">
        <v>38</v>
      </c>
      <c r="U480" s="5" t="s">
        <v>38</v>
      </c>
      <c r="V480" s="28" t="s">
        <v>2153</v>
      </c>
      <c r="W480" s="7" t="s">
        <v>38</v>
      </c>
      <c r="X480" s="7" t="s">
        <v>38</v>
      </c>
      <c r="Y480" s="5" t="s">
        <v>38</v>
      </c>
      <c r="Z480" s="5" t="s">
        <v>38</v>
      </c>
      <c r="AA480" s="6" t="s">
        <v>38</v>
      </c>
      <c r="AB480" s="6" t="s">
        <v>38</v>
      </c>
      <c r="AC480" s="6" t="s">
        <v>38</v>
      </c>
      <c r="AD480" s="6" t="s">
        <v>38</v>
      </c>
      <c r="AE480" s="6" t="s">
        <v>38</v>
      </c>
    </row>
    <row r="481">
      <c r="A481" s="28" t="s">
        <v>2154</v>
      </c>
      <c r="B481" s="6" t="s">
        <v>2155</v>
      </c>
      <c r="C481" s="6" t="s">
        <v>528</v>
      </c>
      <c r="D481" s="7" t="s">
        <v>2134</v>
      </c>
      <c r="E481" s="28" t="s">
        <v>2135</v>
      </c>
      <c r="F481" s="5" t="s">
        <v>624</v>
      </c>
      <c r="G481" s="6" t="s">
        <v>37</v>
      </c>
      <c r="H481" s="6" t="s">
        <v>38</v>
      </c>
      <c r="I481" s="6" t="s">
        <v>38</v>
      </c>
      <c r="J481" s="8" t="s">
        <v>2156</v>
      </c>
      <c r="K481" s="5" t="s">
        <v>2157</v>
      </c>
      <c r="L481" s="7" t="s">
        <v>2158</v>
      </c>
      <c r="M481" s="9">
        <v>4800</v>
      </c>
      <c r="N481" s="5" t="s">
        <v>41</v>
      </c>
      <c r="O481" s="32">
        <v>42428.9610062153</v>
      </c>
      <c r="P481" s="33">
        <v>42433.6296665162</v>
      </c>
      <c r="Q481" s="28" t="s">
        <v>38</v>
      </c>
      <c r="R481" s="29" t="s">
        <v>38</v>
      </c>
      <c r="S481" s="28" t="s">
        <v>38</v>
      </c>
      <c r="T481" s="28" t="s">
        <v>38</v>
      </c>
      <c r="U481" s="5" t="s">
        <v>38</v>
      </c>
      <c r="V481" s="30" t="s">
        <v>2159</v>
      </c>
      <c r="W481" s="7" t="s">
        <v>38</v>
      </c>
      <c r="X481" s="7" t="s">
        <v>38</v>
      </c>
      <c r="Y481" s="5" t="s">
        <v>38</v>
      </c>
      <c r="Z481" s="5" t="s">
        <v>38</v>
      </c>
      <c r="AA481" s="6" t="s">
        <v>38</v>
      </c>
      <c r="AB481" s="6" t="s">
        <v>38</v>
      </c>
      <c r="AC481" s="6" t="s">
        <v>38</v>
      </c>
      <c r="AD481" s="6" t="s">
        <v>38</v>
      </c>
      <c r="AE481" s="6" t="s">
        <v>38</v>
      </c>
    </row>
    <row r="482">
      <c r="A482" s="28" t="s">
        <v>2160</v>
      </c>
      <c r="B482" s="6" t="s">
        <v>2161</v>
      </c>
      <c r="C482" s="6" t="s">
        <v>528</v>
      </c>
      <c r="D482" s="7" t="s">
        <v>2134</v>
      </c>
      <c r="E482" s="28" t="s">
        <v>2135</v>
      </c>
      <c r="F482" s="5" t="s">
        <v>624</v>
      </c>
      <c r="G482" s="6" t="s">
        <v>37</v>
      </c>
      <c r="H482" s="6" t="s">
        <v>38</v>
      </c>
      <c r="I482" s="6" t="s">
        <v>38</v>
      </c>
      <c r="J482" s="8" t="s">
        <v>2162</v>
      </c>
      <c r="K482" s="5" t="s">
        <v>2163</v>
      </c>
      <c r="L482" s="7" t="s">
        <v>2164</v>
      </c>
      <c r="M482" s="9">
        <v>4810</v>
      </c>
      <c r="N482" s="5" t="s">
        <v>41</v>
      </c>
      <c r="O482" s="32">
        <v>42428.9610063657</v>
      </c>
      <c r="P482" s="33">
        <v>42433.6296667014</v>
      </c>
      <c r="Q482" s="28" t="s">
        <v>38</v>
      </c>
      <c r="R482" s="29" t="s">
        <v>38</v>
      </c>
      <c r="S482" s="28" t="s">
        <v>38</v>
      </c>
      <c r="T482" s="28" t="s">
        <v>38</v>
      </c>
      <c r="U482" s="5" t="s">
        <v>38</v>
      </c>
      <c r="V482" s="30" t="s">
        <v>2165</v>
      </c>
      <c r="W482" s="7" t="s">
        <v>38</v>
      </c>
      <c r="X482" s="7" t="s">
        <v>38</v>
      </c>
      <c r="Y482" s="5" t="s">
        <v>38</v>
      </c>
      <c r="Z482" s="5" t="s">
        <v>38</v>
      </c>
      <c r="AA482" s="6" t="s">
        <v>38</v>
      </c>
      <c r="AB482" s="6" t="s">
        <v>38</v>
      </c>
      <c r="AC482" s="6" t="s">
        <v>38</v>
      </c>
      <c r="AD482" s="6" t="s">
        <v>38</v>
      </c>
      <c r="AE482" s="6" t="s">
        <v>38</v>
      </c>
    </row>
    <row r="483">
      <c r="A483" s="28" t="s">
        <v>2166</v>
      </c>
      <c r="B483" s="6" t="s">
        <v>2167</v>
      </c>
      <c r="C483" s="6" t="s">
        <v>528</v>
      </c>
      <c r="D483" s="7" t="s">
        <v>2134</v>
      </c>
      <c r="E483" s="28" t="s">
        <v>2135</v>
      </c>
      <c r="F483" s="5" t="s">
        <v>624</v>
      </c>
      <c r="G483" s="6" t="s">
        <v>37</v>
      </c>
      <c r="H483" s="6" t="s">
        <v>38</v>
      </c>
      <c r="I483" s="6" t="s">
        <v>38</v>
      </c>
      <c r="J483" s="8" t="s">
        <v>2168</v>
      </c>
      <c r="K483" s="5" t="s">
        <v>2169</v>
      </c>
      <c r="L483" s="7" t="s">
        <v>2170</v>
      </c>
      <c r="M483" s="9">
        <v>4820</v>
      </c>
      <c r="N483" s="5" t="s">
        <v>41</v>
      </c>
      <c r="O483" s="32">
        <v>42428.9610063657</v>
      </c>
      <c r="P483" s="33">
        <v>42433.6296668634</v>
      </c>
      <c r="Q483" s="28" t="s">
        <v>38</v>
      </c>
      <c r="R483" s="29" t="s">
        <v>38</v>
      </c>
      <c r="S483" s="28" t="s">
        <v>38</v>
      </c>
      <c r="T483" s="28" t="s">
        <v>38</v>
      </c>
      <c r="U483" s="5" t="s">
        <v>38</v>
      </c>
      <c r="V483" s="30" t="s">
        <v>2171</v>
      </c>
      <c r="W483" s="7" t="s">
        <v>38</v>
      </c>
      <c r="X483" s="7" t="s">
        <v>38</v>
      </c>
      <c r="Y483" s="5" t="s">
        <v>38</v>
      </c>
      <c r="Z483" s="5" t="s">
        <v>38</v>
      </c>
      <c r="AA483" s="6" t="s">
        <v>38</v>
      </c>
      <c r="AB483" s="6" t="s">
        <v>38</v>
      </c>
      <c r="AC483" s="6" t="s">
        <v>38</v>
      </c>
      <c r="AD483" s="6" t="s">
        <v>38</v>
      </c>
      <c r="AE483" s="6" t="s">
        <v>38</v>
      </c>
    </row>
    <row r="484">
      <c r="A484" s="28" t="s">
        <v>2172</v>
      </c>
      <c r="B484" s="6" t="s">
        <v>2173</v>
      </c>
      <c r="C484" s="6" t="s">
        <v>528</v>
      </c>
      <c r="D484" s="7" t="s">
        <v>2134</v>
      </c>
      <c r="E484" s="28" t="s">
        <v>2135</v>
      </c>
      <c r="F484" s="5" t="s">
        <v>624</v>
      </c>
      <c r="G484" s="6" t="s">
        <v>37</v>
      </c>
      <c r="H484" s="6" t="s">
        <v>38</v>
      </c>
      <c r="I484" s="6" t="s">
        <v>38</v>
      </c>
      <c r="J484" s="8" t="s">
        <v>1585</v>
      </c>
      <c r="K484" s="5" t="s">
        <v>1586</v>
      </c>
      <c r="L484" s="7" t="s">
        <v>1587</v>
      </c>
      <c r="M484" s="9">
        <v>4460</v>
      </c>
      <c r="N484" s="5" t="s">
        <v>41</v>
      </c>
      <c r="O484" s="32">
        <v>42428.9610065625</v>
      </c>
      <c r="P484" s="33">
        <v>42433.6296668634</v>
      </c>
      <c r="Q484" s="28" t="s">
        <v>38</v>
      </c>
      <c r="R484" s="29" t="s">
        <v>38</v>
      </c>
      <c r="S484" s="28" t="s">
        <v>38</v>
      </c>
      <c r="T484" s="28" t="s">
        <v>38</v>
      </c>
      <c r="U484" s="5" t="s">
        <v>38</v>
      </c>
      <c r="V484" s="30" t="s">
        <v>2174</v>
      </c>
      <c r="W484" s="7" t="s">
        <v>38</v>
      </c>
      <c r="X484" s="7" t="s">
        <v>38</v>
      </c>
      <c r="Y484" s="5" t="s">
        <v>38</v>
      </c>
      <c r="Z484" s="5" t="s">
        <v>38</v>
      </c>
      <c r="AA484" s="6" t="s">
        <v>38</v>
      </c>
      <c r="AB484" s="6" t="s">
        <v>38</v>
      </c>
      <c r="AC484" s="6" t="s">
        <v>38</v>
      </c>
      <c r="AD484" s="6" t="s">
        <v>38</v>
      </c>
      <c r="AE484" s="6" t="s">
        <v>38</v>
      </c>
    </row>
    <row r="485">
      <c r="A485" s="28" t="s">
        <v>2175</v>
      </c>
      <c r="B485" s="6" t="s">
        <v>2176</v>
      </c>
      <c r="C485" s="6" t="s">
        <v>528</v>
      </c>
      <c r="D485" s="7" t="s">
        <v>2134</v>
      </c>
      <c r="E485" s="28" t="s">
        <v>2135</v>
      </c>
      <c r="F485" s="5" t="s">
        <v>624</v>
      </c>
      <c r="G485" s="6" t="s">
        <v>37</v>
      </c>
      <c r="H485" s="6" t="s">
        <v>38</v>
      </c>
      <c r="I485" s="6" t="s">
        <v>38</v>
      </c>
      <c r="J485" s="8" t="s">
        <v>1014</v>
      </c>
      <c r="K485" s="5" t="s">
        <v>1015</v>
      </c>
      <c r="L485" s="7" t="s">
        <v>1016</v>
      </c>
      <c r="M485" s="9">
        <v>4840</v>
      </c>
      <c r="N485" s="5" t="s">
        <v>41</v>
      </c>
      <c r="O485" s="32">
        <v>42428.9610065625</v>
      </c>
      <c r="P485" s="33">
        <v>42433.6296668634</v>
      </c>
      <c r="Q485" s="28" t="s">
        <v>38</v>
      </c>
      <c r="R485" s="29" t="s">
        <v>38</v>
      </c>
      <c r="S485" s="28" t="s">
        <v>38</v>
      </c>
      <c r="T485" s="28" t="s">
        <v>38</v>
      </c>
      <c r="U485" s="5" t="s">
        <v>38</v>
      </c>
      <c r="V485" s="28" t="s">
        <v>2177</v>
      </c>
      <c r="W485" s="7" t="s">
        <v>38</v>
      </c>
      <c r="X485" s="7" t="s">
        <v>38</v>
      </c>
      <c r="Y485" s="5" t="s">
        <v>38</v>
      </c>
      <c r="Z485" s="5" t="s">
        <v>38</v>
      </c>
      <c r="AA485" s="6" t="s">
        <v>38</v>
      </c>
      <c r="AB485" s="6" t="s">
        <v>38</v>
      </c>
      <c r="AC485" s="6" t="s">
        <v>38</v>
      </c>
      <c r="AD485" s="6" t="s">
        <v>38</v>
      </c>
      <c r="AE485" s="6" t="s">
        <v>38</v>
      </c>
    </row>
    <row r="486">
      <c r="A486" s="28" t="s">
        <v>2178</v>
      </c>
      <c r="B486" s="6" t="s">
        <v>2179</v>
      </c>
      <c r="C486" s="6" t="s">
        <v>528</v>
      </c>
      <c r="D486" s="7" t="s">
        <v>2134</v>
      </c>
      <c r="E486" s="28" t="s">
        <v>2135</v>
      </c>
      <c r="F486" s="5" t="s">
        <v>624</v>
      </c>
      <c r="G486" s="6" t="s">
        <v>37</v>
      </c>
      <c r="H486" s="6" t="s">
        <v>38</v>
      </c>
      <c r="I486" s="6" t="s">
        <v>38</v>
      </c>
      <c r="J486" s="8" t="s">
        <v>1460</v>
      </c>
      <c r="K486" s="5" t="s">
        <v>1461</v>
      </c>
      <c r="L486" s="7" t="s">
        <v>1462</v>
      </c>
      <c r="M486" s="9">
        <v>4850</v>
      </c>
      <c r="N486" s="5" t="s">
        <v>41</v>
      </c>
      <c r="O486" s="32">
        <v>42428.9610065625</v>
      </c>
      <c r="P486" s="33">
        <v>42433.6296668634</v>
      </c>
      <c r="Q486" s="28" t="s">
        <v>38</v>
      </c>
      <c r="R486" s="29" t="s">
        <v>38</v>
      </c>
      <c r="S486" s="28" t="s">
        <v>38</v>
      </c>
      <c r="T486" s="28" t="s">
        <v>38</v>
      </c>
      <c r="U486" s="5" t="s">
        <v>38</v>
      </c>
      <c r="V486" s="28" t="s">
        <v>1463</v>
      </c>
      <c r="W486" s="7" t="s">
        <v>38</v>
      </c>
      <c r="X486" s="7" t="s">
        <v>38</v>
      </c>
      <c r="Y486" s="5" t="s">
        <v>38</v>
      </c>
      <c r="Z486" s="5" t="s">
        <v>38</v>
      </c>
      <c r="AA486" s="6" t="s">
        <v>38</v>
      </c>
      <c r="AB486" s="6" t="s">
        <v>38</v>
      </c>
      <c r="AC486" s="6" t="s">
        <v>38</v>
      </c>
      <c r="AD486" s="6" t="s">
        <v>38</v>
      </c>
      <c r="AE486" s="6" t="s">
        <v>38</v>
      </c>
    </row>
    <row r="487">
      <c r="A487" s="28" t="s">
        <v>2180</v>
      </c>
      <c r="B487" s="6" t="s">
        <v>2181</v>
      </c>
      <c r="C487" s="6" t="s">
        <v>528</v>
      </c>
      <c r="D487" s="7" t="s">
        <v>2134</v>
      </c>
      <c r="E487" s="28" t="s">
        <v>2135</v>
      </c>
      <c r="F487" s="5" t="s">
        <v>624</v>
      </c>
      <c r="G487" s="6" t="s">
        <v>37</v>
      </c>
      <c r="H487" s="6" t="s">
        <v>2182</v>
      </c>
      <c r="I487" s="6" t="s">
        <v>38</v>
      </c>
      <c r="J487" s="8" t="s">
        <v>2183</v>
      </c>
      <c r="K487" s="5" t="s">
        <v>2184</v>
      </c>
      <c r="L487" s="7" t="s">
        <v>2185</v>
      </c>
      <c r="M487" s="9">
        <v>4860</v>
      </c>
      <c r="N487" s="5" t="s">
        <v>41</v>
      </c>
      <c r="O487" s="32">
        <v>42428.9610067477</v>
      </c>
      <c r="P487" s="33">
        <v>42433.6296670486</v>
      </c>
      <c r="Q487" s="28" t="s">
        <v>38</v>
      </c>
      <c r="R487" s="29" t="s">
        <v>38</v>
      </c>
      <c r="S487" s="28" t="s">
        <v>38</v>
      </c>
      <c r="T487" s="28" t="s">
        <v>38</v>
      </c>
      <c r="U487" s="5" t="s">
        <v>38</v>
      </c>
      <c r="V487" s="28" t="s">
        <v>2186</v>
      </c>
      <c r="W487" s="7" t="s">
        <v>38</v>
      </c>
      <c r="X487" s="7" t="s">
        <v>38</v>
      </c>
      <c r="Y487" s="5" t="s">
        <v>38</v>
      </c>
      <c r="Z487" s="5" t="s">
        <v>38</v>
      </c>
      <c r="AA487" s="6" t="s">
        <v>38</v>
      </c>
      <c r="AB487" s="6" t="s">
        <v>38</v>
      </c>
      <c r="AC487" s="6" t="s">
        <v>38</v>
      </c>
      <c r="AD487" s="6" t="s">
        <v>38</v>
      </c>
      <c r="AE487" s="6" t="s">
        <v>38</v>
      </c>
    </row>
    <row r="488">
      <c r="A488" s="28" t="s">
        <v>2187</v>
      </c>
      <c r="B488" s="6" t="s">
        <v>2188</v>
      </c>
      <c r="C488" s="6" t="s">
        <v>528</v>
      </c>
      <c r="D488" s="7" t="s">
        <v>2134</v>
      </c>
      <c r="E488" s="28" t="s">
        <v>2135</v>
      </c>
      <c r="F488" s="5" t="s">
        <v>624</v>
      </c>
      <c r="G488" s="6" t="s">
        <v>37</v>
      </c>
      <c r="H488" s="6" t="s">
        <v>2189</v>
      </c>
      <c r="I488" s="6" t="s">
        <v>38</v>
      </c>
      <c r="J488" s="8" t="s">
        <v>2190</v>
      </c>
      <c r="K488" s="5" t="s">
        <v>2191</v>
      </c>
      <c r="L488" s="7" t="s">
        <v>2192</v>
      </c>
      <c r="M488" s="9">
        <v>4870</v>
      </c>
      <c r="N488" s="5" t="s">
        <v>41</v>
      </c>
      <c r="O488" s="32">
        <v>42428.9610067477</v>
      </c>
      <c r="P488" s="33">
        <v>42433.6296672454</v>
      </c>
      <c r="Q488" s="28" t="s">
        <v>38</v>
      </c>
      <c r="R488" s="29" t="s">
        <v>38</v>
      </c>
      <c r="S488" s="28" t="s">
        <v>38</v>
      </c>
      <c r="T488" s="28" t="s">
        <v>38</v>
      </c>
      <c r="U488" s="5" t="s">
        <v>38</v>
      </c>
      <c r="V488" s="30" t="s">
        <v>2193</v>
      </c>
      <c r="W488" s="7" t="s">
        <v>38</v>
      </c>
      <c r="X488" s="7" t="s">
        <v>38</v>
      </c>
      <c r="Y488" s="5" t="s">
        <v>38</v>
      </c>
      <c r="Z488" s="5" t="s">
        <v>38</v>
      </c>
      <c r="AA488" s="6" t="s">
        <v>38</v>
      </c>
      <c r="AB488" s="6" t="s">
        <v>38</v>
      </c>
      <c r="AC488" s="6" t="s">
        <v>38</v>
      </c>
      <c r="AD488" s="6" t="s">
        <v>38</v>
      </c>
      <c r="AE488" s="6" t="s">
        <v>38</v>
      </c>
    </row>
    <row r="489">
      <c r="A489" s="28" t="s">
        <v>2194</v>
      </c>
      <c r="B489" s="6" t="s">
        <v>2195</v>
      </c>
      <c r="C489" s="6" t="s">
        <v>528</v>
      </c>
      <c r="D489" s="7" t="s">
        <v>2134</v>
      </c>
      <c r="E489" s="28" t="s">
        <v>2135</v>
      </c>
      <c r="F489" s="5" t="s">
        <v>624</v>
      </c>
      <c r="G489" s="6" t="s">
        <v>37</v>
      </c>
      <c r="H489" s="6" t="s">
        <v>2196</v>
      </c>
      <c r="I489" s="6" t="s">
        <v>38</v>
      </c>
      <c r="J489" s="8" t="s">
        <v>2197</v>
      </c>
      <c r="K489" s="5" t="s">
        <v>2198</v>
      </c>
      <c r="L489" s="7" t="s">
        <v>2199</v>
      </c>
      <c r="M489" s="9">
        <v>4880</v>
      </c>
      <c r="N489" s="5" t="s">
        <v>41</v>
      </c>
      <c r="O489" s="32">
        <v>42428.9610069097</v>
      </c>
      <c r="P489" s="33">
        <v>42433.6296731829</v>
      </c>
      <c r="Q489" s="28" t="s">
        <v>38</v>
      </c>
      <c r="R489" s="29" t="s">
        <v>38</v>
      </c>
      <c r="S489" s="28" t="s">
        <v>38</v>
      </c>
      <c r="T489" s="28" t="s">
        <v>38</v>
      </c>
      <c r="U489" s="5" t="s">
        <v>38</v>
      </c>
      <c r="V489" s="30" t="s">
        <v>2200</v>
      </c>
      <c r="W489" s="7" t="s">
        <v>38</v>
      </c>
      <c r="X489" s="7" t="s">
        <v>38</v>
      </c>
      <c r="Y489" s="5" t="s">
        <v>38</v>
      </c>
      <c r="Z489" s="5" t="s">
        <v>38</v>
      </c>
      <c r="AA489" s="6" t="s">
        <v>38</v>
      </c>
      <c r="AB489" s="6" t="s">
        <v>38</v>
      </c>
      <c r="AC489" s="6" t="s">
        <v>38</v>
      </c>
      <c r="AD489" s="6" t="s">
        <v>38</v>
      </c>
      <c r="AE489" s="6" t="s">
        <v>38</v>
      </c>
    </row>
    <row r="490">
      <c r="A490" s="28" t="s">
        <v>2201</v>
      </c>
      <c r="B490" s="6" t="s">
        <v>2202</v>
      </c>
      <c r="C490" s="6" t="s">
        <v>528</v>
      </c>
      <c r="D490" s="7" t="s">
        <v>2134</v>
      </c>
      <c r="E490" s="28" t="s">
        <v>2135</v>
      </c>
      <c r="F490" s="5" t="s">
        <v>624</v>
      </c>
      <c r="G490" s="6" t="s">
        <v>37</v>
      </c>
      <c r="H490" s="6" t="s">
        <v>2203</v>
      </c>
      <c r="I490" s="6" t="s">
        <v>38</v>
      </c>
      <c r="J490" s="8" t="s">
        <v>2204</v>
      </c>
      <c r="K490" s="5" t="s">
        <v>2205</v>
      </c>
      <c r="L490" s="7" t="s">
        <v>2206</v>
      </c>
      <c r="M490" s="9">
        <v>4890</v>
      </c>
      <c r="N490" s="5" t="s">
        <v>41</v>
      </c>
      <c r="O490" s="32">
        <v>42428.9610069097</v>
      </c>
      <c r="P490" s="33">
        <v>42433.6296733796</v>
      </c>
      <c r="Q490" s="28" t="s">
        <v>38</v>
      </c>
      <c r="R490" s="29" t="s">
        <v>38</v>
      </c>
      <c r="S490" s="28" t="s">
        <v>38</v>
      </c>
      <c r="T490" s="28" t="s">
        <v>38</v>
      </c>
      <c r="U490" s="5" t="s">
        <v>38</v>
      </c>
      <c r="V490" s="30" t="s">
        <v>2207</v>
      </c>
      <c r="W490" s="7" t="s">
        <v>38</v>
      </c>
      <c r="X490" s="7" t="s">
        <v>38</v>
      </c>
      <c r="Y490" s="5" t="s">
        <v>38</v>
      </c>
      <c r="Z490" s="5" t="s">
        <v>38</v>
      </c>
      <c r="AA490" s="6" t="s">
        <v>38</v>
      </c>
      <c r="AB490" s="6" t="s">
        <v>38</v>
      </c>
      <c r="AC490" s="6" t="s">
        <v>38</v>
      </c>
      <c r="AD490" s="6" t="s">
        <v>38</v>
      </c>
      <c r="AE490" s="6" t="s">
        <v>38</v>
      </c>
    </row>
    <row r="491">
      <c r="A491" s="28" t="s">
        <v>2208</v>
      </c>
      <c r="B491" s="6" t="s">
        <v>2209</v>
      </c>
      <c r="C491" s="6" t="s">
        <v>528</v>
      </c>
      <c r="D491" s="7" t="s">
        <v>2134</v>
      </c>
      <c r="E491" s="28" t="s">
        <v>2135</v>
      </c>
      <c r="F491" s="5" t="s">
        <v>624</v>
      </c>
      <c r="G491" s="6" t="s">
        <v>37</v>
      </c>
      <c r="H491" s="6" t="s">
        <v>2210</v>
      </c>
      <c r="I491" s="6" t="s">
        <v>38</v>
      </c>
      <c r="J491" s="8" t="s">
        <v>2211</v>
      </c>
      <c r="K491" s="5" t="s">
        <v>2212</v>
      </c>
      <c r="L491" s="7" t="s">
        <v>2213</v>
      </c>
      <c r="M491" s="9">
        <v>4900</v>
      </c>
      <c r="N491" s="5" t="s">
        <v>41</v>
      </c>
      <c r="O491" s="32">
        <v>42428.9610070949</v>
      </c>
      <c r="P491" s="33">
        <v>42433.6296735764</v>
      </c>
      <c r="Q491" s="28" t="s">
        <v>38</v>
      </c>
      <c r="R491" s="29" t="s">
        <v>38</v>
      </c>
      <c r="S491" s="28" t="s">
        <v>38</v>
      </c>
      <c r="T491" s="28" t="s">
        <v>38</v>
      </c>
      <c r="U491" s="5" t="s">
        <v>38</v>
      </c>
      <c r="V491" s="30" t="s">
        <v>2214</v>
      </c>
      <c r="W491" s="7" t="s">
        <v>38</v>
      </c>
      <c r="X491" s="7" t="s">
        <v>38</v>
      </c>
      <c r="Y491" s="5" t="s">
        <v>38</v>
      </c>
      <c r="Z491" s="5" t="s">
        <v>38</v>
      </c>
      <c r="AA491" s="6" t="s">
        <v>38</v>
      </c>
      <c r="AB491" s="6" t="s">
        <v>38</v>
      </c>
      <c r="AC491" s="6" t="s">
        <v>38</v>
      </c>
      <c r="AD491" s="6" t="s">
        <v>38</v>
      </c>
      <c r="AE491" s="6" t="s">
        <v>38</v>
      </c>
    </row>
    <row r="492">
      <c r="A492" s="28" t="s">
        <v>2215</v>
      </c>
      <c r="B492" s="6" t="s">
        <v>717</v>
      </c>
      <c r="C492" s="6" t="s">
        <v>287</v>
      </c>
      <c r="D492" s="7" t="s">
        <v>622</v>
      </c>
      <c r="E492" s="28" t="s">
        <v>623</v>
      </c>
      <c r="F492" s="5" t="s">
        <v>624</v>
      </c>
      <c r="G492" s="6" t="s">
        <v>37</v>
      </c>
      <c r="H492" s="6" t="s">
        <v>38</v>
      </c>
      <c r="I492" s="6" t="s">
        <v>38</v>
      </c>
      <c r="J492" s="8" t="s">
        <v>719</v>
      </c>
      <c r="K492" s="5" t="s">
        <v>720</v>
      </c>
      <c r="L492" s="7" t="s">
        <v>721</v>
      </c>
      <c r="M492" s="9">
        <v>1200</v>
      </c>
      <c r="N492" s="5" t="s">
        <v>41</v>
      </c>
      <c r="O492" s="32">
        <v>42436.6753935185</v>
      </c>
      <c r="P492" s="33">
        <v>42436.6753935185</v>
      </c>
      <c r="Q492" s="28" t="s">
        <v>38</v>
      </c>
      <c r="R492" s="29" t="s">
        <v>38</v>
      </c>
      <c r="S492" s="28" t="s">
        <v>135</v>
      </c>
      <c r="T492" s="28" t="s">
        <v>722</v>
      </c>
      <c r="U492" s="5" t="s">
        <v>723</v>
      </c>
      <c r="V492" s="28" t="s">
        <v>709</v>
      </c>
      <c r="W492" s="7" t="s">
        <v>38</v>
      </c>
      <c r="X492" s="7" t="s">
        <v>38</v>
      </c>
      <c r="Y492" s="5" t="s">
        <v>38</v>
      </c>
      <c r="Z492" s="5" t="s">
        <v>38</v>
      </c>
      <c r="AA492" s="6" t="s">
        <v>38</v>
      </c>
      <c r="AB492" s="6" t="s">
        <v>38</v>
      </c>
      <c r="AC492" s="6" t="s">
        <v>38</v>
      </c>
      <c r="AD492" s="6" t="s">
        <v>38</v>
      </c>
      <c r="AE492" s="6" t="s">
        <v>38</v>
      </c>
    </row>
    <row r="493">
      <c r="A493" s="28" t="s">
        <v>2216</v>
      </c>
      <c r="B493" s="6" t="s">
        <v>728</v>
      </c>
      <c r="C493" s="6" t="s">
        <v>287</v>
      </c>
      <c r="D493" s="7" t="s">
        <v>622</v>
      </c>
      <c r="E493" s="28" t="s">
        <v>623</v>
      </c>
      <c r="F493" s="5" t="s">
        <v>624</v>
      </c>
      <c r="G493" s="6" t="s">
        <v>37</v>
      </c>
      <c r="H493" s="6" t="s">
        <v>38</v>
      </c>
      <c r="I493" s="6" t="s">
        <v>38</v>
      </c>
      <c r="J493" s="8" t="s">
        <v>729</v>
      </c>
      <c r="K493" s="5" t="s">
        <v>730</v>
      </c>
      <c r="L493" s="7" t="s">
        <v>731</v>
      </c>
      <c r="M493" s="9">
        <v>1220</v>
      </c>
      <c r="N493" s="5" t="s">
        <v>41</v>
      </c>
      <c r="O493" s="32">
        <v>42436.6753935185</v>
      </c>
      <c r="P493" s="33">
        <v>42436.6753935185</v>
      </c>
      <c r="Q493" s="28" t="s">
        <v>38</v>
      </c>
      <c r="R493" s="29" t="s">
        <v>38</v>
      </c>
      <c r="S493" s="28" t="s">
        <v>732</v>
      </c>
      <c r="T493" s="28" t="s">
        <v>733</v>
      </c>
      <c r="U493" s="5" t="s">
        <v>734</v>
      </c>
      <c r="V493" s="28" t="s">
        <v>709</v>
      </c>
      <c r="W493" s="7" t="s">
        <v>38</v>
      </c>
      <c r="X493" s="7" t="s">
        <v>38</v>
      </c>
      <c r="Y493" s="5" t="s">
        <v>38</v>
      </c>
      <c r="Z493" s="5" t="s">
        <v>38</v>
      </c>
      <c r="AA493" s="6" t="s">
        <v>38</v>
      </c>
      <c r="AB493" s="6" t="s">
        <v>38</v>
      </c>
      <c r="AC493" s="6" t="s">
        <v>38</v>
      </c>
      <c r="AD493" s="6" t="s">
        <v>38</v>
      </c>
      <c r="AE493" s="6" t="s">
        <v>38</v>
      </c>
    </row>
    <row r="494">
      <c r="A494" s="28" t="s">
        <v>2217</v>
      </c>
      <c r="B494" s="6" t="s">
        <v>739</v>
      </c>
      <c r="C494" s="6" t="s">
        <v>287</v>
      </c>
      <c r="D494" s="7" t="s">
        <v>622</v>
      </c>
      <c r="E494" s="28" t="s">
        <v>623</v>
      </c>
      <c r="F494" s="5" t="s">
        <v>624</v>
      </c>
      <c r="G494" s="6" t="s">
        <v>37</v>
      </c>
      <c r="H494" s="6" t="s">
        <v>38</v>
      </c>
      <c r="I494" s="6" t="s">
        <v>38</v>
      </c>
      <c r="J494" s="8" t="s">
        <v>719</v>
      </c>
      <c r="K494" s="5" t="s">
        <v>720</v>
      </c>
      <c r="L494" s="7" t="s">
        <v>721</v>
      </c>
      <c r="M494" s="9">
        <v>1240</v>
      </c>
      <c r="N494" s="5" t="s">
        <v>41</v>
      </c>
      <c r="O494" s="32">
        <v>42436.6753935185</v>
      </c>
      <c r="P494" s="33">
        <v>42436.6753935185</v>
      </c>
      <c r="Q494" s="28" t="s">
        <v>38</v>
      </c>
      <c r="R494" s="29" t="s">
        <v>38</v>
      </c>
      <c r="S494" s="28" t="s">
        <v>135</v>
      </c>
      <c r="T494" s="28" t="s">
        <v>740</v>
      </c>
      <c r="U494" s="5" t="s">
        <v>741</v>
      </c>
      <c r="V494" s="28" t="s">
        <v>709</v>
      </c>
      <c r="W494" s="7" t="s">
        <v>38</v>
      </c>
      <c r="X494" s="7" t="s">
        <v>38</v>
      </c>
      <c r="Y494" s="5" t="s">
        <v>38</v>
      </c>
      <c r="Z494" s="5" t="s">
        <v>38</v>
      </c>
      <c r="AA494" s="6" t="s">
        <v>38</v>
      </c>
      <c r="AB494" s="6" t="s">
        <v>38</v>
      </c>
      <c r="AC494" s="6" t="s">
        <v>38</v>
      </c>
      <c r="AD494" s="6" t="s">
        <v>38</v>
      </c>
      <c r="AE494" s="6" t="s">
        <v>38</v>
      </c>
    </row>
    <row r="495">
      <c r="A495" s="30" t="s">
        <v>2218</v>
      </c>
      <c r="B495" s="6" t="s">
        <v>746</v>
      </c>
      <c r="C495" s="6" t="s">
        <v>287</v>
      </c>
      <c r="D495" s="7" t="s">
        <v>622</v>
      </c>
      <c r="E495" s="28" t="s">
        <v>623</v>
      </c>
      <c r="F495" s="5" t="s">
        <v>624</v>
      </c>
      <c r="G495" s="6" t="s">
        <v>37</v>
      </c>
      <c r="H495" s="6" t="s">
        <v>38</v>
      </c>
      <c r="I495" s="6" t="s">
        <v>38</v>
      </c>
      <c r="J495" s="8" t="s">
        <v>719</v>
      </c>
      <c r="K495" s="5" t="s">
        <v>720</v>
      </c>
      <c r="L495" s="7" t="s">
        <v>721</v>
      </c>
      <c r="M495" s="9">
        <v>1260</v>
      </c>
      <c r="N495" s="5" t="s">
        <v>116</v>
      </c>
      <c r="O495" s="32">
        <v>42450.4456669792</v>
      </c>
      <c r="Q495" s="28" t="s">
        <v>38</v>
      </c>
      <c r="R495" s="29" t="s">
        <v>38</v>
      </c>
      <c r="S495" s="28" t="s">
        <v>135</v>
      </c>
      <c r="T495" s="28" t="s">
        <v>747</v>
      </c>
      <c r="U495" s="5" t="s">
        <v>748</v>
      </c>
      <c r="V495" s="28" t="s">
        <v>38</v>
      </c>
      <c r="W495" s="7" t="s">
        <v>38</v>
      </c>
      <c r="X495" s="7" t="s">
        <v>38</v>
      </c>
      <c r="Y495" s="5" t="s">
        <v>38</v>
      </c>
      <c r="Z495" s="5" t="s">
        <v>38</v>
      </c>
      <c r="AA495" s="6" t="s">
        <v>38</v>
      </c>
      <c r="AB495" s="6" t="s">
        <v>38</v>
      </c>
      <c r="AC495" s="6" t="s">
        <v>38</v>
      </c>
      <c r="AD495" s="6" t="s">
        <v>38</v>
      </c>
      <c r="AE495" s="6" t="s">
        <v>38</v>
      </c>
    </row>
    <row r="496">
      <c r="A496" s="28" t="s">
        <v>2219</v>
      </c>
      <c r="B496" s="6" t="s">
        <v>2220</v>
      </c>
      <c r="C496" s="6" t="s">
        <v>528</v>
      </c>
      <c r="D496" s="7" t="s">
        <v>34</v>
      </c>
      <c r="E496" s="28" t="s">
        <v>35</v>
      </c>
      <c r="F496" s="5" t="s">
        <v>93</v>
      </c>
      <c r="G496" s="6" t="s">
        <v>541</v>
      </c>
      <c r="H496" s="6" t="s">
        <v>38</v>
      </c>
      <c r="I496" s="6" t="s">
        <v>531</v>
      </c>
      <c r="J496" s="8" t="s">
        <v>2221</v>
      </c>
      <c r="K496" s="5" t="s">
        <v>2222</v>
      </c>
      <c r="L496" s="7" t="s">
        <v>2223</v>
      </c>
      <c r="M496" s="9">
        <v>49500</v>
      </c>
      <c r="N496" s="5" t="s">
        <v>63</v>
      </c>
      <c r="O496" s="32">
        <v>42431.0864467593</v>
      </c>
      <c r="P496" s="33">
        <v>42431.0864467593</v>
      </c>
      <c r="Q496" s="28" t="s">
        <v>38</v>
      </c>
      <c r="R496" s="29" t="s">
        <v>38</v>
      </c>
      <c r="S496" s="28" t="s">
        <v>125</v>
      </c>
      <c r="T496" s="28" t="s">
        <v>38</v>
      </c>
      <c r="U496" s="5" t="s">
        <v>38</v>
      </c>
      <c r="V496" s="28" t="s">
        <v>2224</v>
      </c>
      <c r="W496" s="7" t="s">
        <v>38</v>
      </c>
      <c r="X496" s="7" t="s">
        <v>38</v>
      </c>
      <c r="Y496" s="5" t="s">
        <v>38</v>
      </c>
      <c r="Z496" s="5" t="s">
        <v>38</v>
      </c>
      <c r="AA496" s="6" t="s">
        <v>38</v>
      </c>
      <c r="AB496" s="6" t="s">
        <v>38</v>
      </c>
      <c r="AC496" s="6" t="s">
        <v>38</v>
      </c>
      <c r="AD496" s="6" t="s">
        <v>38</v>
      </c>
      <c r="AE496" s="6" t="s">
        <v>38</v>
      </c>
    </row>
    <row r="497">
      <c r="A497" s="28" t="s">
        <v>2225</v>
      </c>
      <c r="B497" s="6" t="s">
        <v>2226</v>
      </c>
      <c r="C497" s="6" t="s">
        <v>316</v>
      </c>
      <c r="D497" s="7" t="s">
        <v>34</v>
      </c>
      <c r="E497" s="28" t="s">
        <v>35</v>
      </c>
      <c r="F497" s="5" t="s">
        <v>993</v>
      </c>
      <c r="G497" s="6" t="s">
        <v>37</v>
      </c>
      <c r="H497" s="6" t="s">
        <v>2227</v>
      </c>
      <c r="I497" s="6" t="s">
        <v>38</v>
      </c>
      <c r="J497" s="8" t="s">
        <v>320</v>
      </c>
      <c r="K497" s="5" t="s">
        <v>321</v>
      </c>
      <c r="L497" s="7" t="s">
        <v>322</v>
      </c>
      <c r="M497" s="9">
        <v>2240</v>
      </c>
      <c r="N497" s="5" t="s">
        <v>41</v>
      </c>
      <c r="O497" s="32">
        <v>42430.7007175926</v>
      </c>
      <c r="P497" s="33">
        <v>42430.7007175926</v>
      </c>
      <c r="Q497" s="28" t="s">
        <v>38</v>
      </c>
      <c r="R497" s="29" t="s">
        <v>38</v>
      </c>
      <c r="S497" s="28" t="s">
        <v>125</v>
      </c>
      <c r="T497" s="28" t="s">
        <v>323</v>
      </c>
      <c r="U497" s="5" t="s">
        <v>324</v>
      </c>
      <c r="V497" s="28" t="s">
        <v>1201</v>
      </c>
      <c r="W497" s="7" t="s">
        <v>38</v>
      </c>
      <c r="X497" s="7" t="s">
        <v>38</v>
      </c>
      <c r="Y497" s="5" t="s">
        <v>38</v>
      </c>
      <c r="Z497" s="5" t="s">
        <v>38</v>
      </c>
      <c r="AA497" s="6" t="s">
        <v>38</v>
      </c>
      <c r="AB497" s="6" t="s">
        <v>38</v>
      </c>
      <c r="AC497" s="6" t="s">
        <v>38</v>
      </c>
      <c r="AD497" s="6" t="s">
        <v>38</v>
      </c>
      <c r="AE497" s="6" t="s">
        <v>38</v>
      </c>
    </row>
    <row r="498">
      <c r="A498" s="28" t="s">
        <v>2228</v>
      </c>
      <c r="B498" s="6" t="s">
        <v>2229</v>
      </c>
      <c r="C498" s="6" t="s">
        <v>2230</v>
      </c>
      <c r="D498" s="7" t="s">
        <v>34</v>
      </c>
      <c r="E498" s="28" t="s">
        <v>35</v>
      </c>
      <c r="F498" s="5" t="s">
        <v>615</v>
      </c>
      <c r="G498" s="6" t="s">
        <v>37</v>
      </c>
      <c r="H498" s="6" t="s">
        <v>2231</v>
      </c>
      <c r="I498" s="6" t="s">
        <v>38</v>
      </c>
      <c r="J498" s="8" t="s">
        <v>1585</v>
      </c>
      <c r="K498" s="5" t="s">
        <v>1586</v>
      </c>
      <c r="L498" s="7" t="s">
        <v>1587</v>
      </c>
      <c r="M498" s="9">
        <v>49700</v>
      </c>
      <c r="N498" s="5" t="s">
        <v>41</v>
      </c>
      <c r="O498" s="32">
        <v>42430.7007175926</v>
      </c>
      <c r="P498" s="33">
        <v>42430.7007175926</v>
      </c>
      <c r="Q498" s="28" t="s">
        <v>38</v>
      </c>
      <c r="R498" s="29" t="s">
        <v>38</v>
      </c>
      <c r="S498" s="28" t="s">
        <v>125</v>
      </c>
      <c r="T498" s="28" t="s">
        <v>1634</v>
      </c>
      <c r="U498" s="5" t="s">
        <v>324</v>
      </c>
      <c r="V498" s="28" t="s">
        <v>1635</v>
      </c>
      <c r="W498" s="7" t="s">
        <v>38</v>
      </c>
      <c r="X498" s="7" t="s">
        <v>38</v>
      </c>
      <c r="Y498" s="5" t="s">
        <v>38</v>
      </c>
      <c r="Z498" s="5" t="s">
        <v>38</v>
      </c>
      <c r="AA498" s="6" t="s">
        <v>38</v>
      </c>
      <c r="AB498" s="6" t="s">
        <v>38</v>
      </c>
      <c r="AC498" s="6" t="s">
        <v>38</v>
      </c>
      <c r="AD498" s="6" t="s">
        <v>38</v>
      </c>
      <c r="AE498" s="6" t="s">
        <v>38</v>
      </c>
    </row>
    <row r="499">
      <c r="A499" s="28" t="s">
        <v>2232</v>
      </c>
      <c r="B499" s="6" t="s">
        <v>2233</v>
      </c>
      <c r="C499" s="6" t="s">
        <v>2234</v>
      </c>
      <c r="D499" s="7" t="s">
        <v>34</v>
      </c>
      <c r="E499" s="28" t="s">
        <v>35</v>
      </c>
      <c r="F499" s="5" t="s">
        <v>66</v>
      </c>
      <c r="G499" s="6" t="s">
        <v>38</v>
      </c>
      <c r="H499" s="6" t="s">
        <v>2235</v>
      </c>
      <c r="I499" s="6" t="s">
        <v>1208</v>
      </c>
      <c r="J499" s="8" t="s">
        <v>122</v>
      </c>
      <c r="K499" s="5" t="s">
        <v>123</v>
      </c>
      <c r="L499" s="7" t="s">
        <v>124</v>
      </c>
      <c r="M499" s="9">
        <v>49800</v>
      </c>
      <c r="N499" s="5" t="s">
        <v>63</v>
      </c>
      <c r="O499" s="32">
        <v>42433.9748726852</v>
      </c>
      <c r="P499" s="33">
        <v>42433.9748726852</v>
      </c>
      <c r="Q499" s="28" t="s">
        <v>38</v>
      </c>
      <c r="R499" s="29" t="s">
        <v>38</v>
      </c>
      <c r="S499" s="28" t="s">
        <v>125</v>
      </c>
      <c r="T499" s="28" t="s">
        <v>38</v>
      </c>
      <c r="U499" s="5" t="s">
        <v>38</v>
      </c>
      <c r="V499" s="28" t="s">
        <v>948</v>
      </c>
      <c r="W499" s="7" t="s">
        <v>38</v>
      </c>
      <c r="X499" s="7" t="s">
        <v>38</v>
      </c>
      <c r="Y499" s="5" t="s">
        <v>38</v>
      </c>
      <c r="Z499" s="5" t="s">
        <v>38</v>
      </c>
      <c r="AA499" s="6" t="s">
        <v>38</v>
      </c>
      <c r="AB499" s="6" t="s">
        <v>38</v>
      </c>
      <c r="AC499" s="6" t="s">
        <v>38</v>
      </c>
      <c r="AD499" s="6" t="s">
        <v>38</v>
      </c>
      <c r="AE499" s="6" t="s">
        <v>38</v>
      </c>
    </row>
    <row r="500">
      <c r="A500" s="28" t="s">
        <v>1495</v>
      </c>
      <c r="B500" s="6" t="s">
        <v>2236</v>
      </c>
      <c r="C500" s="6" t="s">
        <v>2237</v>
      </c>
      <c r="D500" s="7" t="s">
        <v>34</v>
      </c>
      <c r="E500" s="28" t="s">
        <v>35</v>
      </c>
      <c r="F500" s="5" t="s">
        <v>309</v>
      </c>
      <c r="G500" s="6" t="s">
        <v>37</v>
      </c>
      <c r="H500" s="6" t="s">
        <v>2238</v>
      </c>
      <c r="I500" s="6" t="s">
        <v>328</v>
      </c>
      <c r="J500" s="8" t="s">
        <v>273</v>
      </c>
      <c r="K500" s="5" t="s">
        <v>274</v>
      </c>
      <c r="L500" s="7" t="s">
        <v>275</v>
      </c>
      <c r="M500" s="9">
        <v>3290</v>
      </c>
      <c r="N500" s="5" t="s">
        <v>48</v>
      </c>
      <c r="O500" s="32">
        <v>42433.9748726852</v>
      </c>
      <c r="P500" s="33">
        <v>42433.9748726852</v>
      </c>
      <c r="Q500" s="28" t="s">
        <v>1492</v>
      </c>
      <c r="R500" s="29" t="s">
        <v>2239</v>
      </c>
      <c r="S500" s="28" t="s">
        <v>144</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2240</v>
      </c>
      <c r="B501" s="6" t="s">
        <v>2241</v>
      </c>
      <c r="C501" s="6" t="s">
        <v>1345</v>
      </c>
      <c r="D501" s="7" t="s">
        <v>34</v>
      </c>
      <c r="E501" s="28" t="s">
        <v>35</v>
      </c>
      <c r="F501" s="5" t="s">
        <v>66</v>
      </c>
      <c r="G501" s="6" t="s">
        <v>290</v>
      </c>
      <c r="H501" s="6" t="s">
        <v>2242</v>
      </c>
      <c r="I501" s="6" t="s">
        <v>38</v>
      </c>
      <c r="J501" s="8" t="s">
        <v>122</v>
      </c>
      <c r="K501" s="5" t="s">
        <v>123</v>
      </c>
      <c r="L501" s="7" t="s">
        <v>124</v>
      </c>
      <c r="M501" s="9">
        <v>1830</v>
      </c>
      <c r="N501" s="5" t="s">
        <v>63</v>
      </c>
      <c r="O501" s="32">
        <v>42433.9748726852</v>
      </c>
      <c r="P501" s="33">
        <v>42433.9748726852</v>
      </c>
      <c r="Q501" s="28" t="s">
        <v>38</v>
      </c>
      <c r="R501" s="29" t="s">
        <v>38</v>
      </c>
      <c r="S501" s="28" t="s">
        <v>125</v>
      </c>
      <c r="T501" s="28" t="s">
        <v>38</v>
      </c>
      <c r="U501" s="5" t="s">
        <v>38</v>
      </c>
      <c r="V501" s="28" t="s">
        <v>126</v>
      </c>
      <c r="W501" s="7" t="s">
        <v>38</v>
      </c>
      <c r="X501" s="7" t="s">
        <v>38</v>
      </c>
      <c r="Y501" s="5" t="s">
        <v>38</v>
      </c>
      <c r="Z501" s="5" t="s">
        <v>38</v>
      </c>
      <c r="AA501" s="6" t="s">
        <v>38</v>
      </c>
      <c r="AB501" s="6" t="s">
        <v>38</v>
      </c>
      <c r="AC501" s="6" t="s">
        <v>38</v>
      </c>
      <c r="AD501" s="6" t="s">
        <v>38</v>
      </c>
      <c r="AE501" s="6" t="s">
        <v>38</v>
      </c>
    </row>
    <row r="502">
      <c r="A502" s="28" t="s">
        <v>2243</v>
      </c>
      <c r="B502" s="6" t="s">
        <v>2244</v>
      </c>
      <c r="C502" s="6" t="s">
        <v>421</v>
      </c>
      <c r="D502" s="7" t="s">
        <v>34</v>
      </c>
      <c r="E502" s="28" t="s">
        <v>35</v>
      </c>
      <c r="F502" s="5" t="s">
        <v>66</v>
      </c>
      <c r="G502" s="6" t="s">
        <v>38</v>
      </c>
      <c r="H502" s="6" t="s">
        <v>2245</v>
      </c>
      <c r="I502" s="6" t="s">
        <v>38</v>
      </c>
      <c r="J502" s="8" t="s">
        <v>155</v>
      </c>
      <c r="K502" s="5" t="s">
        <v>156</v>
      </c>
      <c r="L502" s="7" t="s">
        <v>157</v>
      </c>
      <c r="M502" s="9">
        <v>4120</v>
      </c>
      <c r="N502" s="5" t="s">
        <v>63</v>
      </c>
      <c r="O502" s="32">
        <v>42433.9748726852</v>
      </c>
      <c r="P502" s="33">
        <v>42433.9748726852</v>
      </c>
      <c r="Q502" s="28" t="s">
        <v>38</v>
      </c>
      <c r="R502" s="29" t="s">
        <v>38</v>
      </c>
      <c r="S502" s="28" t="s">
        <v>144</v>
      </c>
      <c r="T502" s="28" t="s">
        <v>38</v>
      </c>
      <c r="U502" s="5" t="s">
        <v>38</v>
      </c>
      <c r="V502" s="28" t="s">
        <v>1170</v>
      </c>
      <c r="W502" s="7" t="s">
        <v>38</v>
      </c>
      <c r="X502" s="7" t="s">
        <v>38</v>
      </c>
      <c r="Y502" s="5" t="s">
        <v>38</v>
      </c>
      <c r="Z502" s="5" t="s">
        <v>38</v>
      </c>
      <c r="AA502" s="6" t="s">
        <v>38</v>
      </c>
      <c r="AB502" s="6" t="s">
        <v>38</v>
      </c>
      <c r="AC502" s="6" t="s">
        <v>38</v>
      </c>
      <c r="AD502" s="6" t="s">
        <v>38</v>
      </c>
      <c r="AE502" s="6" t="s">
        <v>38</v>
      </c>
    </row>
    <row r="503">
      <c r="A503" s="28" t="s">
        <v>2246</v>
      </c>
      <c r="B503" s="6" t="s">
        <v>2247</v>
      </c>
      <c r="C503" s="6" t="s">
        <v>421</v>
      </c>
      <c r="D503" s="7" t="s">
        <v>34</v>
      </c>
      <c r="E503" s="28" t="s">
        <v>35</v>
      </c>
      <c r="F503" s="5" t="s">
        <v>1334</v>
      </c>
      <c r="G503" s="6" t="s">
        <v>37</v>
      </c>
      <c r="H503" s="6" t="s">
        <v>38</v>
      </c>
      <c r="I503" s="6" t="s">
        <v>38</v>
      </c>
      <c r="J503" s="8" t="s">
        <v>155</v>
      </c>
      <c r="K503" s="5" t="s">
        <v>156</v>
      </c>
      <c r="L503" s="7" t="s">
        <v>157</v>
      </c>
      <c r="M503" s="9">
        <v>50200</v>
      </c>
      <c r="N503" s="5" t="s">
        <v>48</v>
      </c>
      <c r="O503" s="32">
        <v>42433.9748726852</v>
      </c>
      <c r="P503" s="33">
        <v>42433.9748726852</v>
      </c>
      <c r="Q503" s="28" t="s">
        <v>38</v>
      </c>
      <c r="R503" s="29" t="s">
        <v>2248</v>
      </c>
      <c r="S503" s="28" t="s">
        <v>144</v>
      </c>
      <c r="T503" s="28" t="s">
        <v>38</v>
      </c>
      <c r="U503" s="5" t="s">
        <v>38</v>
      </c>
      <c r="V503" s="28" t="s">
        <v>1170</v>
      </c>
      <c r="W503" s="7" t="s">
        <v>38</v>
      </c>
      <c r="X503" s="7" t="s">
        <v>38</v>
      </c>
      <c r="Y503" s="5" t="s">
        <v>38</v>
      </c>
      <c r="Z503" s="5" t="s">
        <v>38</v>
      </c>
      <c r="AA503" s="6" t="s">
        <v>38</v>
      </c>
      <c r="AB503" s="6" t="s">
        <v>2249</v>
      </c>
      <c r="AC503" s="6" t="s">
        <v>2250</v>
      </c>
      <c r="AD503" s="6" t="s">
        <v>38</v>
      </c>
      <c r="AE503" s="6" t="s">
        <v>38</v>
      </c>
    </row>
    <row r="504">
      <c r="A504" s="28" t="s">
        <v>2251</v>
      </c>
      <c r="B504" s="6" t="s">
        <v>2252</v>
      </c>
      <c r="C504" s="6" t="s">
        <v>421</v>
      </c>
      <c r="D504" s="7" t="s">
        <v>34</v>
      </c>
      <c r="E504" s="28" t="s">
        <v>35</v>
      </c>
      <c r="F504" s="5" t="s">
        <v>22</v>
      </c>
      <c r="G504" s="6" t="s">
        <v>37</v>
      </c>
      <c r="H504" s="6" t="s">
        <v>2253</v>
      </c>
      <c r="I504" s="6" t="s">
        <v>197</v>
      </c>
      <c r="J504" s="8" t="s">
        <v>301</v>
      </c>
      <c r="K504" s="5" t="s">
        <v>302</v>
      </c>
      <c r="L504" s="7" t="s">
        <v>303</v>
      </c>
      <c r="M504" s="9">
        <v>4180</v>
      </c>
      <c r="N504" s="5" t="s">
        <v>41</v>
      </c>
      <c r="O504" s="32">
        <v>42433.9748726852</v>
      </c>
      <c r="P504" s="33">
        <v>42433.9748726852</v>
      </c>
      <c r="Q504" s="28" t="s">
        <v>2254</v>
      </c>
      <c r="R504" s="29" t="s">
        <v>38</v>
      </c>
      <c r="S504" s="28" t="s">
        <v>125</v>
      </c>
      <c r="T504" s="28" t="s">
        <v>2123</v>
      </c>
      <c r="U504" s="5" t="s">
        <v>1194</v>
      </c>
      <c r="V504" s="28" t="s">
        <v>1720</v>
      </c>
      <c r="W504" s="7" t="s">
        <v>2255</v>
      </c>
      <c r="X504" s="7" t="s">
        <v>39</v>
      </c>
      <c r="Y504" s="5" t="s">
        <v>1944</v>
      </c>
      <c r="Z504" s="5" t="s">
        <v>38</v>
      </c>
      <c r="AA504" s="6" t="s">
        <v>38</v>
      </c>
      <c r="AB504" s="6" t="s">
        <v>38</v>
      </c>
      <c r="AC504" s="6" t="s">
        <v>38</v>
      </c>
      <c r="AD504" s="6" t="s">
        <v>38</v>
      </c>
      <c r="AE504" s="6" t="s">
        <v>38</v>
      </c>
    </row>
    <row r="505">
      <c r="A505" s="28" t="s">
        <v>2256</v>
      </c>
      <c r="B505" s="6" t="s">
        <v>2257</v>
      </c>
      <c r="C505" s="6" t="s">
        <v>1030</v>
      </c>
      <c r="D505" s="7" t="s">
        <v>34</v>
      </c>
      <c r="E505" s="28" t="s">
        <v>35</v>
      </c>
      <c r="F505" s="5" t="s">
        <v>22</v>
      </c>
      <c r="G505" s="6" t="s">
        <v>37</v>
      </c>
      <c r="H505" s="6" t="s">
        <v>2258</v>
      </c>
      <c r="I505" s="6" t="s">
        <v>197</v>
      </c>
      <c r="J505" s="8" t="s">
        <v>2110</v>
      </c>
      <c r="K505" s="5" t="s">
        <v>2111</v>
      </c>
      <c r="L505" s="7" t="s">
        <v>2112</v>
      </c>
      <c r="M505" s="9">
        <v>50400</v>
      </c>
      <c r="N505" s="5" t="s">
        <v>41</v>
      </c>
      <c r="O505" s="32">
        <v>42438.5007523148</v>
      </c>
      <c r="P505" s="33">
        <v>42438.5007523148</v>
      </c>
      <c r="Q505" s="28" t="s">
        <v>2259</v>
      </c>
      <c r="R505" s="29" t="s">
        <v>38</v>
      </c>
      <c r="S505" s="28" t="s">
        <v>732</v>
      </c>
      <c r="T505" s="28" t="s">
        <v>2126</v>
      </c>
      <c r="U505" s="5" t="s">
        <v>2260</v>
      </c>
      <c r="V505" s="28" t="s">
        <v>2261</v>
      </c>
      <c r="W505" s="7" t="s">
        <v>2262</v>
      </c>
      <c r="X505" s="7" t="s">
        <v>1964</v>
      </c>
      <c r="Y505" s="5" t="s">
        <v>1965</v>
      </c>
      <c r="Z505" s="5" t="s">
        <v>38</v>
      </c>
      <c r="AA505" s="6" t="s">
        <v>38</v>
      </c>
      <c r="AB505" s="6" t="s">
        <v>38</v>
      </c>
      <c r="AC505" s="6" t="s">
        <v>38</v>
      </c>
      <c r="AD505" s="6" t="s">
        <v>38</v>
      </c>
      <c r="AE505" s="6" t="s">
        <v>38</v>
      </c>
    </row>
    <row r="506">
      <c r="A506" s="28" t="s">
        <v>2263</v>
      </c>
      <c r="B506" s="6" t="s">
        <v>2257</v>
      </c>
      <c r="C506" s="6" t="s">
        <v>1030</v>
      </c>
      <c r="D506" s="7" t="s">
        <v>34</v>
      </c>
      <c r="E506" s="28" t="s">
        <v>35</v>
      </c>
      <c r="F506" s="5" t="s">
        <v>22</v>
      </c>
      <c r="G506" s="6" t="s">
        <v>37</v>
      </c>
      <c r="H506" s="6" t="s">
        <v>2264</v>
      </c>
      <c r="I506" s="6" t="s">
        <v>197</v>
      </c>
      <c r="J506" s="8" t="s">
        <v>2110</v>
      </c>
      <c r="K506" s="5" t="s">
        <v>2111</v>
      </c>
      <c r="L506" s="7" t="s">
        <v>2112</v>
      </c>
      <c r="M506" s="9">
        <v>50500</v>
      </c>
      <c r="N506" s="5" t="s">
        <v>41</v>
      </c>
      <c r="O506" s="32">
        <v>42438.5007523148</v>
      </c>
      <c r="P506" s="33">
        <v>42438.5007523148</v>
      </c>
      <c r="Q506" s="28" t="s">
        <v>2265</v>
      </c>
      <c r="R506" s="29" t="s">
        <v>38</v>
      </c>
      <c r="S506" s="28" t="s">
        <v>135</v>
      </c>
      <c r="T506" s="28" t="s">
        <v>2126</v>
      </c>
      <c r="U506" s="5" t="s">
        <v>2266</v>
      </c>
      <c r="V506" s="28" t="s">
        <v>2261</v>
      </c>
      <c r="W506" s="7" t="s">
        <v>2267</v>
      </c>
      <c r="X506" s="7" t="s">
        <v>1964</v>
      </c>
      <c r="Y506" s="5" t="s">
        <v>1196</v>
      </c>
      <c r="Z506" s="5" t="s">
        <v>38</v>
      </c>
      <c r="AA506" s="6" t="s">
        <v>38</v>
      </c>
      <c r="AB506" s="6" t="s">
        <v>38</v>
      </c>
      <c r="AC506" s="6" t="s">
        <v>38</v>
      </c>
      <c r="AD506" s="6" t="s">
        <v>38</v>
      </c>
      <c r="AE506" s="6" t="s">
        <v>38</v>
      </c>
    </row>
    <row r="507">
      <c r="A507" s="28" t="s">
        <v>896</v>
      </c>
      <c r="B507" s="6" t="s">
        <v>895</v>
      </c>
      <c r="C507" s="6" t="s">
        <v>278</v>
      </c>
      <c r="D507" s="7" t="s">
        <v>34</v>
      </c>
      <c r="E507" s="28" t="s">
        <v>35</v>
      </c>
      <c r="F507" s="5" t="s">
        <v>890</v>
      </c>
      <c r="G507" s="6" t="s">
        <v>37</v>
      </c>
      <c r="H507" s="6" t="s">
        <v>38</v>
      </c>
      <c r="I507" s="6" t="s">
        <v>38</v>
      </c>
      <c r="J507" s="8" t="s">
        <v>141</v>
      </c>
      <c r="K507" s="5" t="s">
        <v>142</v>
      </c>
      <c r="L507" s="7" t="s">
        <v>143</v>
      </c>
      <c r="M507" s="9">
        <v>3480</v>
      </c>
      <c r="N507" s="5" t="s">
        <v>891</v>
      </c>
      <c r="O507" s="32">
        <v>42435.0387731481</v>
      </c>
      <c r="P507" s="33">
        <v>42435.0387731481</v>
      </c>
      <c r="Q507" s="28" t="s">
        <v>894</v>
      </c>
      <c r="R507" s="29" t="s">
        <v>38</v>
      </c>
      <c r="S507" s="28" t="s">
        <v>38</v>
      </c>
      <c r="T507" s="28" t="s">
        <v>892</v>
      </c>
      <c r="U507" s="5" t="s">
        <v>893</v>
      </c>
      <c r="V507" s="28" t="s">
        <v>145</v>
      </c>
      <c r="W507" s="7" t="s">
        <v>38</v>
      </c>
      <c r="X507" s="7" t="s">
        <v>38</v>
      </c>
      <c r="Y507" s="5" t="s">
        <v>38</v>
      </c>
      <c r="Z507" s="5" t="s">
        <v>38</v>
      </c>
      <c r="AA507" s="6" t="s">
        <v>38</v>
      </c>
      <c r="AB507" s="6" t="s">
        <v>38</v>
      </c>
      <c r="AC507" s="6" t="s">
        <v>38</v>
      </c>
      <c r="AD507" s="6" t="s">
        <v>38</v>
      </c>
      <c r="AE507" s="6" t="s">
        <v>38</v>
      </c>
    </row>
    <row r="508">
      <c r="A508" s="28" t="s">
        <v>2268</v>
      </c>
      <c r="B508" s="6" t="s">
        <v>2269</v>
      </c>
      <c r="C508" s="6" t="s">
        <v>2270</v>
      </c>
      <c r="D508" s="7" t="s">
        <v>34</v>
      </c>
      <c r="E508" s="28" t="s">
        <v>35</v>
      </c>
      <c r="F508" s="5" t="s">
        <v>120</v>
      </c>
      <c r="G508" s="6" t="s">
        <v>541</v>
      </c>
      <c r="H508" s="6" t="s">
        <v>121</v>
      </c>
      <c r="I508" s="6" t="s">
        <v>38</v>
      </c>
      <c r="J508" s="8" t="s">
        <v>132</v>
      </c>
      <c r="K508" s="5" t="s">
        <v>133</v>
      </c>
      <c r="L508" s="7" t="s">
        <v>134</v>
      </c>
      <c r="M508" s="9">
        <v>53700</v>
      </c>
      <c r="N508" s="5" t="s">
        <v>63</v>
      </c>
      <c r="O508" s="32">
        <v>42435.0387731481</v>
      </c>
      <c r="P508" s="33">
        <v>42435.0387731481</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2271</v>
      </c>
      <c r="AE508" s="6" t="s">
        <v>38</v>
      </c>
    </row>
    <row r="509">
      <c r="A509" s="28" t="s">
        <v>2272</v>
      </c>
      <c r="B509" s="6" t="s">
        <v>2273</v>
      </c>
      <c r="C509" s="6" t="s">
        <v>2274</v>
      </c>
      <c r="D509" s="7" t="s">
        <v>34</v>
      </c>
      <c r="E509" s="28" t="s">
        <v>35</v>
      </c>
      <c r="F509" s="5" t="s">
        <v>120</v>
      </c>
      <c r="G509" s="6" t="s">
        <v>541</v>
      </c>
      <c r="H509" s="6" t="s">
        <v>2275</v>
      </c>
      <c r="I509" s="6" t="s">
        <v>38</v>
      </c>
      <c r="J509" s="8" t="s">
        <v>383</v>
      </c>
      <c r="K509" s="5" t="s">
        <v>2276</v>
      </c>
      <c r="L509" s="7" t="s">
        <v>2277</v>
      </c>
      <c r="M509" s="9">
        <v>50800</v>
      </c>
      <c r="N509" s="5" t="s">
        <v>63</v>
      </c>
      <c r="O509" s="32">
        <v>42435.0387731481</v>
      </c>
      <c r="P509" s="33">
        <v>42435.0387731481</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2278</v>
      </c>
      <c r="AE509" s="6" t="s">
        <v>2279</v>
      </c>
    </row>
    <row r="510">
      <c r="A510" s="28" t="s">
        <v>2280</v>
      </c>
      <c r="B510" s="6" t="s">
        <v>2281</v>
      </c>
      <c r="C510" s="6" t="s">
        <v>2274</v>
      </c>
      <c r="D510" s="7" t="s">
        <v>34</v>
      </c>
      <c r="E510" s="28" t="s">
        <v>35</v>
      </c>
      <c r="F510" s="5" t="s">
        <v>120</v>
      </c>
      <c r="G510" s="6" t="s">
        <v>541</v>
      </c>
      <c r="H510" s="6" t="s">
        <v>2282</v>
      </c>
      <c r="I510" s="6" t="s">
        <v>38</v>
      </c>
      <c r="J510" s="8" t="s">
        <v>383</v>
      </c>
      <c r="K510" s="5" t="s">
        <v>2276</v>
      </c>
      <c r="L510" s="7" t="s">
        <v>2277</v>
      </c>
      <c r="M510" s="9">
        <v>50900</v>
      </c>
      <c r="N510" s="5" t="s">
        <v>63</v>
      </c>
      <c r="O510" s="32">
        <v>42435.0387731481</v>
      </c>
      <c r="P510" s="33">
        <v>42435.0387731481</v>
      </c>
      <c r="Q510" s="28" t="s">
        <v>38</v>
      </c>
      <c r="R510" s="29" t="s">
        <v>38</v>
      </c>
      <c r="S510" s="28" t="s">
        <v>135</v>
      </c>
      <c r="T510" s="28" t="s">
        <v>38</v>
      </c>
      <c r="U510" s="5" t="s">
        <v>38</v>
      </c>
      <c r="V510" s="28" t="s">
        <v>38</v>
      </c>
      <c r="W510" s="7" t="s">
        <v>38</v>
      </c>
      <c r="X510" s="7" t="s">
        <v>38</v>
      </c>
      <c r="Y510" s="5" t="s">
        <v>38</v>
      </c>
      <c r="Z510" s="5" t="s">
        <v>38</v>
      </c>
      <c r="AA510" s="6" t="s">
        <v>38</v>
      </c>
      <c r="AB510" s="6" t="s">
        <v>38</v>
      </c>
      <c r="AC510" s="6" t="s">
        <v>38</v>
      </c>
      <c r="AD510" s="6" t="s">
        <v>2283</v>
      </c>
      <c r="AE510" s="6" t="s">
        <v>2284</v>
      </c>
    </row>
    <row r="511">
      <c r="A511" s="28" t="s">
        <v>2285</v>
      </c>
      <c r="B511" s="6" t="s">
        <v>2286</v>
      </c>
      <c r="C511" s="6" t="s">
        <v>2274</v>
      </c>
      <c r="D511" s="7" t="s">
        <v>34</v>
      </c>
      <c r="E511" s="28" t="s">
        <v>35</v>
      </c>
      <c r="F511" s="5" t="s">
        <v>120</v>
      </c>
      <c r="G511" s="6" t="s">
        <v>541</v>
      </c>
      <c r="H511" s="6" t="s">
        <v>2287</v>
      </c>
      <c r="I511" s="6" t="s">
        <v>38</v>
      </c>
      <c r="J511" s="8" t="s">
        <v>383</v>
      </c>
      <c r="K511" s="5" t="s">
        <v>2276</v>
      </c>
      <c r="L511" s="7" t="s">
        <v>2277</v>
      </c>
      <c r="M511" s="9">
        <v>51000</v>
      </c>
      <c r="N511" s="5" t="s">
        <v>63</v>
      </c>
      <c r="O511" s="32">
        <v>42435.0387731481</v>
      </c>
      <c r="P511" s="33">
        <v>42435.0387731481</v>
      </c>
      <c r="Q511" s="28" t="s">
        <v>38</v>
      </c>
      <c r="R511" s="29" t="s">
        <v>38</v>
      </c>
      <c r="S511" s="28" t="s">
        <v>125</v>
      </c>
      <c r="T511" s="28" t="s">
        <v>38</v>
      </c>
      <c r="U511" s="5" t="s">
        <v>38</v>
      </c>
      <c r="V511" s="28" t="s">
        <v>38</v>
      </c>
      <c r="W511" s="7" t="s">
        <v>38</v>
      </c>
      <c r="X511" s="7" t="s">
        <v>38</v>
      </c>
      <c r="Y511" s="5" t="s">
        <v>38</v>
      </c>
      <c r="Z511" s="5" t="s">
        <v>38</v>
      </c>
      <c r="AA511" s="6" t="s">
        <v>38</v>
      </c>
      <c r="AB511" s="6" t="s">
        <v>38</v>
      </c>
      <c r="AC511" s="6" t="s">
        <v>38</v>
      </c>
      <c r="AD511" s="6" t="s">
        <v>2288</v>
      </c>
      <c r="AE511" s="6" t="s">
        <v>2289</v>
      </c>
    </row>
    <row r="512">
      <c r="A512" s="28" t="s">
        <v>2290</v>
      </c>
      <c r="B512" s="6" t="s">
        <v>2291</v>
      </c>
      <c r="C512" s="6" t="s">
        <v>2274</v>
      </c>
      <c r="D512" s="7" t="s">
        <v>34</v>
      </c>
      <c r="E512" s="28" t="s">
        <v>35</v>
      </c>
      <c r="F512" s="5" t="s">
        <v>120</v>
      </c>
      <c r="G512" s="6" t="s">
        <v>541</v>
      </c>
      <c r="H512" s="6" t="s">
        <v>2292</v>
      </c>
      <c r="I512" s="6" t="s">
        <v>38</v>
      </c>
      <c r="J512" s="8" t="s">
        <v>383</v>
      </c>
      <c r="K512" s="5" t="s">
        <v>2276</v>
      </c>
      <c r="L512" s="7" t="s">
        <v>2277</v>
      </c>
      <c r="M512" s="9">
        <v>51100</v>
      </c>
      <c r="N512" s="5" t="s">
        <v>63</v>
      </c>
      <c r="O512" s="32">
        <v>42435.0387731481</v>
      </c>
      <c r="P512" s="33">
        <v>42435.0387731481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2293</v>
      </c>
      <c r="AE512" s="6" t="s">
        <v>2294</v>
      </c>
    </row>
    <row r="513">
      <c r="A513" s="28" t="s">
        <v>2295</v>
      </c>
      <c r="B513" s="6" t="s">
        <v>2296</v>
      </c>
      <c r="C513" s="6" t="s">
        <v>2274</v>
      </c>
      <c r="D513" s="7" t="s">
        <v>34</v>
      </c>
      <c r="E513" s="28" t="s">
        <v>35</v>
      </c>
      <c r="F513" s="5" t="s">
        <v>120</v>
      </c>
      <c r="G513" s="6" t="s">
        <v>541</v>
      </c>
      <c r="H513" s="6" t="s">
        <v>2297</v>
      </c>
      <c r="I513" s="6" t="s">
        <v>38</v>
      </c>
      <c r="J513" s="8" t="s">
        <v>383</v>
      </c>
      <c r="K513" s="5" t="s">
        <v>2276</v>
      </c>
      <c r="L513" s="7" t="s">
        <v>2277</v>
      </c>
      <c r="M513" s="9">
        <v>51200</v>
      </c>
      <c r="N513" s="5" t="s">
        <v>63</v>
      </c>
      <c r="O513" s="32">
        <v>42435.0387731481</v>
      </c>
      <c r="P513" s="33">
        <v>42435.0387731481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2298</v>
      </c>
      <c r="AE513" s="6" t="s">
        <v>38</v>
      </c>
    </row>
    <row r="514">
      <c r="A514" s="28" t="s">
        <v>2299</v>
      </c>
      <c r="B514" s="6" t="s">
        <v>2300</v>
      </c>
      <c r="C514" s="6" t="s">
        <v>2301</v>
      </c>
      <c r="D514" s="7" t="s">
        <v>34</v>
      </c>
      <c r="E514" s="28" t="s">
        <v>35</v>
      </c>
      <c r="F514" s="5" t="s">
        <v>120</v>
      </c>
      <c r="G514" s="6" t="s">
        <v>541</v>
      </c>
      <c r="H514" s="6" t="s">
        <v>2302</v>
      </c>
      <c r="I514" s="6" t="s">
        <v>38</v>
      </c>
      <c r="J514" s="8" t="s">
        <v>2303</v>
      </c>
      <c r="K514" s="5" t="s">
        <v>2304</v>
      </c>
      <c r="L514" s="7" t="s">
        <v>2305</v>
      </c>
      <c r="M514" s="9">
        <v>51300</v>
      </c>
      <c r="N514" s="5" t="s">
        <v>63</v>
      </c>
      <c r="O514" s="32">
        <v>42435.0387731481</v>
      </c>
      <c r="P514" s="33">
        <v>42435.0387731481</v>
      </c>
      <c r="Q514" s="28" t="s">
        <v>38</v>
      </c>
      <c r="R514" s="29" t="s">
        <v>38</v>
      </c>
      <c r="S514" s="28" t="s">
        <v>125</v>
      </c>
      <c r="T514" s="28" t="s">
        <v>38</v>
      </c>
      <c r="U514" s="5" t="s">
        <v>38</v>
      </c>
      <c r="V514" s="30" t="s">
        <v>2306</v>
      </c>
      <c r="W514" s="7" t="s">
        <v>38</v>
      </c>
      <c r="X514" s="7" t="s">
        <v>38</v>
      </c>
      <c r="Y514" s="5" t="s">
        <v>38</v>
      </c>
      <c r="Z514" s="5" t="s">
        <v>38</v>
      </c>
      <c r="AA514" s="6" t="s">
        <v>38</v>
      </c>
      <c r="AB514" s="6" t="s">
        <v>38</v>
      </c>
      <c r="AC514" s="6" t="s">
        <v>38</v>
      </c>
      <c r="AD514" s="6" t="s">
        <v>2307</v>
      </c>
      <c r="AE514" s="6" t="s">
        <v>38</v>
      </c>
    </row>
    <row r="515">
      <c r="A515" s="28" t="s">
        <v>2308</v>
      </c>
      <c r="B515" s="6" t="s">
        <v>2309</v>
      </c>
      <c r="C515" s="6" t="s">
        <v>2301</v>
      </c>
      <c r="D515" s="7" t="s">
        <v>34</v>
      </c>
      <c r="E515" s="28" t="s">
        <v>35</v>
      </c>
      <c r="F515" s="5" t="s">
        <v>120</v>
      </c>
      <c r="G515" s="6" t="s">
        <v>541</v>
      </c>
      <c r="H515" s="6" t="s">
        <v>2310</v>
      </c>
      <c r="I515" s="6" t="s">
        <v>38</v>
      </c>
      <c r="J515" s="8" t="s">
        <v>2311</v>
      </c>
      <c r="K515" s="5" t="s">
        <v>2312</v>
      </c>
      <c r="L515" s="7" t="s">
        <v>2313</v>
      </c>
      <c r="M515" s="9">
        <v>51400</v>
      </c>
      <c r="N515" s="5" t="s">
        <v>63</v>
      </c>
      <c r="O515" s="32">
        <v>42435.0387731481</v>
      </c>
      <c r="P515" s="33">
        <v>42435.0387731481</v>
      </c>
      <c r="Q515" s="28" t="s">
        <v>38</v>
      </c>
      <c r="R515" s="29" t="s">
        <v>38</v>
      </c>
      <c r="S515" s="28" t="s">
        <v>144</v>
      </c>
      <c r="T515" s="28" t="s">
        <v>38</v>
      </c>
      <c r="U515" s="5" t="s">
        <v>38</v>
      </c>
      <c r="V515" s="30" t="s">
        <v>2314</v>
      </c>
      <c r="W515" s="7" t="s">
        <v>38</v>
      </c>
      <c r="X515" s="7" t="s">
        <v>38</v>
      </c>
      <c r="Y515" s="5" t="s">
        <v>38</v>
      </c>
      <c r="Z515" s="5" t="s">
        <v>38</v>
      </c>
      <c r="AA515" s="6" t="s">
        <v>38</v>
      </c>
      <c r="AB515" s="6" t="s">
        <v>38</v>
      </c>
      <c r="AC515" s="6" t="s">
        <v>38</v>
      </c>
      <c r="AD515" s="6" t="s">
        <v>2315</v>
      </c>
      <c r="AE515" s="6" t="s">
        <v>38</v>
      </c>
    </row>
    <row r="516">
      <c r="A516" s="28" t="s">
        <v>2316</v>
      </c>
      <c r="B516" s="6" t="s">
        <v>2317</v>
      </c>
      <c r="C516" s="6" t="s">
        <v>140</v>
      </c>
      <c r="D516" s="7" t="s">
        <v>34</v>
      </c>
      <c r="E516" s="28" t="s">
        <v>35</v>
      </c>
      <c r="F516" s="5" t="s">
        <v>120</v>
      </c>
      <c r="G516" s="6" t="s">
        <v>541</v>
      </c>
      <c r="H516" s="6" t="s">
        <v>2318</v>
      </c>
      <c r="I516" s="6" t="s">
        <v>38</v>
      </c>
      <c r="J516" s="8" t="s">
        <v>141</v>
      </c>
      <c r="K516" s="5" t="s">
        <v>142</v>
      </c>
      <c r="L516" s="7" t="s">
        <v>143</v>
      </c>
      <c r="M516" s="9">
        <v>810</v>
      </c>
      <c r="N516" s="5" t="s">
        <v>63</v>
      </c>
      <c r="O516" s="32">
        <v>42435.8892939815</v>
      </c>
      <c r="P516" s="33">
        <v>42435.8892939815</v>
      </c>
      <c r="Q516" s="28" t="s">
        <v>38</v>
      </c>
      <c r="R516" s="29" t="s">
        <v>38</v>
      </c>
      <c r="S516" s="28" t="s">
        <v>144</v>
      </c>
      <c r="T516" s="28" t="s">
        <v>38</v>
      </c>
      <c r="U516" s="5" t="s">
        <v>38</v>
      </c>
      <c r="V516" s="28" t="s">
        <v>145</v>
      </c>
      <c r="W516" s="7" t="s">
        <v>38</v>
      </c>
      <c r="X516" s="7" t="s">
        <v>38</v>
      </c>
      <c r="Y516" s="5" t="s">
        <v>38</v>
      </c>
      <c r="Z516" s="5" t="s">
        <v>38</v>
      </c>
      <c r="AA516" s="6" t="s">
        <v>38</v>
      </c>
      <c r="AB516" s="6" t="s">
        <v>38</v>
      </c>
      <c r="AC516" s="6" t="s">
        <v>38</v>
      </c>
      <c r="AD516" s="6" t="s">
        <v>2319</v>
      </c>
      <c r="AE516" s="6" t="s">
        <v>38</v>
      </c>
    </row>
    <row r="517">
      <c r="A517" s="28" t="s">
        <v>2320</v>
      </c>
      <c r="B517" s="6" t="s">
        <v>2321</v>
      </c>
      <c r="C517" s="6" t="s">
        <v>44</v>
      </c>
      <c r="D517" s="7" t="s">
        <v>34</v>
      </c>
      <c r="E517" s="28" t="s">
        <v>35</v>
      </c>
      <c r="F517" s="5" t="s">
        <v>45</v>
      </c>
      <c r="G517" s="6" t="s">
        <v>290</v>
      </c>
      <c r="H517" s="6" t="s">
        <v>2322</v>
      </c>
      <c r="I517" s="6" t="s">
        <v>38</v>
      </c>
      <c r="J517" s="8" t="s">
        <v>2323</v>
      </c>
      <c r="K517" s="5" t="s">
        <v>2324</v>
      </c>
      <c r="L517" s="7" t="s">
        <v>2325</v>
      </c>
      <c r="M517" s="9">
        <v>51600</v>
      </c>
      <c r="N517" s="5" t="s">
        <v>63</v>
      </c>
      <c r="O517" s="32">
        <v>42435.5795717593</v>
      </c>
      <c r="P517" s="33">
        <v>42435.5795717593</v>
      </c>
      <c r="Q517" s="28" t="s">
        <v>38</v>
      </c>
      <c r="R517" s="29" t="s">
        <v>38</v>
      </c>
      <c r="S517" s="28" t="s">
        <v>144</v>
      </c>
      <c r="T517" s="28" t="s">
        <v>38</v>
      </c>
      <c r="U517" s="5" t="s">
        <v>38</v>
      </c>
      <c r="V517" s="28" t="s">
        <v>145</v>
      </c>
      <c r="W517" s="7" t="s">
        <v>38</v>
      </c>
      <c r="X517" s="7" t="s">
        <v>38</v>
      </c>
      <c r="Y517" s="5" t="s">
        <v>38</v>
      </c>
      <c r="Z517" s="5" t="s">
        <v>38</v>
      </c>
      <c r="AA517" s="6" t="s">
        <v>38</v>
      </c>
      <c r="AB517" s="6" t="s">
        <v>38</v>
      </c>
      <c r="AC517" s="6" t="s">
        <v>38</v>
      </c>
      <c r="AD517" s="6" t="s">
        <v>38</v>
      </c>
      <c r="AE517" s="6" t="s">
        <v>38</v>
      </c>
    </row>
    <row r="518">
      <c r="A518" s="28" t="s">
        <v>56</v>
      </c>
      <c r="B518" s="6" t="s">
        <v>51</v>
      </c>
      <c r="C518" s="6" t="s">
        <v>52</v>
      </c>
      <c r="D518" s="7" t="s">
        <v>34</v>
      </c>
      <c r="E518" s="28" t="s">
        <v>35</v>
      </c>
      <c r="F518" s="5" t="s">
        <v>45</v>
      </c>
      <c r="G518" s="6" t="s">
        <v>38</v>
      </c>
      <c r="H518" s="6" t="s">
        <v>38</v>
      </c>
      <c r="I518" s="6" t="s">
        <v>38</v>
      </c>
      <c r="J518" s="8" t="s">
        <v>53</v>
      </c>
      <c r="K518" s="5" t="s">
        <v>54</v>
      </c>
      <c r="L518" s="7" t="s">
        <v>55</v>
      </c>
      <c r="M518" s="9">
        <v>31</v>
      </c>
      <c r="N518" s="5" t="s">
        <v>63</v>
      </c>
      <c r="O518" s="32">
        <v>42435.6718634259</v>
      </c>
      <c r="P518" s="33">
        <v>42435.6718634259</v>
      </c>
      <c r="Q518" s="28" t="s">
        <v>50</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2326</v>
      </c>
      <c r="B519" s="6" t="s">
        <v>2327</v>
      </c>
      <c r="C519" s="6" t="s">
        <v>269</v>
      </c>
      <c r="D519" s="7" t="s">
        <v>34</v>
      </c>
      <c r="E519" s="28" t="s">
        <v>35</v>
      </c>
      <c r="F519" s="5" t="s">
        <v>993</v>
      </c>
      <c r="G519" s="6" t="s">
        <v>37</v>
      </c>
      <c r="H519" s="6" t="s">
        <v>2328</v>
      </c>
      <c r="I519" s="6" t="s">
        <v>38</v>
      </c>
      <c r="J519" s="8" t="s">
        <v>320</v>
      </c>
      <c r="K519" s="5" t="s">
        <v>321</v>
      </c>
      <c r="L519" s="7" t="s">
        <v>322</v>
      </c>
      <c r="M519" s="9">
        <v>4350</v>
      </c>
      <c r="N519" s="5" t="s">
        <v>41</v>
      </c>
      <c r="O519" s="32">
        <v>42437.8132175926</v>
      </c>
      <c r="P519" s="33">
        <v>42437.8132175926</v>
      </c>
      <c r="Q519" s="28" t="s">
        <v>38</v>
      </c>
      <c r="R519" s="29" t="s">
        <v>38</v>
      </c>
      <c r="S519" s="28" t="s">
        <v>125</v>
      </c>
      <c r="T519" s="28" t="s">
        <v>859</v>
      </c>
      <c r="U519" s="5" t="s">
        <v>618</v>
      </c>
      <c r="V519" s="28" t="s">
        <v>1201</v>
      </c>
      <c r="W519" s="7" t="s">
        <v>38</v>
      </c>
      <c r="X519" s="7" t="s">
        <v>38</v>
      </c>
      <c r="Y519" s="5" t="s">
        <v>38</v>
      </c>
      <c r="Z519" s="5" t="s">
        <v>38</v>
      </c>
      <c r="AA519" s="6" t="s">
        <v>38</v>
      </c>
      <c r="AB519" s="6" t="s">
        <v>38</v>
      </c>
      <c r="AC519" s="6" t="s">
        <v>38</v>
      </c>
      <c r="AD519" s="6" t="s">
        <v>38</v>
      </c>
      <c r="AE519" s="6" t="s">
        <v>38</v>
      </c>
    </row>
    <row r="520">
      <c r="A520" s="28" t="s">
        <v>2329</v>
      </c>
      <c r="B520" s="6" t="s">
        <v>2330</v>
      </c>
      <c r="C520" s="6" t="s">
        <v>1127</v>
      </c>
      <c r="D520" s="7" t="s">
        <v>34</v>
      </c>
      <c r="E520" s="28" t="s">
        <v>35</v>
      </c>
      <c r="F520" s="5" t="s">
        <v>22</v>
      </c>
      <c r="G520" s="6" t="s">
        <v>37</v>
      </c>
      <c r="H520" s="6" t="s">
        <v>2331</v>
      </c>
      <c r="I520" s="6" t="s">
        <v>197</v>
      </c>
      <c r="J520" s="8" t="s">
        <v>2332</v>
      </c>
      <c r="K520" s="5" t="s">
        <v>2333</v>
      </c>
      <c r="L520" s="7" t="s">
        <v>2334</v>
      </c>
      <c r="M520" s="9">
        <v>51900</v>
      </c>
      <c r="N520" s="5" t="s">
        <v>41</v>
      </c>
      <c r="O520" s="32">
        <v>42436.5472106481</v>
      </c>
      <c r="P520" s="33">
        <v>42436.5472106481</v>
      </c>
      <c r="Q520" s="28" t="s">
        <v>38</v>
      </c>
      <c r="R520" s="29" t="s">
        <v>38</v>
      </c>
      <c r="S520" s="28" t="s">
        <v>125</v>
      </c>
      <c r="T520" s="28" t="s">
        <v>2123</v>
      </c>
      <c r="U520" s="5" t="s">
        <v>1194</v>
      </c>
      <c r="V520" s="28" t="s">
        <v>1712</v>
      </c>
      <c r="W520" s="7" t="s">
        <v>2335</v>
      </c>
      <c r="X520" s="7" t="s">
        <v>1964</v>
      </c>
      <c r="Y520" s="5" t="s">
        <v>1965</v>
      </c>
      <c r="Z520" s="5" t="s">
        <v>38</v>
      </c>
      <c r="AA520" s="6" t="s">
        <v>38</v>
      </c>
      <c r="AB520" s="6" t="s">
        <v>38</v>
      </c>
      <c r="AC520" s="6" t="s">
        <v>38</v>
      </c>
      <c r="AD520" s="6" t="s">
        <v>38</v>
      </c>
      <c r="AE520" s="6" t="s">
        <v>38</v>
      </c>
    </row>
    <row r="521">
      <c r="A521" s="28" t="s">
        <v>2336</v>
      </c>
      <c r="B521" s="6" t="s">
        <v>2337</v>
      </c>
      <c r="C521" s="6" t="s">
        <v>1127</v>
      </c>
      <c r="D521" s="7" t="s">
        <v>34</v>
      </c>
      <c r="E521" s="28" t="s">
        <v>35</v>
      </c>
      <c r="F521" s="5" t="s">
        <v>22</v>
      </c>
      <c r="G521" s="6" t="s">
        <v>37</v>
      </c>
      <c r="H521" s="6" t="s">
        <v>2338</v>
      </c>
      <c r="I521" s="6" t="s">
        <v>197</v>
      </c>
      <c r="J521" s="8" t="s">
        <v>2332</v>
      </c>
      <c r="K521" s="5" t="s">
        <v>2333</v>
      </c>
      <c r="L521" s="7" t="s">
        <v>2334</v>
      </c>
      <c r="M521" s="9">
        <v>52000</v>
      </c>
      <c r="N521" s="5" t="s">
        <v>973</v>
      </c>
      <c r="O521" s="32">
        <v>42438.5007638889</v>
      </c>
      <c r="P521" s="33">
        <v>42438.5007638889</v>
      </c>
      <c r="Q521" s="28" t="s">
        <v>38</v>
      </c>
      <c r="R521" s="31" t="s">
        <v>2339</v>
      </c>
      <c r="S521" s="28" t="s">
        <v>125</v>
      </c>
      <c r="T521" s="28" t="s">
        <v>2123</v>
      </c>
      <c r="U521" s="5" t="s">
        <v>1194</v>
      </c>
      <c r="V521" s="28" t="s">
        <v>1712</v>
      </c>
      <c r="W521" s="7" t="s">
        <v>2340</v>
      </c>
      <c r="X521" s="7" t="s">
        <v>38</v>
      </c>
      <c r="Y521" s="5" t="s">
        <v>1965</v>
      </c>
      <c r="Z521" s="5" t="s">
        <v>38</v>
      </c>
      <c r="AA521" s="6" t="s">
        <v>38</v>
      </c>
      <c r="AB521" s="6" t="s">
        <v>38</v>
      </c>
      <c r="AC521" s="6" t="s">
        <v>38</v>
      </c>
      <c r="AD521" s="6" t="s">
        <v>38</v>
      </c>
      <c r="AE521" s="6" t="s">
        <v>38</v>
      </c>
    </row>
    <row r="522">
      <c r="A522" s="28" t="s">
        <v>2341</v>
      </c>
      <c r="B522" s="6" t="s">
        <v>2342</v>
      </c>
      <c r="C522" s="6" t="s">
        <v>816</v>
      </c>
      <c r="D522" s="7" t="s">
        <v>34</v>
      </c>
      <c r="E522" s="28" t="s">
        <v>35</v>
      </c>
      <c r="F522" s="5" t="s">
        <v>411</v>
      </c>
      <c r="G522" s="6" t="s">
        <v>541</v>
      </c>
      <c r="H522" s="6" t="s">
        <v>2343</v>
      </c>
      <c r="I522" s="6" t="s">
        <v>38</v>
      </c>
      <c r="J522" s="8" t="s">
        <v>320</v>
      </c>
      <c r="K522" s="5" t="s">
        <v>321</v>
      </c>
      <c r="L522" s="7" t="s">
        <v>322</v>
      </c>
      <c r="M522" s="9">
        <v>52100</v>
      </c>
      <c r="N522" s="5" t="s">
        <v>41</v>
      </c>
      <c r="O522" s="32">
        <v>42438.5007638889</v>
      </c>
      <c r="P522" s="33">
        <v>42438.5007638889</v>
      </c>
      <c r="Q522" s="28" t="s">
        <v>38</v>
      </c>
      <c r="R522" s="29" t="s">
        <v>38</v>
      </c>
      <c r="S522" s="28" t="s">
        <v>125</v>
      </c>
      <c r="T522" s="28" t="s">
        <v>38</v>
      </c>
      <c r="U522" s="5" t="s">
        <v>38</v>
      </c>
      <c r="V522" s="28" t="s">
        <v>325</v>
      </c>
      <c r="W522" s="7" t="s">
        <v>38</v>
      </c>
      <c r="X522" s="7" t="s">
        <v>38</v>
      </c>
      <c r="Y522" s="5" t="s">
        <v>38</v>
      </c>
      <c r="Z522" s="5" t="s">
        <v>38</v>
      </c>
      <c r="AA522" s="6" t="s">
        <v>38</v>
      </c>
      <c r="AB522" s="6" t="s">
        <v>38</v>
      </c>
      <c r="AC522" s="6" t="s">
        <v>38</v>
      </c>
      <c r="AD522" s="6" t="s">
        <v>38</v>
      </c>
      <c r="AE522" s="6" t="s">
        <v>38</v>
      </c>
    </row>
    <row r="523">
      <c r="A523" s="28" t="s">
        <v>2027</v>
      </c>
      <c r="B523" s="6" t="s">
        <v>2026</v>
      </c>
      <c r="C523" s="6" t="s">
        <v>2344</v>
      </c>
      <c r="D523" s="7" t="s">
        <v>34</v>
      </c>
      <c r="E523" s="28" t="s">
        <v>35</v>
      </c>
      <c r="F523" s="5" t="s">
        <v>309</v>
      </c>
      <c r="G523" s="6" t="s">
        <v>37</v>
      </c>
      <c r="H523" s="6" t="s">
        <v>38</v>
      </c>
      <c r="I523" s="6" t="s">
        <v>38</v>
      </c>
      <c r="J523" s="8" t="s">
        <v>273</v>
      </c>
      <c r="K523" s="5" t="s">
        <v>274</v>
      </c>
      <c r="L523" s="7" t="s">
        <v>275</v>
      </c>
      <c r="M523" s="9">
        <v>2431</v>
      </c>
      <c r="N523" s="5" t="s">
        <v>48</v>
      </c>
      <c r="O523" s="32">
        <v>42437.3796180556</v>
      </c>
      <c r="P523" s="33">
        <v>42437.3796180556</v>
      </c>
      <c r="Q523" s="28" t="s">
        <v>2025</v>
      </c>
      <c r="R523" s="29" t="s">
        <v>2345</v>
      </c>
      <c r="S523" s="28" t="s">
        <v>144</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2346</v>
      </c>
      <c r="B524" s="6" t="s">
        <v>2347</v>
      </c>
      <c r="C524" s="6" t="s">
        <v>269</v>
      </c>
      <c r="D524" s="7" t="s">
        <v>34</v>
      </c>
      <c r="E524" s="28" t="s">
        <v>35</v>
      </c>
      <c r="F524" s="5" t="s">
        <v>93</v>
      </c>
      <c r="G524" s="6" t="s">
        <v>541</v>
      </c>
      <c r="H524" s="6" t="s">
        <v>38</v>
      </c>
      <c r="I524" s="6" t="s">
        <v>38</v>
      </c>
      <c r="J524" s="8" t="s">
        <v>141</v>
      </c>
      <c r="K524" s="5" t="s">
        <v>142</v>
      </c>
      <c r="L524" s="7" t="s">
        <v>143</v>
      </c>
      <c r="M524" s="9">
        <v>1390</v>
      </c>
      <c r="N524" s="5" t="s">
        <v>48</v>
      </c>
      <c r="O524" s="32">
        <v>42437.3796180556</v>
      </c>
      <c r="P524" s="33">
        <v>42437.3796180556</v>
      </c>
      <c r="Q524" s="28" t="s">
        <v>38</v>
      </c>
      <c r="R524" s="29" t="s">
        <v>2348</v>
      </c>
      <c r="S524" s="28" t="s">
        <v>144</v>
      </c>
      <c r="T524" s="28" t="s">
        <v>38</v>
      </c>
      <c r="U524" s="5" t="s">
        <v>38</v>
      </c>
      <c r="V524" s="28" t="s">
        <v>145</v>
      </c>
      <c r="W524" s="7" t="s">
        <v>38</v>
      </c>
      <c r="X524" s="7" t="s">
        <v>38</v>
      </c>
      <c r="Y524" s="5" t="s">
        <v>38</v>
      </c>
      <c r="Z524" s="5" t="s">
        <v>38</v>
      </c>
      <c r="AA524" s="6" t="s">
        <v>38</v>
      </c>
      <c r="AB524" s="6" t="s">
        <v>38</v>
      </c>
      <c r="AC524" s="6" t="s">
        <v>38</v>
      </c>
      <c r="AD524" s="6" t="s">
        <v>38</v>
      </c>
      <c r="AE524" s="6" t="s">
        <v>38</v>
      </c>
    </row>
    <row r="525">
      <c r="A525" s="28" t="s">
        <v>49</v>
      </c>
      <c r="B525" s="6" t="s">
        <v>2349</v>
      </c>
      <c r="C525" s="6" t="s">
        <v>44</v>
      </c>
      <c r="D525" s="7" t="s">
        <v>34</v>
      </c>
      <c r="E525" s="28" t="s">
        <v>35</v>
      </c>
      <c r="F525" s="5" t="s">
        <v>45</v>
      </c>
      <c r="G525" s="6" t="s">
        <v>38</v>
      </c>
      <c r="H525" s="6" t="s">
        <v>38</v>
      </c>
      <c r="I525" s="6" t="s">
        <v>38</v>
      </c>
      <c r="J525" s="8" t="s">
        <v>46</v>
      </c>
      <c r="K525" s="5" t="s">
        <v>46</v>
      </c>
      <c r="L525" s="7" t="s">
        <v>47</v>
      </c>
      <c r="M525" s="9">
        <v>21</v>
      </c>
      <c r="N525" s="5" t="s">
        <v>41</v>
      </c>
      <c r="O525" s="32">
        <v>42445.0431597222</v>
      </c>
      <c r="P525" s="33">
        <v>42445.0431597222</v>
      </c>
      <c r="Q525" s="28" t="s">
        <v>42</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1436</v>
      </c>
      <c r="B526" s="6" t="s">
        <v>1435</v>
      </c>
      <c r="C526" s="6" t="s">
        <v>547</v>
      </c>
      <c r="D526" s="7" t="s">
        <v>34</v>
      </c>
      <c r="E526" s="28" t="s">
        <v>35</v>
      </c>
      <c r="F526" s="5" t="s">
        <v>66</v>
      </c>
      <c r="G526" s="6" t="s">
        <v>541</v>
      </c>
      <c r="H526" s="6" t="s">
        <v>38</v>
      </c>
      <c r="I526" s="6" t="s">
        <v>38</v>
      </c>
      <c r="J526" s="8" t="s">
        <v>273</v>
      </c>
      <c r="K526" s="5" t="s">
        <v>274</v>
      </c>
      <c r="L526" s="7" t="s">
        <v>275</v>
      </c>
      <c r="M526" s="9">
        <v>2671</v>
      </c>
      <c r="N526" s="5" t="s">
        <v>63</v>
      </c>
      <c r="O526" s="32">
        <v>42436.5472106481</v>
      </c>
      <c r="P526" s="33">
        <v>42436.5472106481</v>
      </c>
      <c r="Q526" s="28" t="s">
        <v>1434</v>
      </c>
      <c r="R526" s="29" t="s">
        <v>38</v>
      </c>
      <c r="S526" s="28" t="s">
        <v>144</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1440</v>
      </c>
      <c r="B527" s="6" t="s">
        <v>1438</v>
      </c>
      <c r="C527" s="6" t="s">
        <v>547</v>
      </c>
      <c r="D527" s="7" t="s">
        <v>34</v>
      </c>
      <c r="E527" s="28" t="s">
        <v>35</v>
      </c>
      <c r="F527" s="5" t="s">
        <v>309</v>
      </c>
      <c r="G527" s="6" t="s">
        <v>37</v>
      </c>
      <c r="H527" s="6" t="s">
        <v>38</v>
      </c>
      <c r="I527" s="6" t="s">
        <v>38</v>
      </c>
      <c r="J527" s="8" t="s">
        <v>273</v>
      </c>
      <c r="K527" s="5" t="s">
        <v>274</v>
      </c>
      <c r="L527" s="7" t="s">
        <v>275</v>
      </c>
      <c r="M527" s="9">
        <v>2401</v>
      </c>
      <c r="N527" s="5" t="s">
        <v>884</v>
      </c>
      <c r="O527" s="32">
        <v>42436.5472106481</v>
      </c>
      <c r="P527" s="33">
        <v>42436.5472106481</v>
      </c>
      <c r="Q527" s="28" t="s">
        <v>1437</v>
      </c>
      <c r="R527" s="29" t="s">
        <v>38</v>
      </c>
      <c r="S527" s="28" t="s">
        <v>144</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970</v>
      </c>
      <c r="B528" s="6" t="s">
        <v>968</v>
      </c>
      <c r="C528" s="6" t="s">
        <v>969</v>
      </c>
      <c r="D528" s="7" t="s">
        <v>34</v>
      </c>
      <c r="E528" s="28" t="s">
        <v>35</v>
      </c>
      <c r="F528" s="5" t="s">
        <v>890</v>
      </c>
      <c r="G528" s="6" t="s">
        <v>37</v>
      </c>
      <c r="H528" s="6" t="s">
        <v>38</v>
      </c>
      <c r="I528" s="6" t="s">
        <v>38</v>
      </c>
      <c r="J528" s="8" t="s">
        <v>141</v>
      </c>
      <c r="K528" s="5" t="s">
        <v>142</v>
      </c>
      <c r="L528" s="7" t="s">
        <v>143</v>
      </c>
      <c r="M528" s="9">
        <v>3170</v>
      </c>
      <c r="N528" s="5" t="s">
        <v>113</v>
      </c>
      <c r="O528" s="32">
        <v>42450.4539013079</v>
      </c>
      <c r="P528" s="33">
        <v>43831.0000115741</v>
      </c>
      <c r="Q528" s="28" t="s">
        <v>967</v>
      </c>
      <c r="R528" s="29" t="s">
        <v>38</v>
      </c>
      <c r="S528" s="28" t="s">
        <v>38</v>
      </c>
      <c r="T528" s="28" t="s">
        <v>892</v>
      </c>
      <c r="U528" s="5" t="s">
        <v>893</v>
      </c>
      <c r="V528" s="28" t="s">
        <v>145</v>
      </c>
      <c r="W528" s="7" t="s">
        <v>38</v>
      </c>
      <c r="X528" s="7" t="s">
        <v>38</v>
      </c>
      <c r="Y528" s="5" t="s">
        <v>38</v>
      </c>
      <c r="Z528" s="5" t="s">
        <v>38</v>
      </c>
      <c r="AA528" s="6" t="s">
        <v>38</v>
      </c>
      <c r="AB528" s="6" t="s">
        <v>38</v>
      </c>
      <c r="AC528" s="6" t="s">
        <v>38</v>
      </c>
      <c r="AD528" s="6" t="s">
        <v>38</v>
      </c>
      <c r="AE528" s="6" t="s">
        <v>38</v>
      </c>
    </row>
    <row r="529">
      <c r="A529" s="28" t="s">
        <v>1606</v>
      </c>
      <c r="B529" s="6" t="s">
        <v>1604</v>
      </c>
      <c r="C529" s="6" t="s">
        <v>421</v>
      </c>
      <c r="D529" s="7" t="s">
        <v>34</v>
      </c>
      <c r="E529" s="28" t="s">
        <v>35</v>
      </c>
      <c r="F529" s="5" t="s">
        <v>66</v>
      </c>
      <c r="G529" s="6" t="s">
        <v>1605</v>
      </c>
      <c r="H529" s="6" t="s">
        <v>38</v>
      </c>
      <c r="I529" s="6" t="s">
        <v>38</v>
      </c>
      <c r="J529" s="8" t="s">
        <v>122</v>
      </c>
      <c r="K529" s="5" t="s">
        <v>123</v>
      </c>
      <c r="L529" s="7" t="s">
        <v>124</v>
      </c>
      <c r="M529" s="9">
        <v>3050</v>
      </c>
      <c r="N529" s="5" t="s">
        <v>48</v>
      </c>
      <c r="O529" s="32">
        <v>42437.8132175926</v>
      </c>
      <c r="P529" s="33">
        <v>42437.8132175926</v>
      </c>
      <c r="Q529" s="28" t="s">
        <v>1603</v>
      </c>
      <c r="R529" s="29" t="s">
        <v>2350</v>
      </c>
      <c r="S529" s="28" t="s">
        <v>125</v>
      </c>
      <c r="T529" s="28" t="s">
        <v>38</v>
      </c>
      <c r="U529" s="5" t="s">
        <v>38</v>
      </c>
      <c r="V529" s="28" t="s">
        <v>126</v>
      </c>
      <c r="W529" s="7" t="s">
        <v>38</v>
      </c>
      <c r="X529" s="7" t="s">
        <v>38</v>
      </c>
      <c r="Y529" s="5" t="s">
        <v>38</v>
      </c>
      <c r="Z529" s="5" t="s">
        <v>38</v>
      </c>
      <c r="AA529" s="6" t="s">
        <v>38</v>
      </c>
      <c r="AB529" s="6" t="s">
        <v>38</v>
      </c>
      <c r="AC529" s="6" t="s">
        <v>38</v>
      </c>
      <c r="AD529" s="6" t="s">
        <v>38</v>
      </c>
      <c r="AE529" s="6" t="s">
        <v>38</v>
      </c>
    </row>
    <row r="530">
      <c r="A530" s="28" t="s">
        <v>1991</v>
      </c>
      <c r="B530" s="6" t="s">
        <v>1990</v>
      </c>
      <c r="C530" s="6" t="s">
        <v>1647</v>
      </c>
      <c r="D530" s="7" t="s">
        <v>34</v>
      </c>
      <c r="E530" s="28" t="s">
        <v>35</v>
      </c>
      <c r="F530" s="5" t="s">
        <v>339</v>
      </c>
      <c r="G530" s="6" t="s">
        <v>37</v>
      </c>
      <c r="H530" s="6" t="s">
        <v>38</v>
      </c>
      <c r="I530" s="6" t="s">
        <v>38</v>
      </c>
      <c r="J530" s="8" t="s">
        <v>1086</v>
      </c>
      <c r="K530" s="5" t="s">
        <v>1087</v>
      </c>
      <c r="L530" s="7" t="s">
        <v>1088</v>
      </c>
      <c r="M530" s="9">
        <v>2121</v>
      </c>
      <c r="N530" s="5" t="s">
        <v>48</v>
      </c>
      <c r="O530" s="32">
        <v>42436.6753935185</v>
      </c>
      <c r="P530" s="33">
        <v>42436.6753935185</v>
      </c>
      <c r="Q530" s="28" t="s">
        <v>1989</v>
      </c>
      <c r="R530" s="29" t="s">
        <v>2351</v>
      </c>
      <c r="S530" s="28" t="s">
        <v>144</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2001</v>
      </c>
      <c r="B531" s="6" t="s">
        <v>1999</v>
      </c>
      <c r="C531" s="6" t="s">
        <v>816</v>
      </c>
      <c r="D531" s="7" t="s">
        <v>34</v>
      </c>
      <c r="E531" s="28" t="s">
        <v>35</v>
      </c>
      <c r="F531" s="5" t="s">
        <v>309</v>
      </c>
      <c r="G531" s="6" t="s">
        <v>37</v>
      </c>
      <c r="H531" s="6" t="s">
        <v>38</v>
      </c>
      <c r="I531" s="6" t="s">
        <v>38</v>
      </c>
      <c r="J531" s="8" t="s">
        <v>1086</v>
      </c>
      <c r="K531" s="5" t="s">
        <v>1087</v>
      </c>
      <c r="L531" s="7" t="s">
        <v>1088</v>
      </c>
      <c r="M531" s="9">
        <v>2941</v>
      </c>
      <c r="N531" s="5" t="s">
        <v>973</v>
      </c>
      <c r="O531" s="32">
        <v>42436.6753935185</v>
      </c>
      <c r="P531" s="33">
        <v>42436.6753935185</v>
      </c>
      <c r="Q531" s="28" t="s">
        <v>1998</v>
      </c>
      <c r="R531" s="29" t="s">
        <v>2352</v>
      </c>
      <c r="S531" s="28" t="s">
        <v>144</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2004</v>
      </c>
      <c r="B532" s="6" t="s">
        <v>2003</v>
      </c>
      <c r="C532" s="6" t="s">
        <v>816</v>
      </c>
      <c r="D532" s="7" t="s">
        <v>34</v>
      </c>
      <c r="E532" s="28" t="s">
        <v>35</v>
      </c>
      <c r="F532" s="5" t="s">
        <v>66</v>
      </c>
      <c r="G532" s="6" t="s">
        <v>541</v>
      </c>
      <c r="H532" s="6" t="s">
        <v>38</v>
      </c>
      <c r="I532" s="6" t="s">
        <v>38</v>
      </c>
      <c r="J532" s="8" t="s">
        <v>1086</v>
      </c>
      <c r="K532" s="5" t="s">
        <v>1087</v>
      </c>
      <c r="L532" s="7" t="s">
        <v>1088</v>
      </c>
      <c r="M532" s="9">
        <v>2931</v>
      </c>
      <c r="N532" s="5" t="s">
        <v>973</v>
      </c>
      <c r="O532" s="32">
        <v>42436.6753935185</v>
      </c>
      <c r="P532" s="33">
        <v>42436.6753935185</v>
      </c>
      <c r="Q532" s="28" t="s">
        <v>2002</v>
      </c>
      <c r="R532" s="29" t="s">
        <v>2353</v>
      </c>
      <c r="S532" s="28" t="s">
        <v>144</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1473</v>
      </c>
      <c r="B533" s="6" t="s">
        <v>1471</v>
      </c>
      <c r="C533" s="6" t="s">
        <v>1030</v>
      </c>
      <c r="D533" s="7" t="s">
        <v>34</v>
      </c>
      <c r="E533" s="28" t="s">
        <v>35</v>
      </c>
      <c r="F533" s="5" t="s">
        <v>339</v>
      </c>
      <c r="G533" s="6" t="s">
        <v>290</v>
      </c>
      <c r="H533" s="6" t="s">
        <v>38</v>
      </c>
      <c r="I533" s="6" t="s">
        <v>38</v>
      </c>
      <c r="J533" s="8" t="s">
        <v>1086</v>
      </c>
      <c r="K533" s="5" t="s">
        <v>1087</v>
      </c>
      <c r="L533" s="7" t="s">
        <v>1088</v>
      </c>
      <c r="M533" s="9">
        <v>3371</v>
      </c>
      <c r="N533" s="5" t="s">
        <v>973</v>
      </c>
      <c r="O533" s="32">
        <v>42436.6753935185</v>
      </c>
      <c r="P533" s="33">
        <v>42436.6753935185</v>
      </c>
      <c r="Q533" s="28" t="s">
        <v>1470</v>
      </c>
      <c r="R533" s="29" t="s">
        <v>38</v>
      </c>
      <c r="S533" s="28" t="s">
        <v>144</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340</v>
      </c>
      <c r="B534" s="6" t="s">
        <v>338</v>
      </c>
      <c r="C534" s="6" t="s">
        <v>334</v>
      </c>
      <c r="D534" s="7" t="s">
        <v>34</v>
      </c>
      <c r="E534" s="28" t="s">
        <v>35</v>
      </c>
      <c r="F534" s="5" t="s">
        <v>339</v>
      </c>
      <c r="G534" s="6" t="s">
        <v>38</v>
      </c>
      <c r="H534" s="6" t="s">
        <v>38</v>
      </c>
      <c r="I534" s="6" t="s">
        <v>38</v>
      </c>
      <c r="J534" s="8" t="s">
        <v>273</v>
      </c>
      <c r="K534" s="5" t="s">
        <v>274</v>
      </c>
      <c r="L534" s="7" t="s">
        <v>275</v>
      </c>
      <c r="M534" s="9">
        <v>4241</v>
      </c>
      <c r="N534" s="5" t="s">
        <v>48</v>
      </c>
      <c r="O534" s="32">
        <v>42437.3796180556</v>
      </c>
      <c r="P534" s="33">
        <v>42437.3796180556</v>
      </c>
      <c r="Q534" s="28" t="s">
        <v>337</v>
      </c>
      <c r="R534" s="29" t="s">
        <v>2354</v>
      </c>
      <c r="S534" s="28" t="s">
        <v>144</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349</v>
      </c>
      <c r="B535" s="6" t="s">
        <v>347</v>
      </c>
      <c r="C535" s="6" t="s">
        <v>334</v>
      </c>
      <c r="D535" s="7" t="s">
        <v>34</v>
      </c>
      <c r="E535" s="28" t="s">
        <v>35</v>
      </c>
      <c r="F535" s="5" t="s">
        <v>339</v>
      </c>
      <c r="G535" s="6" t="s">
        <v>38</v>
      </c>
      <c r="H535" s="6" t="s">
        <v>38</v>
      </c>
      <c r="I535" s="6" t="s">
        <v>38</v>
      </c>
      <c r="J535" s="8" t="s">
        <v>343</v>
      </c>
      <c r="K535" s="5" t="s">
        <v>344</v>
      </c>
      <c r="L535" s="7" t="s">
        <v>345</v>
      </c>
      <c r="M535" s="9">
        <v>1461</v>
      </c>
      <c r="N535" s="5" t="s">
        <v>41</v>
      </c>
      <c r="O535" s="32">
        <v>42437.3796180556</v>
      </c>
      <c r="P535" s="33">
        <v>42437.3796180556</v>
      </c>
      <c r="Q535" s="28" t="s">
        <v>346</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1140</v>
      </c>
      <c r="B536" s="6" t="s">
        <v>2355</v>
      </c>
      <c r="C536" s="6" t="s">
        <v>547</v>
      </c>
      <c r="D536" s="7" t="s">
        <v>34</v>
      </c>
      <c r="E536" s="28" t="s">
        <v>35</v>
      </c>
      <c r="F536" s="5" t="s">
        <v>615</v>
      </c>
      <c r="G536" s="6" t="s">
        <v>37</v>
      </c>
      <c r="H536" s="6" t="s">
        <v>38</v>
      </c>
      <c r="I536" s="6" t="s">
        <v>38</v>
      </c>
      <c r="J536" s="8" t="s">
        <v>94</v>
      </c>
      <c r="K536" s="5" t="s">
        <v>95</v>
      </c>
      <c r="L536" s="7" t="s">
        <v>96</v>
      </c>
      <c r="M536" s="9">
        <v>2111</v>
      </c>
      <c r="N536" s="5" t="s">
        <v>41</v>
      </c>
      <c r="O536" s="32">
        <v>42437.8132175926</v>
      </c>
      <c r="P536" s="33">
        <v>42437.8132175926</v>
      </c>
      <c r="Q536" s="28" t="s">
        <v>1138</v>
      </c>
      <c r="R536" s="29" t="s">
        <v>38</v>
      </c>
      <c r="S536" s="28" t="s">
        <v>125</v>
      </c>
      <c r="T536" s="28" t="s">
        <v>995</v>
      </c>
      <c r="U536" s="5" t="s">
        <v>2356</v>
      </c>
      <c r="V536" s="28" t="s">
        <v>996</v>
      </c>
      <c r="W536" s="7" t="s">
        <v>38</v>
      </c>
      <c r="X536" s="7" t="s">
        <v>38</v>
      </c>
      <c r="Y536" s="5" t="s">
        <v>38</v>
      </c>
      <c r="Z536" s="5" t="s">
        <v>38</v>
      </c>
      <c r="AA536" s="6" t="s">
        <v>38</v>
      </c>
      <c r="AB536" s="6" t="s">
        <v>38</v>
      </c>
      <c r="AC536" s="6" t="s">
        <v>38</v>
      </c>
      <c r="AD536" s="6" t="s">
        <v>38</v>
      </c>
      <c r="AE536" s="6" t="s">
        <v>38</v>
      </c>
    </row>
    <row r="537">
      <c r="A537" s="28" t="s">
        <v>947</v>
      </c>
      <c r="B537" s="6" t="s">
        <v>945</v>
      </c>
      <c r="C537" s="6" t="s">
        <v>946</v>
      </c>
      <c r="D537" s="7" t="s">
        <v>34</v>
      </c>
      <c r="E537" s="28" t="s">
        <v>35</v>
      </c>
      <c r="F537" s="5" t="s">
        <v>66</v>
      </c>
      <c r="G537" s="6" t="s">
        <v>37</v>
      </c>
      <c r="H537" s="6" t="s">
        <v>38</v>
      </c>
      <c r="I537" s="6" t="s">
        <v>38</v>
      </c>
      <c r="J537" s="8" t="s">
        <v>122</v>
      </c>
      <c r="K537" s="5" t="s">
        <v>123</v>
      </c>
      <c r="L537" s="7" t="s">
        <v>124</v>
      </c>
      <c r="M537" s="9">
        <v>3621</v>
      </c>
      <c r="N537" s="5" t="s">
        <v>48</v>
      </c>
      <c r="O537" s="32">
        <v>42437.8132175926</v>
      </c>
      <c r="P537" s="33">
        <v>42437.8132175926</v>
      </c>
      <c r="Q537" s="28" t="s">
        <v>944</v>
      </c>
      <c r="R537" s="29" t="s">
        <v>2357</v>
      </c>
      <c r="S537" s="28" t="s">
        <v>125</v>
      </c>
      <c r="T537" s="28" t="s">
        <v>38</v>
      </c>
      <c r="U537" s="5" t="s">
        <v>38</v>
      </c>
      <c r="V537" s="28" t="s">
        <v>948</v>
      </c>
      <c r="W537" s="7" t="s">
        <v>38</v>
      </c>
      <c r="X537" s="7" t="s">
        <v>38</v>
      </c>
      <c r="Y537" s="5" t="s">
        <v>38</v>
      </c>
      <c r="Z537" s="5" t="s">
        <v>38</v>
      </c>
      <c r="AA537" s="6" t="s">
        <v>38</v>
      </c>
      <c r="AB537" s="6" t="s">
        <v>38</v>
      </c>
      <c r="AC537" s="6" t="s">
        <v>38</v>
      </c>
      <c r="AD537" s="6" t="s">
        <v>38</v>
      </c>
      <c r="AE537" s="6" t="s">
        <v>38</v>
      </c>
    </row>
    <row r="538">
      <c r="A538" s="28" t="s">
        <v>2358</v>
      </c>
      <c r="B538" s="6" t="s">
        <v>2359</v>
      </c>
      <c r="C538" s="6" t="s">
        <v>2360</v>
      </c>
      <c r="D538" s="7" t="s">
        <v>34</v>
      </c>
      <c r="E538" s="28" t="s">
        <v>35</v>
      </c>
      <c r="F538" s="5" t="s">
        <v>1334</v>
      </c>
      <c r="G538" s="6" t="s">
        <v>37</v>
      </c>
      <c r="H538" s="6" t="s">
        <v>38</v>
      </c>
      <c r="I538" s="6" t="s">
        <v>38</v>
      </c>
      <c r="J538" s="8" t="s">
        <v>132</v>
      </c>
      <c r="K538" s="5" t="s">
        <v>133</v>
      </c>
      <c r="L538" s="7" t="s">
        <v>134</v>
      </c>
      <c r="M538" s="9">
        <v>50700</v>
      </c>
      <c r="N538" s="5" t="s">
        <v>48</v>
      </c>
      <c r="O538" s="32">
        <v>42439.3831481481</v>
      </c>
      <c r="P538" s="33">
        <v>42439.3831481481</v>
      </c>
      <c r="Q538" s="28" t="s">
        <v>38</v>
      </c>
      <c r="R538" s="29" t="s">
        <v>235</v>
      </c>
      <c r="S538" s="28" t="s">
        <v>38</v>
      </c>
      <c r="T538" s="28" t="s">
        <v>38</v>
      </c>
      <c r="U538" s="5" t="s">
        <v>38</v>
      </c>
      <c r="V538" s="28" t="s">
        <v>38</v>
      </c>
      <c r="W538" s="7" t="s">
        <v>38</v>
      </c>
      <c r="X538" s="7" t="s">
        <v>38</v>
      </c>
      <c r="Y538" s="5" t="s">
        <v>38</v>
      </c>
      <c r="Z538" s="5" t="s">
        <v>38</v>
      </c>
      <c r="AA538" s="6" t="s">
        <v>232</v>
      </c>
      <c r="AB538" s="6" t="s">
        <v>169</v>
      </c>
      <c r="AC538" s="6" t="s">
        <v>38</v>
      </c>
      <c r="AD538" s="6" t="s">
        <v>38</v>
      </c>
      <c r="AE538" s="6" t="s">
        <v>38</v>
      </c>
    </row>
    <row r="539">
      <c r="A539" s="28" t="s">
        <v>1620</v>
      </c>
      <c r="B539" s="6" t="s">
        <v>1619</v>
      </c>
      <c r="C539" s="6" t="s">
        <v>1614</v>
      </c>
      <c r="D539" s="7" t="s">
        <v>34</v>
      </c>
      <c r="E539" s="28" t="s">
        <v>35</v>
      </c>
      <c r="F539" s="5" t="s">
        <v>309</v>
      </c>
      <c r="G539" s="6" t="s">
        <v>37</v>
      </c>
      <c r="H539" s="6" t="s">
        <v>38</v>
      </c>
      <c r="I539" s="6" t="s">
        <v>38</v>
      </c>
      <c r="J539" s="8" t="s">
        <v>273</v>
      </c>
      <c r="K539" s="5" t="s">
        <v>274</v>
      </c>
      <c r="L539" s="7" t="s">
        <v>275</v>
      </c>
      <c r="M539" s="9">
        <v>2821</v>
      </c>
      <c r="N539" s="5" t="s">
        <v>41</v>
      </c>
      <c r="O539" s="32">
        <v>42439.6423726852</v>
      </c>
      <c r="P539" s="33">
        <v>42439.6423726852</v>
      </c>
      <c r="Q539" s="28" t="s">
        <v>1618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1670</v>
      </c>
      <c r="B540" s="6" t="s">
        <v>1668</v>
      </c>
      <c r="C540" s="6" t="s">
        <v>816</v>
      </c>
      <c r="D540" s="7" t="s">
        <v>34</v>
      </c>
      <c r="E540" s="28" t="s">
        <v>35</v>
      </c>
      <c r="F540" s="5" t="s">
        <v>309</v>
      </c>
      <c r="G540" s="6" t="s">
        <v>37</v>
      </c>
      <c r="H540" s="6" t="s">
        <v>38</v>
      </c>
      <c r="I540" s="6" t="s">
        <v>38</v>
      </c>
      <c r="J540" s="8" t="s">
        <v>576</v>
      </c>
      <c r="K540" s="5" t="s">
        <v>577</v>
      </c>
      <c r="L540" s="7" t="s">
        <v>578</v>
      </c>
      <c r="M540" s="9">
        <v>3091</v>
      </c>
      <c r="N540" s="5" t="s">
        <v>48</v>
      </c>
      <c r="O540" s="32">
        <v>42437.3796180556</v>
      </c>
      <c r="P540" s="33">
        <v>42437.3796180556</v>
      </c>
      <c r="Q540" s="28" t="s">
        <v>1667</v>
      </c>
      <c r="R540" s="29" t="s">
        <v>2361</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2239</v>
      </c>
      <c r="B541" s="6" t="s">
        <v>2236</v>
      </c>
      <c r="C541" s="6" t="s">
        <v>2237</v>
      </c>
      <c r="D541" s="7" t="s">
        <v>34</v>
      </c>
      <c r="E541" s="28" t="s">
        <v>35</v>
      </c>
      <c r="F541" s="5" t="s">
        <v>309</v>
      </c>
      <c r="G541" s="6" t="s">
        <v>37</v>
      </c>
      <c r="H541" s="6" t="s">
        <v>38</v>
      </c>
      <c r="I541" s="6" t="s">
        <v>38</v>
      </c>
      <c r="J541" s="8" t="s">
        <v>273</v>
      </c>
      <c r="K541" s="5" t="s">
        <v>274</v>
      </c>
      <c r="L541" s="7" t="s">
        <v>275</v>
      </c>
      <c r="M541" s="9">
        <v>3291</v>
      </c>
      <c r="N541" s="5" t="s">
        <v>41</v>
      </c>
      <c r="O541" s="32">
        <v>42439.5263541667</v>
      </c>
      <c r="P541" s="33">
        <v>42439.5263541667</v>
      </c>
      <c r="Q541" s="28" t="s">
        <v>1495</v>
      </c>
      <c r="R541" s="29" t="s">
        <v>38</v>
      </c>
      <c r="S541" s="28" t="s">
        <v>144</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30" t="s">
        <v>1489</v>
      </c>
      <c r="B542" s="6" t="s">
        <v>1487</v>
      </c>
      <c r="C542" s="6" t="s">
        <v>1030</v>
      </c>
      <c r="D542" s="7" t="s">
        <v>34</v>
      </c>
      <c r="E542" s="28" t="s">
        <v>35</v>
      </c>
      <c r="F542" s="5" t="s">
        <v>309</v>
      </c>
      <c r="G542" s="6" t="s">
        <v>37</v>
      </c>
      <c r="H542" s="6" t="s">
        <v>38</v>
      </c>
      <c r="I542" s="6" t="s">
        <v>38</v>
      </c>
      <c r="J542" s="8" t="s">
        <v>273</v>
      </c>
      <c r="K542" s="5" t="s">
        <v>274</v>
      </c>
      <c r="L542" s="7" t="s">
        <v>275</v>
      </c>
      <c r="M542" s="9">
        <v>3002</v>
      </c>
      <c r="N542" s="5" t="s">
        <v>116</v>
      </c>
      <c r="O542" s="32">
        <v>42450.4539062153</v>
      </c>
      <c r="Q542" s="28" t="s">
        <v>1486</v>
      </c>
      <c r="R542" s="29" t="s">
        <v>38</v>
      </c>
      <c r="S542" s="28" t="s">
        <v>144</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2362</v>
      </c>
      <c r="B543" s="6" t="s">
        <v>2363</v>
      </c>
      <c r="C543" s="6" t="s">
        <v>77</v>
      </c>
      <c r="D543" s="7" t="s">
        <v>34</v>
      </c>
      <c r="E543" s="28" t="s">
        <v>35</v>
      </c>
      <c r="F543" s="5" t="s">
        <v>66</v>
      </c>
      <c r="G543" s="6" t="s">
        <v>541</v>
      </c>
      <c r="H543" s="6" t="s">
        <v>38</v>
      </c>
      <c r="I543" s="6" t="s">
        <v>38</v>
      </c>
      <c r="J543" s="8" t="s">
        <v>141</v>
      </c>
      <c r="K543" s="5" t="s">
        <v>142</v>
      </c>
      <c r="L543" s="7" t="s">
        <v>143</v>
      </c>
      <c r="M543" s="9">
        <v>1760</v>
      </c>
      <c r="N543" s="5" t="s">
        <v>48</v>
      </c>
      <c r="O543" s="32">
        <v>42437.8132175926</v>
      </c>
      <c r="P543" s="33">
        <v>42437.8132175926</v>
      </c>
      <c r="Q543" s="28" t="s">
        <v>38</v>
      </c>
      <c r="R543" s="29" t="s">
        <v>2364</v>
      </c>
      <c r="S543" s="28" t="s">
        <v>144</v>
      </c>
      <c r="T543" s="28" t="s">
        <v>38</v>
      </c>
      <c r="U543" s="5" t="s">
        <v>38</v>
      </c>
      <c r="V543" s="28" t="s">
        <v>145</v>
      </c>
      <c r="W543" s="7" t="s">
        <v>38</v>
      </c>
      <c r="X543" s="7" t="s">
        <v>38</v>
      </c>
      <c r="Y543" s="5" t="s">
        <v>38</v>
      </c>
      <c r="Z543" s="5" t="s">
        <v>38</v>
      </c>
      <c r="AA543" s="6" t="s">
        <v>38</v>
      </c>
      <c r="AB543" s="6" t="s">
        <v>38</v>
      </c>
      <c r="AC543" s="6" t="s">
        <v>38</v>
      </c>
      <c r="AD543" s="6" t="s">
        <v>38</v>
      </c>
      <c r="AE543" s="6" t="s">
        <v>38</v>
      </c>
    </row>
    <row r="544">
      <c r="A544" s="28" t="s">
        <v>1768</v>
      </c>
      <c r="B544" s="6" t="s">
        <v>1766</v>
      </c>
      <c r="C544" s="6" t="s">
        <v>1698</v>
      </c>
      <c r="D544" s="7" t="s">
        <v>34</v>
      </c>
      <c r="E544" s="28" t="s">
        <v>35</v>
      </c>
      <c r="F544" s="5" t="s">
        <v>890</v>
      </c>
      <c r="G544" s="6" t="s">
        <v>37</v>
      </c>
      <c r="H544" s="6" t="s">
        <v>38</v>
      </c>
      <c r="I544" s="6" t="s">
        <v>38</v>
      </c>
      <c r="J544" s="8" t="s">
        <v>141</v>
      </c>
      <c r="K544" s="5" t="s">
        <v>142</v>
      </c>
      <c r="L544" s="7" t="s">
        <v>143</v>
      </c>
      <c r="M544" s="9">
        <v>3870</v>
      </c>
      <c r="N544" s="5" t="s">
        <v>891</v>
      </c>
      <c r="O544" s="32">
        <v>42437.8132175926</v>
      </c>
      <c r="P544" s="33">
        <v>42437.8132175926</v>
      </c>
      <c r="Q544" s="28" t="s">
        <v>1765</v>
      </c>
      <c r="R544" s="29" t="s">
        <v>38</v>
      </c>
      <c r="S544" s="28" t="s">
        <v>38</v>
      </c>
      <c r="T544" s="28" t="s">
        <v>892</v>
      </c>
      <c r="U544" s="5" t="s">
        <v>893</v>
      </c>
      <c r="V544" s="28" t="s">
        <v>145</v>
      </c>
      <c r="W544" s="7" t="s">
        <v>38</v>
      </c>
      <c r="X544" s="7" t="s">
        <v>38</v>
      </c>
      <c r="Y544" s="5" t="s">
        <v>38</v>
      </c>
      <c r="Z544" s="5" t="s">
        <v>38</v>
      </c>
      <c r="AA544" s="6" t="s">
        <v>38</v>
      </c>
      <c r="AB544" s="6" t="s">
        <v>38</v>
      </c>
      <c r="AC544" s="6" t="s">
        <v>38</v>
      </c>
      <c r="AD544" s="6" t="s">
        <v>38</v>
      </c>
      <c r="AE544" s="6" t="s">
        <v>38</v>
      </c>
    </row>
    <row r="545">
      <c r="A545" s="28" t="s">
        <v>1754</v>
      </c>
      <c r="B545" s="6" t="s">
        <v>1753</v>
      </c>
      <c r="C545" s="6" t="s">
        <v>1698</v>
      </c>
      <c r="D545" s="7" t="s">
        <v>34</v>
      </c>
      <c r="E545" s="28" t="s">
        <v>35</v>
      </c>
      <c r="F545" s="5" t="s">
        <v>890</v>
      </c>
      <c r="G545" s="6" t="s">
        <v>37</v>
      </c>
      <c r="H545" s="6" t="s">
        <v>38</v>
      </c>
      <c r="I545" s="6" t="s">
        <v>38</v>
      </c>
      <c r="J545" s="8" t="s">
        <v>141</v>
      </c>
      <c r="K545" s="5" t="s">
        <v>142</v>
      </c>
      <c r="L545" s="7" t="s">
        <v>143</v>
      </c>
      <c r="M545" s="9">
        <v>2360</v>
      </c>
      <c r="N545" s="5" t="s">
        <v>48</v>
      </c>
      <c r="O545" s="32">
        <v>42437.8132175926</v>
      </c>
      <c r="P545" s="33">
        <v>42437.8132175926</v>
      </c>
      <c r="Q545" s="28" t="s">
        <v>1752</v>
      </c>
      <c r="R545" s="29" t="s">
        <v>2365</v>
      </c>
      <c r="S545" s="28" t="s">
        <v>38</v>
      </c>
      <c r="T545" s="28" t="s">
        <v>892</v>
      </c>
      <c r="U545" s="5" t="s">
        <v>893</v>
      </c>
      <c r="V545" s="28" t="s">
        <v>145</v>
      </c>
      <c r="W545" s="7" t="s">
        <v>38</v>
      </c>
      <c r="X545" s="7" t="s">
        <v>38</v>
      </c>
      <c r="Y545" s="5" t="s">
        <v>38</v>
      </c>
      <c r="Z545" s="5" t="s">
        <v>38</v>
      </c>
      <c r="AA545" s="6" t="s">
        <v>38</v>
      </c>
      <c r="AB545" s="6" t="s">
        <v>38</v>
      </c>
      <c r="AC545" s="6" t="s">
        <v>38</v>
      </c>
      <c r="AD545" s="6" t="s">
        <v>38</v>
      </c>
      <c r="AE545" s="6" t="s">
        <v>38</v>
      </c>
    </row>
    <row r="546">
      <c r="A546" s="28" t="s">
        <v>1748</v>
      </c>
      <c r="B546" s="6" t="s">
        <v>1747</v>
      </c>
      <c r="C546" s="6" t="s">
        <v>1698</v>
      </c>
      <c r="D546" s="7" t="s">
        <v>34</v>
      </c>
      <c r="E546" s="28" t="s">
        <v>35</v>
      </c>
      <c r="F546" s="5" t="s">
        <v>890</v>
      </c>
      <c r="G546" s="6" t="s">
        <v>37</v>
      </c>
      <c r="H546" s="6" t="s">
        <v>38</v>
      </c>
      <c r="I546" s="6" t="s">
        <v>38</v>
      </c>
      <c r="J546" s="8" t="s">
        <v>141</v>
      </c>
      <c r="K546" s="5" t="s">
        <v>142</v>
      </c>
      <c r="L546" s="7" t="s">
        <v>143</v>
      </c>
      <c r="M546" s="9">
        <v>1790</v>
      </c>
      <c r="N546" s="5" t="s">
        <v>48</v>
      </c>
      <c r="O546" s="32">
        <v>42437.8132175926</v>
      </c>
      <c r="P546" s="33">
        <v>42437.8132175926</v>
      </c>
      <c r="Q546" s="28" t="s">
        <v>1746</v>
      </c>
      <c r="R546" s="29" t="s">
        <v>2366</v>
      </c>
      <c r="S546" s="28" t="s">
        <v>38</v>
      </c>
      <c r="T546" s="28" t="s">
        <v>892</v>
      </c>
      <c r="U546" s="5" t="s">
        <v>893</v>
      </c>
      <c r="V546" s="28" t="s">
        <v>145</v>
      </c>
      <c r="W546" s="7" t="s">
        <v>38</v>
      </c>
      <c r="X546" s="7" t="s">
        <v>38</v>
      </c>
      <c r="Y546" s="5" t="s">
        <v>38</v>
      </c>
      <c r="Z546" s="5" t="s">
        <v>38</v>
      </c>
      <c r="AA546" s="6" t="s">
        <v>38</v>
      </c>
      <c r="AB546" s="6" t="s">
        <v>38</v>
      </c>
      <c r="AC546" s="6" t="s">
        <v>38</v>
      </c>
      <c r="AD546" s="6" t="s">
        <v>38</v>
      </c>
      <c r="AE546" s="6" t="s">
        <v>38</v>
      </c>
    </row>
    <row r="547">
      <c r="A547" s="28" t="s">
        <v>2367</v>
      </c>
      <c r="B547" s="6" t="s">
        <v>2368</v>
      </c>
      <c r="C547" s="6" t="s">
        <v>2369</v>
      </c>
      <c r="D547" s="7" t="s">
        <v>34</v>
      </c>
      <c r="E547" s="28" t="s">
        <v>35</v>
      </c>
      <c r="F547" s="5" t="s">
        <v>66</v>
      </c>
      <c r="G547" s="6" t="s">
        <v>541</v>
      </c>
      <c r="H547" s="6" t="s">
        <v>38</v>
      </c>
      <c r="I547" s="6" t="s">
        <v>38</v>
      </c>
      <c r="J547" s="8" t="s">
        <v>264</v>
      </c>
      <c r="K547" s="5" t="s">
        <v>265</v>
      </c>
      <c r="L547" s="7" t="s">
        <v>266</v>
      </c>
      <c r="M547" s="9">
        <v>430</v>
      </c>
      <c r="N547" s="5" t="s">
        <v>63</v>
      </c>
      <c r="O547" s="32">
        <v>42437.8132175926</v>
      </c>
      <c r="P547" s="33">
        <v>42437.8132175926</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1814</v>
      </c>
      <c r="B548" s="6" t="s">
        <v>1813</v>
      </c>
      <c r="C548" s="6" t="s">
        <v>1345</v>
      </c>
      <c r="D548" s="7" t="s">
        <v>34</v>
      </c>
      <c r="E548" s="28" t="s">
        <v>35</v>
      </c>
      <c r="F548" s="5" t="s">
        <v>66</v>
      </c>
      <c r="G548" s="6" t="s">
        <v>38</v>
      </c>
      <c r="H548" s="6" t="s">
        <v>38</v>
      </c>
      <c r="I548" s="6" t="s">
        <v>38</v>
      </c>
      <c r="J548" s="8" t="s">
        <v>141</v>
      </c>
      <c r="K548" s="5" t="s">
        <v>142</v>
      </c>
      <c r="L548" s="7" t="s">
        <v>143</v>
      </c>
      <c r="M548" s="9">
        <v>3210</v>
      </c>
      <c r="N548" s="5" t="s">
        <v>63</v>
      </c>
      <c r="O548" s="32">
        <v>42437.8132175926</v>
      </c>
      <c r="P548" s="33">
        <v>42437.8132175926</v>
      </c>
      <c r="Q548" s="28" t="s">
        <v>1812</v>
      </c>
      <c r="R548" s="29" t="s">
        <v>38</v>
      </c>
      <c r="S548" s="28" t="s">
        <v>144</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1501</v>
      </c>
      <c r="B549" s="6" t="s">
        <v>1499</v>
      </c>
      <c r="C549" s="6" t="s">
        <v>1049</v>
      </c>
      <c r="D549" s="7" t="s">
        <v>34</v>
      </c>
      <c r="E549" s="28" t="s">
        <v>35</v>
      </c>
      <c r="F549" s="5" t="s">
        <v>309</v>
      </c>
      <c r="G549" s="6" t="s">
        <v>290</v>
      </c>
      <c r="H549" s="6" t="s">
        <v>38</v>
      </c>
      <c r="I549" s="6" t="s">
        <v>38</v>
      </c>
      <c r="J549" s="8" t="s">
        <v>576</v>
      </c>
      <c r="K549" s="5" t="s">
        <v>577</v>
      </c>
      <c r="L549" s="7" t="s">
        <v>578</v>
      </c>
      <c r="M549" s="9">
        <v>1331</v>
      </c>
      <c r="N549" s="5" t="s">
        <v>41</v>
      </c>
      <c r="O549" s="32">
        <v>42438.5007638889</v>
      </c>
      <c r="P549" s="33">
        <v>42438.5007638889</v>
      </c>
      <c r="Q549" s="28" t="s">
        <v>1498</v>
      </c>
      <c r="R549" s="29" t="s">
        <v>38</v>
      </c>
      <c r="S549" s="28" t="s">
        <v>144</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1962</v>
      </c>
      <c r="B550" s="6" t="s">
        <v>1959</v>
      </c>
      <c r="C550" s="6" t="s">
        <v>1030</v>
      </c>
      <c r="D550" s="7" t="s">
        <v>34</v>
      </c>
      <c r="E550" s="28" t="s">
        <v>35</v>
      </c>
      <c r="F550" s="5" t="s">
        <v>22</v>
      </c>
      <c r="G550" s="6" t="s">
        <v>37</v>
      </c>
      <c r="H550" s="6" t="s">
        <v>38</v>
      </c>
      <c r="I550" s="6" t="s">
        <v>119</v>
      </c>
      <c r="J550" s="8" t="s">
        <v>239</v>
      </c>
      <c r="K550" s="5" t="s">
        <v>240</v>
      </c>
      <c r="L550" s="7" t="s">
        <v>241</v>
      </c>
      <c r="M550" s="9">
        <v>3681</v>
      </c>
      <c r="N550" s="5" t="s">
        <v>41</v>
      </c>
      <c r="O550" s="32">
        <v>42437.8132175926</v>
      </c>
      <c r="P550" s="33">
        <v>42437.8132175926</v>
      </c>
      <c r="Q550" s="28" t="s">
        <v>1958</v>
      </c>
      <c r="R550" s="29" t="s">
        <v>38</v>
      </c>
      <c r="S550" s="28" t="s">
        <v>125</v>
      </c>
      <c r="T550" s="28" t="s">
        <v>1948</v>
      </c>
      <c r="U550" s="5" t="s">
        <v>1949</v>
      </c>
      <c r="V550" s="28" t="s">
        <v>1743</v>
      </c>
      <c r="W550" s="7" t="s">
        <v>1963</v>
      </c>
      <c r="X550" s="7" t="s">
        <v>39</v>
      </c>
      <c r="Y550" s="5" t="s">
        <v>1965</v>
      </c>
      <c r="Z550" s="5" t="s">
        <v>38</v>
      </c>
      <c r="AA550" s="6" t="s">
        <v>38</v>
      </c>
      <c r="AB550" s="6" t="s">
        <v>38</v>
      </c>
      <c r="AC550" s="6" t="s">
        <v>38</v>
      </c>
      <c r="AD550" s="6" t="s">
        <v>38</v>
      </c>
      <c r="AE550" s="6" t="s">
        <v>38</v>
      </c>
    </row>
    <row r="551">
      <c r="A551" s="28" t="s">
        <v>771</v>
      </c>
      <c r="B551" s="6" t="s">
        <v>767</v>
      </c>
      <c r="C551" s="6" t="s">
        <v>421</v>
      </c>
      <c r="D551" s="7" t="s">
        <v>34</v>
      </c>
      <c r="E551" s="28" t="s">
        <v>35</v>
      </c>
      <c r="F551" s="5" t="s">
        <v>309</v>
      </c>
      <c r="G551" s="6" t="s">
        <v>38</v>
      </c>
      <c r="H551" s="6" t="s">
        <v>38</v>
      </c>
      <c r="I551" s="6" t="s">
        <v>38</v>
      </c>
      <c r="J551" s="8" t="s">
        <v>576</v>
      </c>
      <c r="K551" s="5" t="s">
        <v>577</v>
      </c>
      <c r="L551" s="7" t="s">
        <v>578</v>
      </c>
      <c r="M551" s="9">
        <v>3450</v>
      </c>
      <c r="N551" s="5" t="s">
        <v>973</v>
      </c>
      <c r="O551" s="32">
        <v>42440.4656018519</v>
      </c>
      <c r="P551" s="33">
        <v>42440.4656018519</v>
      </c>
      <c r="Q551" s="28" t="s">
        <v>766</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581</v>
      </c>
      <c r="B552" s="6" t="s">
        <v>580</v>
      </c>
      <c r="C552" s="6" t="s">
        <v>421</v>
      </c>
      <c r="D552" s="7" t="s">
        <v>34</v>
      </c>
      <c r="E552" s="28" t="s">
        <v>35</v>
      </c>
      <c r="F552" s="5" t="s">
        <v>309</v>
      </c>
      <c r="G552" s="6" t="s">
        <v>37</v>
      </c>
      <c r="H552" s="6" t="s">
        <v>38</v>
      </c>
      <c r="I552" s="6" t="s">
        <v>38</v>
      </c>
      <c r="J552" s="8" t="s">
        <v>576</v>
      </c>
      <c r="K552" s="5" t="s">
        <v>577</v>
      </c>
      <c r="L552" s="7" t="s">
        <v>578</v>
      </c>
      <c r="M552" s="9">
        <v>3410</v>
      </c>
      <c r="N552" s="5" t="s">
        <v>973</v>
      </c>
      <c r="O552" s="32">
        <v>42440.4656018519</v>
      </c>
      <c r="P552" s="33">
        <v>42440.4656018519</v>
      </c>
      <c r="Q552" s="28" t="s">
        <v>579</v>
      </c>
      <c r="R552" s="29" t="s">
        <v>38</v>
      </c>
      <c r="S552" s="28" t="s">
        <v>144</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1695</v>
      </c>
      <c r="B553" s="6" t="s">
        <v>2370</v>
      </c>
      <c r="C553" s="6" t="s">
        <v>876</v>
      </c>
      <c r="D553" s="7" t="s">
        <v>34</v>
      </c>
      <c r="E553" s="28" t="s">
        <v>35</v>
      </c>
      <c r="F553" s="5" t="s">
        <v>890</v>
      </c>
      <c r="G553" s="6" t="s">
        <v>37</v>
      </c>
      <c r="H553" s="6" t="s">
        <v>2371</v>
      </c>
      <c r="I553" s="6" t="s">
        <v>38</v>
      </c>
      <c r="J553" s="8" t="s">
        <v>141</v>
      </c>
      <c r="K553" s="5" t="s">
        <v>142</v>
      </c>
      <c r="L553" s="7" t="s">
        <v>143</v>
      </c>
      <c r="M553" s="9">
        <v>1540</v>
      </c>
      <c r="N553" s="5" t="s">
        <v>48</v>
      </c>
      <c r="O553" s="32">
        <v>42439.4170717593</v>
      </c>
      <c r="P553" s="33">
        <v>42439.4170717593</v>
      </c>
      <c r="Q553" s="28" t="s">
        <v>1692</v>
      </c>
      <c r="R553" s="29" t="s">
        <v>2372</v>
      </c>
      <c r="S553" s="28" t="s">
        <v>38</v>
      </c>
      <c r="T553" s="28" t="s">
        <v>892</v>
      </c>
      <c r="U553" s="5" t="s">
        <v>893</v>
      </c>
      <c r="V553" s="28" t="s">
        <v>145</v>
      </c>
      <c r="W553" s="7" t="s">
        <v>38</v>
      </c>
      <c r="X553" s="7" t="s">
        <v>38</v>
      </c>
      <c r="Y553" s="5" t="s">
        <v>38</v>
      </c>
      <c r="Z553" s="5" t="s">
        <v>38</v>
      </c>
      <c r="AA553" s="6" t="s">
        <v>38</v>
      </c>
      <c r="AB553" s="6" t="s">
        <v>38</v>
      </c>
      <c r="AC553" s="6" t="s">
        <v>38</v>
      </c>
      <c r="AD553" s="6" t="s">
        <v>38</v>
      </c>
      <c r="AE553" s="6" t="s">
        <v>38</v>
      </c>
    </row>
    <row r="554">
      <c r="A554" s="28" t="s">
        <v>1323</v>
      </c>
      <c r="B554" s="6" t="s">
        <v>1317</v>
      </c>
      <c r="C554" s="6" t="s">
        <v>2373</v>
      </c>
      <c r="D554" s="7" t="s">
        <v>34</v>
      </c>
      <c r="E554" s="28" t="s">
        <v>35</v>
      </c>
      <c r="F554" s="5" t="s">
        <v>66</v>
      </c>
      <c r="G554" s="6" t="s">
        <v>38</v>
      </c>
      <c r="H554" s="6" t="s">
        <v>38</v>
      </c>
      <c r="I554" s="6" t="s">
        <v>38</v>
      </c>
      <c r="J554" s="8" t="s">
        <v>207</v>
      </c>
      <c r="K554" s="5" t="s">
        <v>208</v>
      </c>
      <c r="L554" s="7" t="s">
        <v>209</v>
      </c>
      <c r="M554" s="9">
        <v>4500</v>
      </c>
      <c r="N554" s="5" t="s">
        <v>63</v>
      </c>
      <c r="O554" s="32">
        <v>42438.5007638889</v>
      </c>
      <c r="P554" s="33">
        <v>42438.5007638889</v>
      </c>
      <c r="Q554" s="28" t="s">
        <v>1321</v>
      </c>
      <c r="R554" s="29" t="s">
        <v>38</v>
      </c>
      <c r="S554" s="28" t="s">
        <v>38</v>
      </c>
      <c r="T554" s="28" t="s">
        <v>38</v>
      </c>
      <c r="U554" s="5" t="s">
        <v>38</v>
      </c>
      <c r="V554" s="28" t="s">
        <v>210</v>
      </c>
      <c r="W554" s="7" t="s">
        <v>38</v>
      </c>
      <c r="X554" s="7" t="s">
        <v>38</v>
      </c>
      <c r="Y554" s="5" t="s">
        <v>38</v>
      </c>
      <c r="Z554" s="5" t="s">
        <v>38</v>
      </c>
      <c r="AA554" s="6" t="s">
        <v>38</v>
      </c>
      <c r="AB554" s="6" t="s">
        <v>38</v>
      </c>
      <c r="AC554" s="6" t="s">
        <v>38</v>
      </c>
      <c r="AD554" s="6" t="s">
        <v>38</v>
      </c>
      <c r="AE554" s="6" t="s">
        <v>38</v>
      </c>
    </row>
    <row r="555">
      <c r="A555" s="28" t="s">
        <v>1295</v>
      </c>
      <c r="B555" s="6" t="s">
        <v>1291</v>
      </c>
      <c r="C555" s="6" t="s">
        <v>1292</v>
      </c>
      <c r="D555" s="7" t="s">
        <v>34</v>
      </c>
      <c r="E555" s="28" t="s">
        <v>35</v>
      </c>
      <c r="F555" s="5" t="s">
        <v>890</v>
      </c>
      <c r="G555" s="6" t="s">
        <v>272</v>
      </c>
      <c r="H555" s="6" t="s">
        <v>38</v>
      </c>
      <c r="I555" s="6" t="s">
        <v>38</v>
      </c>
      <c r="J555" s="8" t="s">
        <v>141</v>
      </c>
      <c r="K555" s="5" t="s">
        <v>142</v>
      </c>
      <c r="L555" s="7" t="s">
        <v>143</v>
      </c>
      <c r="M555" s="9">
        <v>1581</v>
      </c>
      <c r="N555" s="5" t="s">
        <v>41</v>
      </c>
      <c r="O555" s="32">
        <v>42439.3831481481</v>
      </c>
      <c r="P555" s="33">
        <v>42439.3831481481</v>
      </c>
      <c r="Q555" s="28" t="s">
        <v>1290</v>
      </c>
      <c r="R555" s="29" t="s">
        <v>38</v>
      </c>
      <c r="S555" s="28" t="s">
        <v>38</v>
      </c>
      <c r="T555" s="28" t="s">
        <v>892</v>
      </c>
      <c r="U555" s="5" t="s">
        <v>893</v>
      </c>
      <c r="V555" s="28" t="s">
        <v>145</v>
      </c>
      <c r="W555" s="7" t="s">
        <v>38</v>
      </c>
      <c r="X555" s="7" t="s">
        <v>38</v>
      </c>
      <c r="Y555" s="5" t="s">
        <v>38</v>
      </c>
      <c r="Z555" s="5" t="s">
        <v>38</v>
      </c>
      <c r="AA555" s="6" t="s">
        <v>38</v>
      </c>
      <c r="AB555" s="6" t="s">
        <v>38</v>
      </c>
      <c r="AC555" s="6" t="s">
        <v>38</v>
      </c>
      <c r="AD555" s="6" t="s">
        <v>38</v>
      </c>
      <c r="AE555" s="6" t="s">
        <v>38</v>
      </c>
    </row>
    <row r="556">
      <c r="A556" s="28" t="s">
        <v>2374</v>
      </c>
      <c r="B556" s="6" t="s">
        <v>2375</v>
      </c>
      <c r="C556" s="6" t="s">
        <v>1292</v>
      </c>
      <c r="D556" s="7" t="s">
        <v>34</v>
      </c>
      <c r="E556" s="28" t="s">
        <v>35</v>
      </c>
      <c r="F556" s="5" t="s">
        <v>890</v>
      </c>
      <c r="G556" s="6" t="s">
        <v>37</v>
      </c>
      <c r="H556" s="6" t="s">
        <v>2376</v>
      </c>
      <c r="I556" s="6" t="s">
        <v>38</v>
      </c>
      <c r="J556" s="8" t="s">
        <v>141</v>
      </c>
      <c r="K556" s="5" t="s">
        <v>142</v>
      </c>
      <c r="L556" s="7" t="s">
        <v>143</v>
      </c>
      <c r="M556" s="9">
        <v>1620</v>
      </c>
      <c r="N556" s="5" t="s">
        <v>41</v>
      </c>
      <c r="O556" s="32">
        <v>42439.3831481481</v>
      </c>
      <c r="P556" s="33">
        <v>42439.3831481481</v>
      </c>
      <c r="Q556" s="28" t="s">
        <v>38</v>
      </c>
      <c r="R556" s="29" t="s">
        <v>38</v>
      </c>
      <c r="S556" s="28" t="s">
        <v>38</v>
      </c>
      <c r="T556" s="28" t="s">
        <v>892</v>
      </c>
      <c r="U556" s="5" t="s">
        <v>893</v>
      </c>
      <c r="V556" s="28" t="s">
        <v>145</v>
      </c>
      <c r="W556" s="7" t="s">
        <v>38</v>
      </c>
      <c r="X556" s="7" t="s">
        <v>38</v>
      </c>
      <c r="Y556" s="5" t="s">
        <v>38</v>
      </c>
      <c r="Z556" s="5" t="s">
        <v>38</v>
      </c>
      <c r="AA556" s="6" t="s">
        <v>38</v>
      </c>
      <c r="AB556" s="6" t="s">
        <v>38</v>
      </c>
      <c r="AC556" s="6" t="s">
        <v>38</v>
      </c>
      <c r="AD556" s="6" t="s">
        <v>38</v>
      </c>
      <c r="AE556" s="6" t="s">
        <v>38</v>
      </c>
    </row>
    <row r="557">
      <c r="A557" s="30" t="s">
        <v>2377</v>
      </c>
      <c r="B557" s="6" t="s">
        <v>1851</v>
      </c>
      <c r="C557" s="6" t="s">
        <v>1843</v>
      </c>
      <c r="D557" s="7" t="s">
        <v>34</v>
      </c>
      <c r="E557" s="28" t="s">
        <v>35</v>
      </c>
      <c r="F557" s="5" t="s">
        <v>890</v>
      </c>
      <c r="G557" s="6" t="s">
        <v>37</v>
      </c>
      <c r="H557" s="6" t="s">
        <v>2378</v>
      </c>
      <c r="I557" s="6" t="s">
        <v>38</v>
      </c>
      <c r="J557" s="8" t="s">
        <v>141</v>
      </c>
      <c r="K557" s="5" t="s">
        <v>142</v>
      </c>
      <c r="L557" s="7" t="s">
        <v>143</v>
      </c>
      <c r="M557" s="9">
        <v>1691</v>
      </c>
      <c r="N557" s="5" t="s">
        <v>116</v>
      </c>
      <c r="O557" s="32">
        <v>42450.4539429745</v>
      </c>
      <c r="Q557" s="28" t="s">
        <v>38</v>
      </c>
      <c r="R557" s="29" t="s">
        <v>38</v>
      </c>
      <c r="S557" s="28" t="s">
        <v>38</v>
      </c>
      <c r="T557" s="28" t="s">
        <v>892</v>
      </c>
      <c r="U557" s="5" t="s">
        <v>893</v>
      </c>
      <c r="V557" s="28" t="s">
        <v>145</v>
      </c>
      <c r="W557" s="7" t="s">
        <v>38</v>
      </c>
      <c r="X557" s="7" t="s">
        <v>38</v>
      </c>
      <c r="Y557" s="5" t="s">
        <v>38</v>
      </c>
      <c r="Z557" s="5" t="s">
        <v>38</v>
      </c>
      <c r="AA557" s="6" t="s">
        <v>38</v>
      </c>
      <c r="AB557" s="6" t="s">
        <v>38</v>
      </c>
      <c r="AC557" s="6" t="s">
        <v>38</v>
      </c>
      <c r="AD557" s="6" t="s">
        <v>38</v>
      </c>
      <c r="AE557" s="6" t="s">
        <v>38</v>
      </c>
    </row>
    <row r="558">
      <c r="A558" s="28" t="s">
        <v>1329</v>
      </c>
      <c r="B558" s="6" t="s">
        <v>1325</v>
      </c>
      <c r="C558" s="6" t="s">
        <v>1326</v>
      </c>
      <c r="D558" s="7" t="s">
        <v>34</v>
      </c>
      <c r="E558" s="28" t="s">
        <v>35</v>
      </c>
      <c r="F558" s="5" t="s">
        <v>66</v>
      </c>
      <c r="G558" s="6" t="s">
        <v>541</v>
      </c>
      <c r="H558" s="6" t="s">
        <v>38</v>
      </c>
      <c r="I558" s="6" t="s">
        <v>38</v>
      </c>
      <c r="J558" s="8" t="s">
        <v>141</v>
      </c>
      <c r="K558" s="5" t="s">
        <v>142</v>
      </c>
      <c r="L558" s="7" t="s">
        <v>143</v>
      </c>
      <c r="M558" s="9">
        <v>55500</v>
      </c>
      <c r="N558" s="5" t="s">
        <v>113</v>
      </c>
      <c r="O558" s="32">
        <v>42450.4539431366</v>
      </c>
      <c r="P558" s="33">
        <v>43831.0000115741</v>
      </c>
      <c r="Q558" s="28" t="s">
        <v>1324</v>
      </c>
      <c r="R558" s="29" t="s">
        <v>38</v>
      </c>
      <c r="S558" s="28" t="s">
        <v>144</v>
      </c>
      <c r="T558" s="28" t="s">
        <v>38</v>
      </c>
      <c r="U558" s="5" t="s">
        <v>38</v>
      </c>
      <c r="V558" s="28" t="s">
        <v>145</v>
      </c>
      <c r="W558" s="7" t="s">
        <v>38</v>
      </c>
      <c r="X558" s="7" t="s">
        <v>38</v>
      </c>
      <c r="Y558" s="5" t="s">
        <v>38</v>
      </c>
      <c r="Z558" s="5" t="s">
        <v>38</v>
      </c>
      <c r="AA558" s="6" t="s">
        <v>38</v>
      </c>
      <c r="AB558" s="6" t="s">
        <v>38</v>
      </c>
      <c r="AC558" s="6" t="s">
        <v>38</v>
      </c>
      <c r="AD558" s="6" t="s">
        <v>38</v>
      </c>
      <c r="AE558" s="6" t="s">
        <v>38</v>
      </c>
    </row>
    <row r="559">
      <c r="A559" s="28" t="s">
        <v>2379</v>
      </c>
      <c r="B559" s="6" t="s">
        <v>2380</v>
      </c>
      <c r="C559" s="6" t="s">
        <v>2381</v>
      </c>
      <c r="D559" s="7" t="s">
        <v>34</v>
      </c>
      <c r="E559" s="28" t="s">
        <v>35</v>
      </c>
      <c r="F559" s="5" t="s">
        <v>890</v>
      </c>
      <c r="G559" s="6" t="s">
        <v>37</v>
      </c>
      <c r="H559" s="6" t="s">
        <v>2382</v>
      </c>
      <c r="I559" s="6" t="s">
        <v>38</v>
      </c>
      <c r="J559" s="8" t="s">
        <v>141</v>
      </c>
      <c r="K559" s="5" t="s">
        <v>142</v>
      </c>
      <c r="L559" s="7" t="s">
        <v>143</v>
      </c>
      <c r="M559" s="9">
        <v>1741</v>
      </c>
      <c r="N559" s="5" t="s">
        <v>48</v>
      </c>
      <c r="O559" s="32">
        <v>42450.4539435185</v>
      </c>
      <c r="P559" s="33">
        <v>43831.0000115741</v>
      </c>
      <c r="Q559" s="28" t="s">
        <v>38</v>
      </c>
      <c r="R559" s="29" t="s">
        <v>2383</v>
      </c>
      <c r="S559" s="28" t="s">
        <v>38</v>
      </c>
      <c r="T559" s="28" t="s">
        <v>892</v>
      </c>
      <c r="U559" s="5" t="s">
        <v>893</v>
      </c>
      <c r="V559" s="28" t="s">
        <v>145</v>
      </c>
      <c r="W559" s="7" t="s">
        <v>38</v>
      </c>
      <c r="X559" s="7" t="s">
        <v>38</v>
      </c>
      <c r="Y559" s="5" t="s">
        <v>38</v>
      </c>
      <c r="Z559" s="5" t="s">
        <v>38</v>
      </c>
      <c r="AA559" s="6" t="s">
        <v>38</v>
      </c>
      <c r="AB559" s="6" t="s">
        <v>38</v>
      </c>
      <c r="AC559" s="6" t="s">
        <v>38</v>
      </c>
      <c r="AD559" s="6" t="s">
        <v>38</v>
      </c>
      <c r="AE559" s="6" t="s">
        <v>38</v>
      </c>
    </row>
    <row r="560">
      <c r="A560" s="28" t="s">
        <v>2364</v>
      </c>
      <c r="B560" s="6" t="s">
        <v>2363</v>
      </c>
      <c r="C560" s="6" t="s">
        <v>77</v>
      </c>
      <c r="D560" s="7" t="s">
        <v>34</v>
      </c>
      <c r="E560" s="28" t="s">
        <v>35</v>
      </c>
      <c r="F560" s="5" t="s">
        <v>66</v>
      </c>
      <c r="G560" s="6" t="s">
        <v>541</v>
      </c>
      <c r="H560" s="6" t="s">
        <v>2384</v>
      </c>
      <c r="I560" s="6" t="s">
        <v>38</v>
      </c>
      <c r="J560" s="8" t="s">
        <v>141</v>
      </c>
      <c r="K560" s="5" t="s">
        <v>142</v>
      </c>
      <c r="L560" s="7" t="s">
        <v>143</v>
      </c>
      <c r="M560" s="9">
        <v>1761</v>
      </c>
      <c r="N560" s="5" t="s">
        <v>48</v>
      </c>
      <c r="O560" s="32">
        <v>42439.4170717593</v>
      </c>
      <c r="P560" s="33">
        <v>42439.4170717593</v>
      </c>
      <c r="Q560" s="28" t="s">
        <v>2362</v>
      </c>
      <c r="R560" s="29" t="s">
        <v>2385</v>
      </c>
      <c r="S560" s="28" t="s">
        <v>144</v>
      </c>
      <c r="T560" s="28" t="s">
        <v>38</v>
      </c>
      <c r="U560" s="5" t="s">
        <v>38</v>
      </c>
      <c r="V560" s="28" t="s">
        <v>145</v>
      </c>
      <c r="W560" s="7" t="s">
        <v>38</v>
      </c>
      <c r="X560" s="7" t="s">
        <v>38</v>
      </c>
      <c r="Y560" s="5" t="s">
        <v>38</v>
      </c>
      <c r="Z560" s="5" t="s">
        <v>38</v>
      </c>
      <c r="AA560" s="6" t="s">
        <v>38</v>
      </c>
      <c r="AB560" s="6" t="s">
        <v>38</v>
      </c>
      <c r="AC560" s="6" t="s">
        <v>38</v>
      </c>
      <c r="AD560" s="6" t="s">
        <v>38</v>
      </c>
      <c r="AE560" s="6" t="s">
        <v>38</v>
      </c>
    </row>
    <row r="561">
      <c r="A561" s="28" t="s">
        <v>1686</v>
      </c>
      <c r="B561" s="6" t="s">
        <v>1682</v>
      </c>
      <c r="C561" s="6" t="s">
        <v>876</v>
      </c>
      <c r="D561" s="7" t="s">
        <v>34</v>
      </c>
      <c r="E561" s="28" t="s">
        <v>35</v>
      </c>
      <c r="F561" s="5" t="s">
        <v>339</v>
      </c>
      <c r="G561" s="6" t="s">
        <v>37</v>
      </c>
      <c r="H561" s="6" t="s">
        <v>38</v>
      </c>
      <c r="I561" s="6" t="s">
        <v>38</v>
      </c>
      <c r="J561" s="8" t="s">
        <v>264</v>
      </c>
      <c r="K561" s="5" t="s">
        <v>265</v>
      </c>
      <c r="L561" s="7" t="s">
        <v>266</v>
      </c>
      <c r="M561" s="9">
        <v>411</v>
      </c>
      <c r="N561" s="5" t="s">
        <v>48</v>
      </c>
      <c r="O561" s="32">
        <v>42437.8132175926</v>
      </c>
      <c r="P561" s="33">
        <v>42437.8132175926</v>
      </c>
      <c r="Q561" s="28" t="s">
        <v>1681</v>
      </c>
      <c r="R561" s="29" t="s">
        <v>2386</v>
      </c>
      <c r="S561" s="28" t="s">
        <v>144</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2354</v>
      </c>
      <c r="B562" s="6" t="s">
        <v>338</v>
      </c>
      <c r="C562" s="6" t="s">
        <v>334</v>
      </c>
      <c r="D562" s="7" t="s">
        <v>34</v>
      </c>
      <c r="E562" s="28" t="s">
        <v>35</v>
      </c>
      <c r="F562" s="5" t="s">
        <v>339</v>
      </c>
      <c r="G562" s="6" t="s">
        <v>38</v>
      </c>
      <c r="H562" s="6" t="s">
        <v>38</v>
      </c>
      <c r="I562" s="6" t="s">
        <v>38</v>
      </c>
      <c r="J562" s="8" t="s">
        <v>273</v>
      </c>
      <c r="K562" s="5" t="s">
        <v>274</v>
      </c>
      <c r="L562" s="7" t="s">
        <v>275</v>
      </c>
      <c r="M562" s="9">
        <v>4242</v>
      </c>
      <c r="N562" s="5" t="s">
        <v>113</v>
      </c>
      <c r="O562" s="32">
        <v>42450.4539446759</v>
      </c>
      <c r="P562" s="33">
        <v>43831.0000115741</v>
      </c>
      <c r="Q562" s="28" t="s">
        <v>340</v>
      </c>
      <c r="R562" s="29" t="s">
        <v>38</v>
      </c>
      <c r="S562" s="28" t="s">
        <v>144</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1315</v>
      </c>
      <c r="B563" s="6" t="s">
        <v>2387</v>
      </c>
      <c r="C563" s="6" t="s">
        <v>515</v>
      </c>
      <c r="D563" s="7" t="s">
        <v>34</v>
      </c>
      <c r="E563" s="28" t="s">
        <v>35</v>
      </c>
      <c r="F563" s="5" t="s">
        <v>890</v>
      </c>
      <c r="G563" s="6" t="s">
        <v>37</v>
      </c>
      <c r="H563" s="6" t="s">
        <v>38</v>
      </c>
      <c r="I563" s="6" t="s">
        <v>38</v>
      </c>
      <c r="J563" s="8" t="s">
        <v>141</v>
      </c>
      <c r="K563" s="5" t="s">
        <v>142</v>
      </c>
      <c r="L563" s="7" t="s">
        <v>143</v>
      </c>
      <c r="M563" s="9">
        <v>1751</v>
      </c>
      <c r="N563" s="5" t="s">
        <v>41</v>
      </c>
      <c r="O563" s="32">
        <v>42439.4170717593</v>
      </c>
      <c r="P563" s="33">
        <v>42439.4170717593</v>
      </c>
      <c r="Q563" s="28" t="s">
        <v>1310</v>
      </c>
      <c r="R563" s="29" t="s">
        <v>38</v>
      </c>
      <c r="S563" s="28" t="s">
        <v>38</v>
      </c>
      <c r="T563" s="28" t="s">
        <v>892</v>
      </c>
      <c r="U563" s="5" t="s">
        <v>893</v>
      </c>
      <c r="V563" s="28" t="s">
        <v>145</v>
      </c>
      <c r="W563" s="7" t="s">
        <v>38</v>
      </c>
      <c r="X563" s="7" t="s">
        <v>38</v>
      </c>
      <c r="Y563" s="5" t="s">
        <v>38</v>
      </c>
      <c r="Z563" s="5" t="s">
        <v>38</v>
      </c>
      <c r="AA563" s="6" t="s">
        <v>38</v>
      </c>
      <c r="AB563" s="6" t="s">
        <v>38</v>
      </c>
      <c r="AC563" s="6" t="s">
        <v>38</v>
      </c>
      <c r="AD563" s="6" t="s">
        <v>38</v>
      </c>
      <c r="AE563" s="6" t="s">
        <v>38</v>
      </c>
    </row>
    <row r="564">
      <c r="A564" s="28" t="s">
        <v>926</v>
      </c>
      <c r="B564" s="6" t="s">
        <v>923</v>
      </c>
      <c r="C564" s="6" t="s">
        <v>924</v>
      </c>
      <c r="D564" s="7" t="s">
        <v>34</v>
      </c>
      <c r="E564" s="28" t="s">
        <v>35</v>
      </c>
      <c r="F564" s="5" t="s">
        <v>339</v>
      </c>
      <c r="G564" s="6" t="s">
        <v>37</v>
      </c>
      <c r="H564" s="6" t="s">
        <v>38</v>
      </c>
      <c r="I564" s="6" t="s">
        <v>38</v>
      </c>
      <c r="J564" s="8" t="s">
        <v>273</v>
      </c>
      <c r="K564" s="5" t="s">
        <v>274</v>
      </c>
      <c r="L564" s="7" t="s">
        <v>275</v>
      </c>
      <c r="M564" s="9">
        <v>501</v>
      </c>
      <c r="N564" s="5" t="s">
        <v>41</v>
      </c>
      <c r="O564" s="32">
        <v>42439.5263541667</v>
      </c>
      <c r="P564" s="33">
        <v>42439.5263541667</v>
      </c>
      <c r="Q564" s="28" t="s">
        <v>925</v>
      </c>
      <c r="R564" s="29" t="s">
        <v>2388</v>
      </c>
      <c r="S564" s="28" t="s">
        <v>144</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854</v>
      </c>
      <c r="B565" s="6" t="s">
        <v>2389</v>
      </c>
      <c r="C565" s="6" t="s">
        <v>269</v>
      </c>
      <c r="D565" s="7" t="s">
        <v>34</v>
      </c>
      <c r="E565" s="28" t="s">
        <v>35</v>
      </c>
      <c r="F565" s="5" t="s">
        <v>339</v>
      </c>
      <c r="G565" s="6" t="s">
        <v>37</v>
      </c>
      <c r="H565" s="6" t="s">
        <v>38</v>
      </c>
      <c r="I565" s="6" t="s">
        <v>38</v>
      </c>
      <c r="J565" s="8" t="s">
        <v>343</v>
      </c>
      <c r="K565" s="5" t="s">
        <v>344</v>
      </c>
      <c r="L565" s="7" t="s">
        <v>345</v>
      </c>
      <c r="M565" s="9">
        <v>541</v>
      </c>
      <c r="N565" s="5" t="s">
        <v>48</v>
      </c>
      <c r="O565" s="32">
        <v>42439.3831481481</v>
      </c>
      <c r="P565" s="33">
        <v>42439.3831481481</v>
      </c>
      <c r="Q565" s="28" t="s">
        <v>851</v>
      </c>
      <c r="R565" s="29" t="s">
        <v>2390</v>
      </c>
      <c r="S565" s="28" t="s">
        <v>144</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2366</v>
      </c>
      <c r="B566" s="6" t="s">
        <v>1747</v>
      </c>
      <c r="C566" s="6" t="s">
        <v>1698</v>
      </c>
      <c r="D566" s="7" t="s">
        <v>34</v>
      </c>
      <c r="E566" s="28" t="s">
        <v>35</v>
      </c>
      <c r="F566" s="5" t="s">
        <v>890</v>
      </c>
      <c r="G566" s="6" t="s">
        <v>37</v>
      </c>
      <c r="H566" s="6" t="s">
        <v>38</v>
      </c>
      <c r="I566" s="6" t="s">
        <v>38</v>
      </c>
      <c r="J566" s="8" t="s">
        <v>141</v>
      </c>
      <c r="K566" s="5" t="s">
        <v>142</v>
      </c>
      <c r="L566" s="7" t="s">
        <v>143</v>
      </c>
      <c r="M566" s="9">
        <v>1791</v>
      </c>
      <c r="N566" s="5" t="s">
        <v>48</v>
      </c>
      <c r="O566" s="32">
        <v>42439.5263541667</v>
      </c>
      <c r="P566" s="33">
        <v>42439.5263541667</v>
      </c>
      <c r="Q566" s="28" t="s">
        <v>1748</v>
      </c>
      <c r="R566" s="29" t="s">
        <v>2391</v>
      </c>
      <c r="S566" s="28" t="s">
        <v>38</v>
      </c>
      <c r="T566" s="28" t="s">
        <v>892</v>
      </c>
      <c r="U566" s="5" t="s">
        <v>893</v>
      </c>
      <c r="V566" s="28" t="s">
        <v>145</v>
      </c>
      <c r="W566" s="7" t="s">
        <v>38</v>
      </c>
      <c r="X566" s="7" t="s">
        <v>38</v>
      </c>
      <c r="Y566" s="5" t="s">
        <v>38</v>
      </c>
      <c r="Z566" s="5" t="s">
        <v>38</v>
      </c>
      <c r="AA566" s="6" t="s">
        <v>38</v>
      </c>
      <c r="AB566" s="6" t="s">
        <v>38</v>
      </c>
      <c r="AC566" s="6" t="s">
        <v>38</v>
      </c>
      <c r="AD566" s="6" t="s">
        <v>38</v>
      </c>
      <c r="AE566" s="6" t="s">
        <v>38</v>
      </c>
    </row>
    <row r="567">
      <c r="A567" s="28" t="s">
        <v>2392</v>
      </c>
      <c r="B567" s="6" t="s">
        <v>2393</v>
      </c>
      <c r="C567" s="6" t="s">
        <v>816</v>
      </c>
      <c r="D567" s="7" t="s">
        <v>34</v>
      </c>
      <c r="E567" s="28" t="s">
        <v>35</v>
      </c>
      <c r="F567" s="5" t="s">
        <v>890</v>
      </c>
      <c r="G567" s="6" t="s">
        <v>38</v>
      </c>
      <c r="H567" s="6" t="s">
        <v>2394</v>
      </c>
      <c r="I567" s="6" t="s">
        <v>38</v>
      </c>
      <c r="J567" s="8" t="s">
        <v>141</v>
      </c>
      <c r="K567" s="5" t="s">
        <v>142</v>
      </c>
      <c r="L567" s="7" t="s">
        <v>143</v>
      </c>
      <c r="M567" s="9">
        <v>2071</v>
      </c>
      <c r="N567" s="5" t="s">
        <v>41</v>
      </c>
      <c r="O567" s="32">
        <v>42439.5263541667</v>
      </c>
      <c r="P567" s="33">
        <v>42439.5263541667</v>
      </c>
      <c r="Q567" s="28" t="s">
        <v>38</v>
      </c>
      <c r="R567" s="29" t="s">
        <v>38</v>
      </c>
      <c r="S567" s="28" t="s">
        <v>38</v>
      </c>
      <c r="T567" s="28" t="s">
        <v>892</v>
      </c>
      <c r="U567" s="5" t="s">
        <v>893</v>
      </c>
      <c r="V567" s="28" t="s">
        <v>145</v>
      </c>
      <c r="W567" s="7" t="s">
        <v>38</v>
      </c>
      <c r="X567" s="7" t="s">
        <v>38</v>
      </c>
      <c r="Y567" s="5" t="s">
        <v>38</v>
      </c>
      <c r="Z567" s="5" t="s">
        <v>38</v>
      </c>
      <c r="AA567" s="6" t="s">
        <v>38</v>
      </c>
      <c r="AB567" s="6" t="s">
        <v>38</v>
      </c>
      <c r="AC567" s="6" t="s">
        <v>38</v>
      </c>
      <c r="AD567" s="6" t="s">
        <v>38</v>
      </c>
      <c r="AE567" s="6" t="s">
        <v>38</v>
      </c>
    </row>
    <row r="568">
      <c r="A568" s="28" t="s">
        <v>1510</v>
      </c>
      <c r="B568" s="6" t="s">
        <v>1508</v>
      </c>
      <c r="C568" s="6" t="s">
        <v>2395</v>
      </c>
      <c r="D568" s="7" t="s">
        <v>34</v>
      </c>
      <c r="E568" s="28" t="s">
        <v>35</v>
      </c>
      <c r="F568" s="5" t="s">
        <v>66</v>
      </c>
      <c r="G568" s="6" t="s">
        <v>541</v>
      </c>
      <c r="H568" s="6" t="s">
        <v>38</v>
      </c>
      <c r="I568" s="6" t="s">
        <v>38</v>
      </c>
      <c r="J568" s="8" t="s">
        <v>122</v>
      </c>
      <c r="K568" s="5" t="s">
        <v>123</v>
      </c>
      <c r="L568" s="7" t="s">
        <v>124</v>
      </c>
      <c r="M568" s="9">
        <v>3922</v>
      </c>
      <c r="N568" s="5" t="s">
        <v>48</v>
      </c>
      <c r="O568" s="32">
        <v>42438.5007638889</v>
      </c>
      <c r="P568" s="33">
        <v>42438.5007638889</v>
      </c>
      <c r="Q568" s="28" t="s">
        <v>1507</v>
      </c>
      <c r="R568" s="29" t="s">
        <v>2396</v>
      </c>
      <c r="S568" s="28" t="s">
        <v>125</v>
      </c>
      <c r="T568" s="28" t="s">
        <v>38</v>
      </c>
      <c r="U568" s="5" t="s">
        <v>38</v>
      </c>
      <c r="V568" s="28" t="s">
        <v>126</v>
      </c>
      <c r="W568" s="7" t="s">
        <v>38</v>
      </c>
      <c r="X568" s="7" t="s">
        <v>38</v>
      </c>
      <c r="Y568" s="5" t="s">
        <v>38</v>
      </c>
      <c r="Z568" s="5" t="s">
        <v>38</v>
      </c>
      <c r="AA568" s="6" t="s">
        <v>38</v>
      </c>
      <c r="AB568" s="6" t="s">
        <v>38</v>
      </c>
      <c r="AC568" s="6" t="s">
        <v>38</v>
      </c>
      <c r="AD568" s="6" t="s">
        <v>38</v>
      </c>
      <c r="AE568" s="6" t="s">
        <v>38</v>
      </c>
    </row>
    <row r="569">
      <c r="A569" s="28" t="s">
        <v>1941</v>
      </c>
      <c r="B569" s="6" t="s">
        <v>1938</v>
      </c>
      <c r="C569" s="6" t="s">
        <v>1939</v>
      </c>
      <c r="D569" s="7" t="s">
        <v>34</v>
      </c>
      <c r="E569" s="28" t="s">
        <v>35</v>
      </c>
      <c r="F569" s="5" t="s">
        <v>22</v>
      </c>
      <c r="G569" s="6" t="s">
        <v>37</v>
      </c>
      <c r="H569" s="6" t="s">
        <v>1940</v>
      </c>
      <c r="I569" s="6" t="s">
        <v>119</v>
      </c>
      <c r="J569" s="8" t="s">
        <v>301</v>
      </c>
      <c r="K569" s="5" t="s">
        <v>302</v>
      </c>
      <c r="L569" s="7" t="s">
        <v>303</v>
      </c>
      <c r="M569" s="9">
        <v>4531</v>
      </c>
      <c r="N569" s="5" t="s">
        <v>116</v>
      </c>
      <c r="O569" s="32">
        <v>42438.5007638889</v>
      </c>
      <c r="P569" s="33">
        <v>42438.5007638889</v>
      </c>
      <c r="Q569" s="28" t="s">
        <v>1937</v>
      </c>
      <c r="R569" s="29" t="s">
        <v>38</v>
      </c>
      <c r="S569" s="28" t="s">
        <v>125</v>
      </c>
      <c r="T569" s="28" t="s">
        <v>1942</v>
      </c>
      <c r="U569" s="5" t="s">
        <v>1194</v>
      </c>
      <c r="V569" s="28" t="s">
        <v>1720</v>
      </c>
      <c r="W569" s="7" t="s">
        <v>1943</v>
      </c>
      <c r="X569" s="7" t="s">
        <v>2397</v>
      </c>
      <c r="Y569" s="5" t="s">
        <v>1944</v>
      </c>
      <c r="Z569" s="5" t="s">
        <v>38</v>
      </c>
      <c r="AA569" s="6" t="s">
        <v>38</v>
      </c>
      <c r="AB569" s="6" t="s">
        <v>38</v>
      </c>
      <c r="AC569" s="6" t="s">
        <v>38</v>
      </c>
      <c r="AD569" s="6" t="s">
        <v>38</v>
      </c>
      <c r="AE569" s="6" t="s">
        <v>38</v>
      </c>
    </row>
    <row r="570">
      <c r="A570" s="28" t="s">
        <v>1947</v>
      </c>
      <c r="B570" s="6" t="s">
        <v>1946</v>
      </c>
      <c r="C570" s="6" t="s">
        <v>1939</v>
      </c>
      <c r="D570" s="7" t="s">
        <v>34</v>
      </c>
      <c r="E570" s="28" t="s">
        <v>35</v>
      </c>
      <c r="F570" s="5" t="s">
        <v>22</v>
      </c>
      <c r="G570" s="6" t="s">
        <v>37</v>
      </c>
      <c r="H570" s="6" t="s">
        <v>1940</v>
      </c>
      <c r="I570" s="6" t="s">
        <v>119</v>
      </c>
      <c r="J570" s="8" t="s">
        <v>301</v>
      </c>
      <c r="K570" s="5" t="s">
        <v>302</v>
      </c>
      <c r="L570" s="7" t="s">
        <v>303</v>
      </c>
      <c r="M570" s="9">
        <v>4721</v>
      </c>
      <c r="N570" s="5" t="s">
        <v>116</v>
      </c>
      <c r="O570" s="32">
        <v>42438.5007638889</v>
      </c>
      <c r="P570" s="33">
        <v>42438.5007638889</v>
      </c>
      <c r="Q570" s="28" t="s">
        <v>1945</v>
      </c>
      <c r="R570" s="29" t="s">
        <v>38</v>
      </c>
      <c r="S570" s="28" t="s">
        <v>125</v>
      </c>
      <c r="T570" s="28" t="s">
        <v>1948</v>
      </c>
      <c r="U570" s="5" t="s">
        <v>1949</v>
      </c>
      <c r="V570" s="28" t="s">
        <v>1720</v>
      </c>
      <c r="W570" s="7" t="s">
        <v>1950</v>
      </c>
      <c r="X570" s="7" t="s">
        <v>2397</v>
      </c>
      <c r="Y570" s="5" t="s">
        <v>1944</v>
      </c>
      <c r="Z570" s="5" t="s">
        <v>38</v>
      </c>
      <c r="AA570" s="6" t="s">
        <v>38</v>
      </c>
      <c r="AB570" s="6" t="s">
        <v>38</v>
      </c>
      <c r="AC570" s="6" t="s">
        <v>38</v>
      </c>
      <c r="AD570" s="6" t="s">
        <v>38</v>
      </c>
      <c r="AE570" s="6" t="s">
        <v>38</v>
      </c>
    </row>
    <row r="571">
      <c r="A571" s="28" t="s">
        <v>1953</v>
      </c>
      <c r="B571" s="6" t="s">
        <v>1952</v>
      </c>
      <c r="C571" s="6" t="s">
        <v>1939</v>
      </c>
      <c r="D571" s="7" t="s">
        <v>34</v>
      </c>
      <c r="E571" s="28" t="s">
        <v>35</v>
      </c>
      <c r="F571" s="5" t="s">
        <v>22</v>
      </c>
      <c r="G571" s="6" t="s">
        <v>37</v>
      </c>
      <c r="H571" s="6" t="s">
        <v>1940</v>
      </c>
      <c r="I571" s="6" t="s">
        <v>197</v>
      </c>
      <c r="J571" s="8" t="s">
        <v>301</v>
      </c>
      <c r="K571" s="5" t="s">
        <v>302</v>
      </c>
      <c r="L571" s="7" t="s">
        <v>303</v>
      </c>
      <c r="M571" s="9">
        <v>50301</v>
      </c>
      <c r="N571" s="5" t="s">
        <v>116</v>
      </c>
      <c r="O571" s="32">
        <v>42438.5007638889</v>
      </c>
      <c r="P571" s="33">
        <v>42438.5007638889</v>
      </c>
      <c r="Q571" s="28" t="s">
        <v>1951</v>
      </c>
      <c r="R571" s="29" t="s">
        <v>38</v>
      </c>
      <c r="S571" s="28" t="s">
        <v>125</v>
      </c>
      <c r="T571" s="28" t="s">
        <v>1186</v>
      </c>
      <c r="U571" s="5" t="s">
        <v>1194</v>
      </c>
      <c r="V571" s="28" t="s">
        <v>1720</v>
      </c>
      <c r="W571" s="7" t="s">
        <v>1954</v>
      </c>
      <c r="X571" s="7" t="s">
        <v>2397</v>
      </c>
      <c r="Y571" s="5" t="s">
        <v>1944</v>
      </c>
      <c r="Z571" s="5" t="s">
        <v>38</v>
      </c>
      <c r="AA571" s="6" t="s">
        <v>38</v>
      </c>
      <c r="AB571" s="6" t="s">
        <v>38</v>
      </c>
      <c r="AC571" s="6" t="s">
        <v>38</v>
      </c>
      <c r="AD571" s="6" t="s">
        <v>38</v>
      </c>
      <c r="AE571" s="6" t="s">
        <v>38</v>
      </c>
    </row>
    <row r="572">
      <c r="A572" s="28" t="s">
        <v>1532</v>
      </c>
      <c r="B572" s="6" t="s">
        <v>1527</v>
      </c>
      <c r="C572" s="6" t="s">
        <v>1528</v>
      </c>
      <c r="D572" s="7" t="s">
        <v>34</v>
      </c>
      <c r="E572" s="28" t="s">
        <v>35</v>
      </c>
      <c r="F572" s="5" t="s">
        <v>339</v>
      </c>
      <c r="G572" s="6" t="s">
        <v>37</v>
      </c>
      <c r="H572" s="6" t="s">
        <v>38</v>
      </c>
      <c r="I572" s="6" t="s">
        <v>38</v>
      </c>
      <c r="J572" s="8" t="s">
        <v>343</v>
      </c>
      <c r="K572" s="5" t="s">
        <v>344</v>
      </c>
      <c r="L572" s="7" t="s">
        <v>345</v>
      </c>
      <c r="M572" s="9">
        <v>1801</v>
      </c>
      <c r="N572" s="5" t="s">
        <v>41</v>
      </c>
      <c r="O572" s="32">
        <v>42439.6423726852</v>
      </c>
      <c r="P572" s="33">
        <v>42439.6423726852</v>
      </c>
      <c r="Q572" s="28" t="s">
        <v>1526</v>
      </c>
      <c r="R572" s="29" t="s">
        <v>38</v>
      </c>
      <c r="S572" s="28" t="s">
        <v>144</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1556</v>
      </c>
      <c r="B573" s="6" t="s">
        <v>1553</v>
      </c>
      <c r="C573" s="6" t="s">
        <v>1554</v>
      </c>
      <c r="D573" s="7" t="s">
        <v>34</v>
      </c>
      <c r="E573" s="28" t="s">
        <v>35</v>
      </c>
      <c r="F573" s="5" t="s">
        <v>890</v>
      </c>
      <c r="G573" s="6" t="s">
        <v>37</v>
      </c>
      <c r="H573" s="6" t="s">
        <v>38</v>
      </c>
      <c r="I573" s="6" t="s">
        <v>38</v>
      </c>
      <c r="J573" s="8" t="s">
        <v>141</v>
      </c>
      <c r="K573" s="5" t="s">
        <v>142</v>
      </c>
      <c r="L573" s="7" t="s">
        <v>143</v>
      </c>
      <c r="M573" s="9">
        <v>2290</v>
      </c>
      <c r="N573" s="5" t="s">
        <v>48</v>
      </c>
      <c r="O573" s="32">
        <v>42439.4170717593</v>
      </c>
      <c r="P573" s="33">
        <v>42439.4170717593</v>
      </c>
      <c r="Q573" s="28" t="s">
        <v>1552</v>
      </c>
      <c r="R573" s="29" t="s">
        <v>2398</v>
      </c>
      <c r="S573" s="28" t="s">
        <v>38</v>
      </c>
      <c r="T573" s="28" t="s">
        <v>892</v>
      </c>
      <c r="U573" s="5" t="s">
        <v>893</v>
      </c>
      <c r="V573" s="28" t="s">
        <v>145</v>
      </c>
      <c r="W573" s="7" t="s">
        <v>38</v>
      </c>
      <c r="X573" s="7" t="s">
        <v>38</v>
      </c>
      <c r="Y573" s="5" t="s">
        <v>38</v>
      </c>
      <c r="Z573" s="5" t="s">
        <v>38</v>
      </c>
      <c r="AA573" s="6" t="s">
        <v>38</v>
      </c>
      <c r="AB573" s="6" t="s">
        <v>38</v>
      </c>
      <c r="AC573" s="6" t="s">
        <v>38</v>
      </c>
      <c r="AD573" s="6" t="s">
        <v>38</v>
      </c>
      <c r="AE573" s="6" t="s">
        <v>38</v>
      </c>
    </row>
    <row r="574">
      <c r="A574" s="28" t="s">
        <v>2365</v>
      </c>
      <c r="B574" s="6" t="s">
        <v>1753</v>
      </c>
      <c r="C574" s="6" t="s">
        <v>1698</v>
      </c>
      <c r="D574" s="7" t="s">
        <v>34</v>
      </c>
      <c r="E574" s="28" t="s">
        <v>35</v>
      </c>
      <c r="F574" s="5" t="s">
        <v>890</v>
      </c>
      <c r="G574" s="6" t="s">
        <v>37</v>
      </c>
      <c r="H574" s="6" t="s">
        <v>38</v>
      </c>
      <c r="I574" s="6" t="s">
        <v>38</v>
      </c>
      <c r="J574" s="8" t="s">
        <v>141</v>
      </c>
      <c r="K574" s="5" t="s">
        <v>142</v>
      </c>
      <c r="L574" s="7" t="s">
        <v>143</v>
      </c>
      <c r="M574" s="9">
        <v>2361</v>
      </c>
      <c r="N574" s="5" t="s">
        <v>48</v>
      </c>
      <c r="O574" s="32">
        <v>42439.5263541667</v>
      </c>
      <c r="P574" s="33">
        <v>42439.5263541667</v>
      </c>
      <c r="Q574" s="28" t="s">
        <v>1754</v>
      </c>
      <c r="R574" s="29" t="s">
        <v>2399</v>
      </c>
      <c r="S574" s="28" t="s">
        <v>38</v>
      </c>
      <c r="T574" s="28" t="s">
        <v>892</v>
      </c>
      <c r="U574" s="5" t="s">
        <v>893</v>
      </c>
      <c r="V574" s="28" t="s">
        <v>145</v>
      </c>
      <c r="W574" s="7" t="s">
        <v>38</v>
      </c>
      <c r="X574" s="7" t="s">
        <v>38</v>
      </c>
      <c r="Y574" s="5" t="s">
        <v>38</v>
      </c>
      <c r="Z574" s="5" t="s">
        <v>38</v>
      </c>
      <c r="AA574" s="6" t="s">
        <v>38</v>
      </c>
      <c r="AB574" s="6" t="s">
        <v>38</v>
      </c>
      <c r="AC574" s="6" t="s">
        <v>38</v>
      </c>
      <c r="AD574" s="6" t="s">
        <v>38</v>
      </c>
      <c r="AE574" s="6" t="s">
        <v>38</v>
      </c>
    </row>
    <row r="575">
      <c r="A575" s="28" t="s">
        <v>1563</v>
      </c>
      <c r="B575" s="6" t="s">
        <v>1561</v>
      </c>
      <c r="C575" s="6" t="s">
        <v>1030</v>
      </c>
      <c r="D575" s="7" t="s">
        <v>34</v>
      </c>
      <c r="E575" s="28" t="s">
        <v>35</v>
      </c>
      <c r="F575" s="5" t="s">
        <v>890</v>
      </c>
      <c r="G575" s="6" t="s">
        <v>37</v>
      </c>
      <c r="H575" s="6" t="s">
        <v>38</v>
      </c>
      <c r="I575" s="6" t="s">
        <v>38</v>
      </c>
      <c r="J575" s="8" t="s">
        <v>141</v>
      </c>
      <c r="K575" s="5" t="s">
        <v>142</v>
      </c>
      <c r="L575" s="7" t="s">
        <v>143</v>
      </c>
      <c r="M575" s="9">
        <v>2451</v>
      </c>
      <c r="N575" s="5" t="s">
        <v>48</v>
      </c>
      <c r="O575" s="32">
        <v>42439.5263541667</v>
      </c>
      <c r="P575" s="33">
        <v>42439.5263541667</v>
      </c>
      <c r="Q575" s="28" t="s">
        <v>1560</v>
      </c>
      <c r="R575" s="29" t="s">
        <v>2400</v>
      </c>
      <c r="S575" s="28" t="s">
        <v>38</v>
      </c>
      <c r="T575" s="28" t="s">
        <v>892</v>
      </c>
      <c r="U575" s="5" t="s">
        <v>893</v>
      </c>
      <c r="V575" s="28" t="s">
        <v>145</v>
      </c>
      <c r="W575" s="7" t="s">
        <v>38</v>
      </c>
      <c r="X575" s="7" t="s">
        <v>38</v>
      </c>
      <c r="Y575" s="5" t="s">
        <v>38</v>
      </c>
      <c r="Z575" s="5" t="s">
        <v>38</v>
      </c>
      <c r="AA575" s="6" t="s">
        <v>38</v>
      </c>
      <c r="AB575" s="6" t="s">
        <v>38</v>
      </c>
      <c r="AC575" s="6" t="s">
        <v>38</v>
      </c>
      <c r="AD575" s="6" t="s">
        <v>38</v>
      </c>
      <c r="AE575" s="6" t="s">
        <v>38</v>
      </c>
    </row>
    <row r="576">
      <c r="A576" s="28" t="s">
        <v>2401</v>
      </c>
      <c r="B576" s="6" t="s">
        <v>2402</v>
      </c>
      <c r="C576" s="6" t="s">
        <v>1345</v>
      </c>
      <c r="D576" s="7" t="s">
        <v>34</v>
      </c>
      <c r="E576" s="28" t="s">
        <v>35</v>
      </c>
      <c r="F576" s="5" t="s">
        <v>890</v>
      </c>
      <c r="G576" s="6" t="s">
        <v>38</v>
      </c>
      <c r="H576" s="6" t="s">
        <v>2403</v>
      </c>
      <c r="I576" s="6" t="s">
        <v>38</v>
      </c>
      <c r="J576" s="8" t="s">
        <v>141</v>
      </c>
      <c r="K576" s="5" t="s">
        <v>142</v>
      </c>
      <c r="L576" s="7" t="s">
        <v>143</v>
      </c>
      <c r="M576" s="9">
        <v>2541</v>
      </c>
      <c r="N576" s="5" t="s">
        <v>41</v>
      </c>
      <c r="O576" s="32">
        <v>42437.8132175926</v>
      </c>
      <c r="P576" s="33">
        <v>42437.8132175926</v>
      </c>
      <c r="Q576" s="28" t="s">
        <v>38</v>
      </c>
      <c r="R576" s="29" t="s">
        <v>38</v>
      </c>
      <c r="S576" s="28" t="s">
        <v>38</v>
      </c>
      <c r="T576" s="28" t="s">
        <v>892</v>
      </c>
      <c r="U576" s="5" t="s">
        <v>893</v>
      </c>
      <c r="V576" s="28" t="s">
        <v>145</v>
      </c>
      <c r="W576" s="7" t="s">
        <v>38</v>
      </c>
      <c r="X576" s="7" t="s">
        <v>38</v>
      </c>
      <c r="Y576" s="5" t="s">
        <v>38</v>
      </c>
      <c r="Z576" s="5" t="s">
        <v>38</v>
      </c>
      <c r="AA576" s="6" t="s">
        <v>38</v>
      </c>
      <c r="AB576" s="6" t="s">
        <v>38</v>
      </c>
      <c r="AC576" s="6" t="s">
        <v>38</v>
      </c>
      <c r="AD576" s="6" t="s">
        <v>38</v>
      </c>
      <c r="AE576" s="6" t="s">
        <v>38</v>
      </c>
    </row>
    <row r="577">
      <c r="A577" s="28" t="s">
        <v>2386</v>
      </c>
      <c r="B577" s="6" t="s">
        <v>1682</v>
      </c>
      <c r="C577" s="6" t="s">
        <v>876</v>
      </c>
      <c r="D577" s="7" t="s">
        <v>34</v>
      </c>
      <c r="E577" s="28" t="s">
        <v>35</v>
      </c>
      <c r="F577" s="5" t="s">
        <v>339</v>
      </c>
      <c r="G577" s="6" t="s">
        <v>37</v>
      </c>
      <c r="H577" s="6" t="s">
        <v>38</v>
      </c>
      <c r="I577" s="6" t="s">
        <v>38</v>
      </c>
      <c r="J577" s="8" t="s">
        <v>264</v>
      </c>
      <c r="K577" s="5" t="s">
        <v>265</v>
      </c>
      <c r="L577" s="7" t="s">
        <v>266</v>
      </c>
      <c r="M577" s="9">
        <v>412</v>
      </c>
      <c r="N577" s="5" t="s">
        <v>48</v>
      </c>
      <c r="O577" s="32">
        <v>42439.6423726852</v>
      </c>
      <c r="P577" s="33">
        <v>42439.6423726852</v>
      </c>
      <c r="Q577" s="28" t="s">
        <v>1686</v>
      </c>
      <c r="R577" s="29" t="s">
        <v>2404</v>
      </c>
      <c r="S577" s="28" t="s">
        <v>144</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2405</v>
      </c>
      <c r="B578" s="6" t="s">
        <v>2406</v>
      </c>
      <c r="C578" s="6" t="s">
        <v>2407</v>
      </c>
      <c r="D578" s="7" t="s">
        <v>34</v>
      </c>
      <c r="E578" s="28" t="s">
        <v>35</v>
      </c>
      <c r="F578" s="5" t="s">
        <v>66</v>
      </c>
      <c r="G578" s="6" t="s">
        <v>541</v>
      </c>
      <c r="H578" s="6" t="s">
        <v>38</v>
      </c>
      <c r="I578" s="6" t="s">
        <v>38</v>
      </c>
      <c r="J578" s="8" t="s">
        <v>2408</v>
      </c>
      <c r="K578" s="5" t="s">
        <v>2409</v>
      </c>
      <c r="L578" s="7" t="s">
        <v>2410</v>
      </c>
      <c r="M578" s="9">
        <v>57701</v>
      </c>
      <c r="N578" s="5" t="s">
        <v>63</v>
      </c>
      <c r="O578" s="32">
        <v>42438.5634490741</v>
      </c>
      <c r="P578" s="33">
        <v>42438.5634490741</v>
      </c>
      <c r="Q578" s="28" t="s">
        <v>38</v>
      </c>
      <c r="R578" s="29" t="s">
        <v>38</v>
      </c>
      <c r="S578" s="28" t="s">
        <v>144</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2411</v>
      </c>
      <c r="B579" s="6" t="s">
        <v>2412</v>
      </c>
      <c r="C579" s="6" t="s">
        <v>1049</v>
      </c>
      <c r="D579" s="7" t="s">
        <v>34</v>
      </c>
      <c r="E579" s="28" t="s">
        <v>35</v>
      </c>
      <c r="F579" s="5" t="s">
        <v>66</v>
      </c>
      <c r="G579" s="6" t="s">
        <v>541</v>
      </c>
      <c r="H579" s="6" t="s">
        <v>38</v>
      </c>
      <c r="I579" s="6" t="s">
        <v>38</v>
      </c>
      <c r="J579" s="8" t="s">
        <v>2408</v>
      </c>
      <c r="K579" s="5" t="s">
        <v>2409</v>
      </c>
      <c r="L579" s="7" t="s">
        <v>2410</v>
      </c>
      <c r="M579" s="9">
        <v>57700</v>
      </c>
      <c r="N579" s="5" t="s">
        <v>48</v>
      </c>
      <c r="O579" s="32">
        <v>42438.5634490741</v>
      </c>
      <c r="P579" s="33">
        <v>42438.5634490741</v>
      </c>
      <c r="Q579" s="28" t="s">
        <v>38</v>
      </c>
      <c r="R579" s="31" t="s">
        <v>2413</v>
      </c>
      <c r="S579" s="28" t="s">
        <v>144</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1092</v>
      </c>
      <c r="B580" s="6" t="s">
        <v>1090</v>
      </c>
      <c r="C580" s="6" t="s">
        <v>421</v>
      </c>
      <c r="D580" s="7" t="s">
        <v>34</v>
      </c>
      <c r="E580" s="28" t="s">
        <v>35</v>
      </c>
      <c r="F580" s="5" t="s">
        <v>309</v>
      </c>
      <c r="G580" s="6" t="s">
        <v>37</v>
      </c>
      <c r="H580" s="6" t="s">
        <v>38</v>
      </c>
      <c r="I580" s="6" t="s">
        <v>38</v>
      </c>
      <c r="J580" s="8" t="s">
        <v>1086</v>
      </c>
      <c r="K580" s="5" t="s">
        <v>1087</v>
      </c>
      <c r="L580" s="7" t="s">
        <v>1088</v>
      </c>
      <c r="M580" s="9">
        <v>2611</v>
      </c>
      <c r="N580" s="5" t="s">
        <v>48</v>
      </c>
      <c r="O580" s="32">
        <v>42439.6423726852</v>
      </c>
      <c r="P580" s="33">
        <v>42439.6423726852</v>
      </c>
      <c r="Q580" s="28" t="s">
        <v>1089</v>
      </c>
      <c r="R580" s="29" t="s">
        <v>2414</v>
      </c>
      <c r="S580" s="28" t="s">
        <v>144</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2415</v>
      </c>
      <c r="B581" s="6" t="s">
        <v>2309</v>
      </c>
      <c r="C581" s="6" t="s">
        <v>2416</v>
      </c>
      <c r="D581" s="7" t="s">
        <v>34</v>
      </c>
      <c r="E581" s="28" t="s">
        <v>35</v>
      </c>
      <c r="F581" s="5" t="s">
        <v>1334</v>
      </c>
      <c r="G581" s="6" t="s">
        <v>541</v>
      </c>
      <c r="H581" s="6" t="s">
        <v>38</v>
      </c>
      <c r="I581" s="6" t="s">
        <v>38</v>
      </c>
      <c r="J581" s="8" t="s">
        <v>2311</v>
      </c>
      <c r="K581" s="5" t="s">
        <v>2312</v>
      </c>
      <c r="L581" s="7" t="s">
        <v>2313</v>
      </c>
      <c r="M581" s="9">
        <v>51401</v>
      </c>
      <c r="N581" s="5" t="s">
        <v>360</v>
      </c>
      <c r="O581" s="32">
        <v>42439.3831481481</v>
      </c>
      <c r="P581" s="33">
        <v>42439.3831481481</v>
      </c>
      <c r="Q581" s="28" t="s">
        <v>38</v>
      </c>
      <c r="R581" s="29" t="s">
        <v>38</v>
      </c>
      <c r="S581" s="28" t="s">
        <v>144</v>
      </c>
      <c r="T581" s="28" t="s">
        <v>38</v>
      </c>
      <c r="U581" s="5" t="s">
        <v>38</v>
      </c>
      <c r="V581" s="30" t="s">
        <v>2314</v>
      </c>
      <c r="W581" s="7" t="s">
        <v>38</v>
      </c>
      <c r="X581" s="7" t="s">
        <v>38</v>
      </c>
      <c r="Y581" s="5" t="s">
        <v>38</v>
      </c>
      <c r="Z581" s="5" t="s">
        <v>38</v>
      </c>
      <c r="AA581" s="6" t="s">
        <v>2417</v>
      </c>
      <c r="AB581" s="6" t="s">
        <v>149</v>
      </c>
      <c r="AC581" s="6" t="s">
        <v>38</v>
      </c>
      <c r="AD581" s="6" t="s">
        <v>2315</v>
      </c>
      <c r="AE581" s="6" t="s">
        <v>38</v>
      </c>
    </row>
    <row r="582">
      <c r="A582" s="30" t="s">
        <v>2418</v>
      </c>
      <c r="B582" s="6" t="s">
        <v>2300</v>
      </c>
      <c r="C582" s="6" t="s">
        <v>2416</v>
      </c>
      <c r="D582" s="7" t="s">
        <v>34</v>
      </c>
      <c r="E582" s="28" t="s">
        <v>35</v>
      </c>
      <c r="F582" s="5" t="s">
        <v>1334</v>
      </c>
      <c r="G582" s="6" t="s">
        <v>541</v>
      </c>
      <c r="H582" s="6" t="s">
        <v>38</v>
      </c>
      <c r="I582" s="6" t="s">
        <v>38</v>
      </c>
      <c r="J582" s="8" t="s">
        <v>2303</v>
      </c>
      <c r="K582" s="5" t="s">
        <v>2304</v>
      </c>
      <c r="L582" s="7" t="s">
        <v>2305</v>
      </c>
      <c r="M582" s="9">
        <v>51301</v>
      </c>
      <c r="N582" s="5" t="s">
        <v>116</v>
      </c>
      <c r="O582" s="32">
        <v>42450.4540241088</v>
      </c>
      <c r="Q582" s="28" t="s">
        <v>38</v>
      </c>
      <c r="R582" s="29" t="s">
        <v>38</v>
      </c>
      <c r="S582" s="28" t="s">
        <v>125</v>
      </c>
      <c r="T582" s="28" t="s">
        <v>38</v>
      </c>
      <c r="U582" s="5" t="s">
        <v>38</v>
      </c>
      <c r="V582" s="30" t="s">
        <v>2306</v>
      </c>
      <c r="W582" s="7" t="s">
        <v>38</v>
      </c>
      <c r="X582" s="7" t="s">
        <v>38</v>
      </c>
      <c r="Y582" s="5" t="s">
        <v>38</v>
      </c>
      <c r="Z582" s="5" t="s">
        <v>38</v>
      </c>
      <c r="AA582" s="6" t="s">
        <v>38</v>
      </c>
      <c r="AB582" s="6" t="s">
        <v>38</v>
      </c>
      <c r="AC582" s="6" t="s">
        <v>38</v>
      </c>
      <c r="AD582" s="6" t="s">
        <v>2307</v>
      </c>
      <c r="AE582" s="6" t="s">
        <v>38</v>
      </c>
    </row>
    <row r="583">
      <c r="A583" s="28" t="s">
        <v>1060</v>
      </c>
      <c r="B583" s="6" t="s">
        <v>1058</v>
      </c>
      <c r="C583" s="6" t="s">
        <v>1030</v>
      </c>
      <c r="D583" s="7" t="s">
        <v>34</v>
      </c>
      <c r="E583" s="28" t="s">
        <v>35</v>
      </c>
      <c r="F583" s="5" t="s">
        <v>411</v>
      </c>
      <c r="G583" s="6" t="s">
        <v>37</v>
      </c>
      <c r="H583" s="6" t="s">
        <v>38</v>
      </c>
      <c r="I583" s="6" t="s">
        <v>38</v>
      </c>
      <c r="J583" s="8" t="s">
        <v>1053</v>
      </c>
      <c r="K583" s="5" t="s">
        <v>1054</v>
      </c>
      <c r="L583" s="7" t="s">
        <v>1055</v>
      </c>
      <c r="M583" s="9">
        <v>1901</v>
      </c>
      <c r="N583" s="5" t="s">
        <v>41</v>
      </c>
      <c r="O583" s="32">
        <v>42439.6423726852</v>
      </c>
      <c r="P583" s="33">
        <v>42439.6423726852</v>
      </c>
      <c r="Q583" s="28" t="s">
        <v>1057</v>
      </c>
      <c r="R583" s="29" t="s">
        <v>38</v>
      </c>
      <c r="S583" s="28" t="s">
        <v>144</v>
      </c>
      <c r="T583" s="28" t="s">
        <v>38</v>
      </c>
      <c r="U583" s="5" t="s">
        <v>38</v>
      </c>
      <c r="V583" s="28" t="s">
        <v>1056</v>
      </c>
      <c r="W583" s="7" t="s">
        <v>38</v>
      </c>
      <c r="X583" s="7" t="s">
        <v>38</v>
      </c>
      <c r="Y583" s="5" t="s">
        <v>38</v>
      </c>
      <c r="Z583" s="5" t="s">
        <v>38</v>
      </c>
      <c r="AA583" s="6" t="s">
        <v>38</v>
      </c>
      <c r="AB583" s="6" t="s">
        <v>38</v>
      </c>
      <c r="AC583" s="6" t="s">
        <v>38</v>
      </c>
      <c r="AD583" s="6" t="s">
        <v>38</v>
      </c>
      <c r="AE583" s="6" t="s">
        <v>38</v>
      </c>
    </row>
    <row r="584">
      <c r="A584" s="28" t="s">
        <v>1121</v>
      </c>
      <c r="B584" s="6" t="s">
        <v>2419</v>
      </c>
      <c r="C584" s="6" t="s">
        <v>1117</v>
      </c>
      <c r="D584" s="7" t="s">
        <v>34</v>
      </c>
      <c r="E584" s="28" t="s">
        <v>35</v>
      </c>
      <c r="F584" s="5" t="s">
        <v>66</v>
      </c>
      <c r="G584" s="6" t="s">
        <v>37</v>
      </c>
      <c r="H584" s="6" t="s">
        <v>38</v>
      </c>
      <c r="I584" s="6" t="s">
        <v>38</v>
      </c>
      <c r="J584" s="8" t="s">
        <v>141</v>
      </c>
      <c r="K584" s="5" t="s">
        <v>142</v>
      </c>
      <c r="L584" s="7" t="s">
        <v>143</v>
      </c>
      <c r="M584" s="9">
        <v>3701</v>
      </c>
      <c r="N584" s="5" t="s">
        <v>63</v>
      </c>
      <c r="O584" s="32">
        <v>42438.5007638889</v>
      </c>
      <c r="P584" s="33">
        <v>42438.5007638889</v>
      </c>
      <c r="Q584" s="28" t="s">
        <v>1115</v>
      </c>
      <c r="R584" s="29" t="s">
        <v>38</v>
      </c>
      <c r="S584" s="28" t="s">
        <v>144</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2420</v>
      </c>
      <c r="B585" s="6" t="s">
        <v>2421</v>
      </c>
      <c r="C585" s="6" t="s">
        <v>278</v>
      </c>
      <c r="D585" s="7" t="s">
        <v>34</v>
      </c>
      <c r="E585" s="28" t="s">
        <v>35</v>
      </c>
      <c r="F585" s="5" t="s">
        <v>1334</v>
      </c>
      <c r="G585" s="6" t="s">
        <v>541</v>
      </c>
      <c r="H585" s="6" t="s">
        <v>38</v>
      </c>
      <c r="I585" s="6" t="s">
        <v>38</v>
      </c>
      <c r="J585" s="8" t="s">
        <v>383</v>
      </c>
      <c r="K585" s="5" t="s">
        <v>2276</v>
      </c>
      <c r="L585" s="7" t="s">
        <v>2277</v>
      </c>
      <c r="M585" s="9">
        <v>51001</v>
      </c>
      <c r="N585" s="5" t="s">
        <v>48</v>
      </c>
      <c r="O585" s="32">
        <v>42439.3831481481</v>
      </c>
      <c r="P585" s="33">
        <v>42439.3831481481</v>
      </c>
      <c r="Q585" s="28" t="s">
        <v>38</v>
      </c>
      <c r="R585" s="29" t="s">
        <v>2422</v>
      </c>
      <c r="S585" s="28" t="s">
        <v>125</v>
      </c>
      <c r="T585" s="28" t="s">
        <v>38</v>
      </c>
      <c r="U585" s="5" t="s">
        <v>38</v>
      </c>
      <c r="V585" s="28" t="s">
        <v>38</v>
      </c>
      <c r="W585" s="7" t="s">
        <v>38</v>
      </c>
      <c r="X585" s="7" t="s">
        <v>38</v>
      </c>
      <c r="Y585" s="5" t="s">
        <v>38</v>
      </c>
      <c r="Z585" s="5" t="s">
        <v>38</v>
      </c>
      <c r="AA585" s="6" t="s">
        <v>38</v>
      </c>
      <c r="AB585" s="6" t="s">
        <v>38</v>
      </c>
      <c r="AC585" s="6" t="s">
        <v>38</v>
      </c>
      <c r="AD585" s="6" t="s">
        <v>2288</v>
      </c>
      <c r="AE585" s="6" t="s">
        <v>38</v>
      </c>
    </row>
    <row r="586">
      <c r="A586" s="28" t="s">
        <v>1794</v>
      </c>
      <c r="B586" s="6" t="s">
        <v>1793</v>
      </c>
      <c r="C586" s="6" t="s">
        <v>421</v>
      </c>
      <c r="D586" s="7" t="s">
        <v>34</v>
      </c>
      <c r="E586" s="28" t="s">
        <v>35</v>
      </c>
      <c r="F586" s="5" t="s">
        <v>93</v>
      </c>
      <c r="G586" s="6" t="s">
        <v>356</v>
      </c>
      <c r="H586" s="6" t="s">
        <v>38</v>
      </c>
      <c r="I586" s="6" t="s">
        <v>38</v>
      </c>
      <c r="J586" s="8" t="s">
        <v>176</v>
      </c>
      <c r="K586" s="5" t="s">
        <v>177</v>
      </c>
      <c r="L586" s="7" t="s">
        <v>178</v>
      </c>
      <c r="M586" s="9">
        <v>3811</v>
      </c>
      <c r="N586" s="5" t="s">
        <v>63</v>
      </c>
      <c r="O586" s="32">
        <v>42438.5007638889</v>
      </c>
      <c r="P586" s="33">
        <v>42438.5007638889</v>
      </c>
      <c r="Q586" s="28" t="s">
        <v>1792</v>
      </c>
      <c r="R586" s="29" t="s">
        <v>38</v>
      </c>
      <c r="S586" s="28" t="s">
        <v>144</v>
      </c>
      <c r="T586" s="28" t="s">
        <v>38</v>
      </c>
      <c r="U586" s="5" t="s">
        <v>38</v>
      </c>
      <c r="V586" s="30" t="s">
        <v>1795</v>
      </c>
      <c r="W586" s="7" t="s">
        <v>38</v>
      </c>
      <c r="X586" s="7" t="s">
        <v>38</v>
      </c>
      <c r="Y586" s="5" t="s">
        <v>38</v>
      </c>
      <c r="Z586" s="5" t="s">
        <v>38</v>
      </c>
      <c r="AA586" s="6" t="s">
        <v>38</v>
      </c>
      <c r="AB586" s="6" t="s">
        <v>38</v>
      </c>
      <c r="AC586" s="6" t="s">
        <v>38</v>
      </c>
      <c r="AD586" s="6" t="s">
        <v>38</v>
      </c>
      <c r="AE586" s="6" t="s">
        <v>38</v>
      </c>
    </row>
    <row r="587">
      <c r="A587" s="28" t="s">
        <v>329</v>
      </c>
      <c r="B587" s="6" t="s">
        <v>327</v>
      </c>
      <c r="C587" s="6" t="s">
        <v>316</v>
      </c>
      <c r="D587" s="7" t="s">
        <v>34</v>
      </c>
      <c r="E587" s="28" t="s">
        <v>35</v>
      </c>
      <c r="F587" s="5" t="s">
        <v>309</v>
      </c>
      <c r="G587" s="6" t="s">
        <v>38</v>
      </c>
      <c r="H587" s="6" t="s">
        <v>38</v>
      </c>
      <c r="I587" s="6" t="s">
        <v>38</v>
      </c>
      <c r="J587" s="8" t="s">
        <v>273</v>
      </c>
      <c r="K587" s="5" t="s">
        <v>274</v>
      </c>
      <c r="L587" s="7" t="s">
        <v>275</v>
      </c>
      <c r="M587" s="9">
        <v>3911</v>
      </c>
      <c r="N587" s="5" t="s">
        <v>113</v>
      </c>
      <c r="O587" s="32">
        <v>42450.4540259259</v>
      </c>
      <c r="P587" s="33">
        <v>43831.0000115741</v>
      </c>
      <c r="Q587" s="28" t="s">
        <v>326</v>
      </c>
      <c r="R587" s="29" t="s">
        <v>38</v>
      </c>
      <c r="S587" s="28" t="s">
        <v>144</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2248</v>
      </c>
      <c r="B588" s="6" t="s">
        <v>2423</v>
      </c>
      <c r="C588" s="6" t="s">
        <v>2416</v>
      </c>
      <c r="D588" s="7" t="s">
        <v>34</v>
      </c>
      <c r="E588" s="28" t="s">
        <v>35</v>
      </c>
      <c r="F588" s="5" t="s">
        <v>1334</v>
      </c>
      <c r="G588" s="6" t="s">
        <v>37</v>
      </c>
      <c r="H588" s="6" t="s">
        <v>38</v>
      </c>
      <c r="I588" s="6" t="s">
        <v>38</v>
      </c>
      <c r="J588" s="8" t="s">
        <v>155</v>
      </c>
      <c r="K588" s="5" t="s">
        <v>156</v>
      </c>
      <c r="L588" s="7" t="s">
        <v>157</v>
      </c>
      <c r="M588" s="9">
        <v>50201</v>
      </c>
      <c r="N588" s="5" t="s">
        <v>41</v>
      </c>
      <c r="O588" s="32">
        <v>42438.5007638889</v>
      </c>
      <c r="P588" s="33">
        <v>42438.5007638889</v>
      </c>
      <c r="Q588" s="28" t="s">
        <v>2246</v>
      </c>
      <c r="R588" s="29" t="s">
        <v>38</v>
      </c>
      <c r="S588" s="28" t="s">
        <v>144</v>
      </c>
      <c r="T588" s="28" t="s">
        <v>38</v>
      </c>
      <c r="U588" s="5" t="s">
        <v>38</v>
      </c>
      <c r="V588" s="28" t="s">
        <v>1170</v>
      </c>
      <c r="W588" s="7" t="s">
        <v>38</v>
      </c>
      <c r="X588" s="7" t="s">
        <v>38</v>
      </c>
      <c r="Y588" s="5" t="s">
        <v>38</v>
      </c>
      <c r="Z588" s="5" t="s">
        <v>38</v>
      </c>
      <c r="AA588" s="6" t="s">
        <v>38</v>
      </c>
      <c r="AB588" s="6" t="s">
        <v>2249</v>
      </c>
      <c r="AC588" s="6" t="s">
        <v>2424</v>
      </c>
      <c r="AD588" s="6" t="s">
        <v>38</v>
      </c>
      <c r="AE588" s="6" t="s">
        <v>38</v>
      </c>
    </row>
    <row r="589">
      <c r="A589" s="28" t="s">
        <v>2425</v>
      </c>
      <c r="B589" s="6" t="s">
        <v>2426</v>
      </c>
      <c r="C589" s="6" t="s">
        <v>2427</v>
      </c>
      <c r="D589" s="7" t="s">
        <v>34</v>
      </c>
      <c r="E589" s="28" t="s">
        <v>35</v>
      </c>
      <c r="F589" s="5" t="s">
        <v>66</v>
      </c>
      <c r="G589" s="6" t="s">
        <v>541</v>
      </c>
      <c r="H589" s="6" t="s">
        <v>38</v>
      </c>
      <c r="I589" s="6" t="s">
        <v>38</v>
      </c>
      <c r="J589" s="8" t="s">
        <v>1111</v>
      </c>
      <c r="K589" s="5" t="s">
        <v>1112</v>
      </c>
      <c r="L589" s="7" t="s">
        <v>1113</v>
      </c>
      <c r="M589" s="9">
        <v>65000</v>
      </c>
      <c r="N589" s="5" t="s">
        <v>63</v>
      </c>
      <c r="O589" s="32">
        <v>42444.9943865741</v>
      </c>
      <c r="P589" s="33">
        <v>42444.9943865741</v>
      </c>
      <c r="Q589" s="28" t="s">
        <v>38</v>
      </c>
      <c r="R589" s="29" t="s">
        <v>38</v>
      </c>
      <c r="S589" s="28" t="s">
        <v>144</v>
      </c>
      <c r="T589" s="28" t="s">
        <v>38</v>
      </c>
      <c r="U589" s="5" t="s">
        <v>38</v>
      </c>
      <c r="V589" s="28" t="s">
        <v>1114</v>
      </c>
      <c r="W589" s="7" t="s">
        <v>38</v>
      </c>
      <c r="X589" s="7" t="s">
        <v>38</v>
      </c>
      <c r="Y589" s="5" t="s">
        <v>38</v>
      </c>
      <c r="Z589" s="5" t="s">
        <v>38</v>
      </c>
      <c r="AA589" s="6" t="s">
        <v>38</v>
      </c>
      <c r="AB589" s="6" t="s">
        <v>38</v>
      </c>
      <c r="AC589" s="6" t="s">
        <v>38</v>
      </c>
      <c r="AD589" s="6" t="s">
        <v>38</v>
      </c>
      <c r="AE589" s="6" t="s">
        <v>38</v>
      </c>
    </row>
    <row r="590">
      <c r="A590" s="28" t="s">
        <v>2383</v>
      </c>
      <c r="B590" s="6" t="s">
        <v>2380</v>
      </c>
      <c r="C590" s="6" t="s">
        <v>2381</v>
      </c>
      <c r="D590" s="7" t="s">
        <v>34</v>
      </c>
      <c r="E590" s="28" t="s">
        <v>35</v>
      </c>
      <c r="F590" s="5" t="s">
        <v>890</v>
      </c>
      <c r="G590" s="6" t="s">
        <v>37</v>
      </c>
      <c r="H590" s="6" t="s">
        <v>38</v>
      </c>
      <c r="I590" s="6" t="s">
        <v>38</v>
      </c>
      <c r="J590" s="8" t="s">
        <v>141</v>
      </c>
      <c r="K590" s="5" t="s">
        <v>142</v>
      </c>
      <c r="L590" s="7" t="s">
        <v>143</v>
      </c>
      <c r="M590" s="9">
        <v>1742</v>
      </c>
      <c r="N590" s="5" t="s">
        <v>41</v>
      </c>
      <c r="O590" s="32">
        <v>42439.4170717593</v>
      </c>
      <c r="P590" s="33">
        <v>42439.4170717593</v>
      </c>
      <c r="Q590" s="28" t="s">
        <v>2379</v>
      </c>
      <c r="R590" s="29" t="s">
        <v>38</v>
      </c>
      <c r="S590" s="28" t="s">
        <v>38</v>
      </c>
      <c r="T590" s="28" t="s">
        <v>892</v>
      </c>
      <c r="U590" s="5" t="s">
        <v>893</v>
      </c>
      <c r="V590" s="28" t="s">
        <v>145</v>
      </c>
      <c r="W590" s="7" t="s">
        <v>38</v>
      </c>
      <c r="X590" s="7" t="s">
        <v>38</v>
      </c>
      <c r="Y590" s="5" t="s">
        <v>38</v>
      </c>
      <c r="Z590" s="5" t="s">
        <v>38</v>
      </c>
      <c r="AA590" s="6" t="s">
        <v>38</v>
      </c>
      <c r="AB590" s="6" t="s">
        <v>38</v>
      </c>
      <c r="AC590" s="6" t="s">
        <v>38</v>
      </c>
      <c r="AD590" s="6" t="s">
        <v>38</v>
      </c>
      <c r="AE590" s="6" t="s">
        <v>38</v>
      </c>
    </row>
    <row r="591">
      <c r="A591" s="28" t="s">
        <v>2351</v>
      </c>
      <c r="B591" s="6" t="s">
        <v>1990</v>
      </c>
      <c r="C591" s="6" t="s">
        <v>1647</v>
      </c>
      <c r="D591" s="7" t="s">
        <v>34</v>
      </c>
      <c r="E591" s="28" t="s">
        <v>35</v>
      </c>
      <c r="F591" s="5" t="s">
        <v>339</v>
      </c>
      <c r="G591" s="6" t="s">
        <v>37</v>
      </c>
      <c r="H591" s="6" t="s">
        <v>38</v>
      </c>
      <c r="I591" s="6" t="s">
        <v>38</v>
      </c>
      <c r="J591" s="8" t="s">
        <v>1086</v>
      </c>
      <c r="K591" s="5" t="s">
        <v>1087</v>
      </c>
      <c r="L591" s="7" t="s">
        <v>1088</v>
      </c>
      <c r="M591" s="9">
        <v>2122</v>
      </c>
      <c r="N591" s="5" t="s">
        <v>48</v>
      </c>
      <c r="O591" s="32">
        <v>42439.6423726852</v>
      </c>
      <c r="P591" s="33">
        <v>42439.6423726852</v>
      </c>
      <c r="Q591" s="28" t="s">
        <v>1991</v>
      </c>
      <c r="R591" s="29" t="s">
        <v>2428</v>
      </c>
      <c r="S591" s="28" t="s">
        <v>144</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2429</v>
      </c>
      <c r="B592" s="6" t="s">
        <v>2430</v>
      </c>
      <c r="C592" s="6" t="s">
        <v>816</v>
      </c>
      <c r="D592" s="7" t="s">
        <v>34</v>
      </c>
      <c r="E592" s="28" t="s">
        <v>35</v>
      </c>
      <c r="F592" s="5" t="s">
        <v>66</v>
      </c>
      <c r="G592" s="6" t="s">
        <v>541</v>
      </c>
      <c r="H592" s="6" t="s">
        <v>38</v>
      </c>
      <c r="I592" s="6" t="s">
        <v>38</v>
      </c>
      <c r="J592" s="8" t="s">
        <v>199</v>
      </c>
      <c r="K592" s="5" t="s">
        <v>200</v>
      </c>
      <c r="L592" s="7" t="s">
        <v>201</v>
      </c>
      <c r="M592" s="9">
        <v>4130</v>
      </c>
      <c r="N592" s="5" t="s">
        <v>48</v>
      </c>
      <c r="O592" s="32">
        <v>42438.5007638889</v>
      </c>
      <c r="P592" s="33">
        <v>42438.5007638889</v>
      </c>
      <c r="Q592" s="28" t="s">
        <v>38</v>
      </c>
      <c r="R592" s="29" t="s">
        <v>2431</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2432</v>
      </c>
      <c r="B593" s="6" t="s">
        <v>2433</v>
      </c>
      <c r="C593" s="6" t="s">
        <v>547</v>
      </c>
      <c r="D593" s="7" t="s">
        <v>34</v>
      </c>
      <c r="E593" s="28" t="s">
        <v>35</v>
      </c>
      <c r="F593" s="5" t="s">
        <v>66</v>
      </c>
      <c r="G593" s="6" t="s">
        <v>541</v>
      </c>
      <c r="H593" s="6" t="s">
        <v>38</v>
      </c>
      <c r="I593" s="6" t="s">
        <v>38</v>
      </c>
      <c r="J593" s="8" t="s">
        <v>2408</v>
      </c>
      <c r="K593" s="5" t="s">
        <v>2409</v>
      </c>
      <c r="L593" s="7" t="s">
        <v>2410</v>
      </c>
      <c r="M593" s="9">
        <v>57800</v>
      </c>
      <c r="N593" s="5" t="s">
        <v>63</v>
      </c>
      <c r="O593" s="32">
        <v>42438.5634490741</v>
      </c>
      <c r="P593" s="33">
        <v>42438.5634490741</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1433</v>
      </c>
      <c r="B594" s="6" t="s">
        <v>1431</v>
      </c>
      <c r="C594" s="6" t="s">
        <v>547</v>
      </c>
      <c r="D594" s="7" t="s">
        <v>34</v>
      </c>
      <c r="E594" s="28" t="s">
        <v>35</v>
      </c>
      <c r="F594" s="5" t="s">
        <v>309</v>
      </c>
      <c r="G594" s="6" t="s">
        <v>37</v>
      </c>
      <c r="H594" s="6" t="s">
        <v>38</v>
      </c>
      <c r="I594" s="6" t="s">
        <v>38</v>
      </c>
      <c r="J594" s="8" t="s">
        <v>273</v>
      </c>
      <c r="K594" s="5" t="s">
        <v>274</v>
      </c>
      <c r="L594" s="7" t="s">
        <v>275</v>
      </c>
      <c r="M594" s="9">
        <v>2681</v>
      </c>
      <c r="N594" s="5" t="s">
        <v>48</v>
      </c>
      <c r="O594" s="32">
        <v>42438.9130787037</v>
      </c>
      <c r="P594" s="33">
        <v>42438.9130787037</v>
      </c>
      <c r="Q594" s="28" t="s">
        <v>1430</v>
      </c>
      <c r="R594" s="29" t="s">
        <v>2434</v>
      </c>
      <c r="S594" s="28" t="s">
        <v>144</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1643</v>
      </c>
      <c r="B595" s="6" t="s">
        <v>1637</v>
      </c>
      <c r="C595" s="6" t="s">
        <v>528</v>
      </c>
      <c r="D595" s="7" t="s">
        <v>34</v>
      </c>
      <c r="E595" s="28" t="s">
        <v>35</v>
      </c>
      <c r="F595" s="5" t="s">
        <v>93</v>
      </c>
      <c r="G595" s="6" t="s">
        <v>38</v>
      </c>
      <c r="H595" s="6" t="s">
        <v>38</v>
      </c>
      <c r="I595" s="6" t="s">
        <v>38</v>
      </c>
      <c r="J595" s="8" t="s">
        <v>1640</v>
      </c>
      <c r="K595" s="5" t="s">
        <v>1641</v>
      </c>
      <c r="L595" s="7" t="s">
        <v>1642</v>
      </c>
      <c r="M595" s="9">
        <v>3391</v>
      </c>
      <c r="N595" s="5" t="s">
        <v>63</v>
      </c>
      <c r="O595" s="32">
        <v>42439.5263541667</v>
      </c>
      <c r="P595" s="33">
        <v>42439.5263541667</v>
      </c>
      <c r="Q595" s="28" t="s">
        <v>1636</v>
      </c>
      <c r="R595" s="29" t="s">
        <v>38</v>
      </c>
      <c r="S595" s="28" t="s">
        <v>38</v>
      </c>
      <c r="T595" s="28" t="s">
        <v>38</v>
      </c>
      <c r="U595" s="5" t="s">
        <v>38</v>
      </c>
      <c r="V595" s="28" t="s">
        <v>1644</v>
      </c>
      <c r="W595" s="7" t="s">
        <v>38</v>
      </c>
      <c r="X595" s="7" t="s">
        <v>38</v>
      </c>
      <c r="Y595" s="5" t="s">
        <v>38</v>
      </c>
      <c r="Z595" s="5" t="s">
        <v>38</v>
      </c>
      <c r="AA595" s="6" t="s">
        <v>38</v>
      </c>
      <c r="AB595" s="6" t="s">
        <v>38</v>
      </c>
      <c r="AC595" s="6" t="s">
        <v>38</v>
      </c>
      <c r="AD595" s="6" t="s">
        <v>38</v>
      </c>
      <c r="AE595" s="6" t="s">
        <v>38</v>
      </c>
    </row>
    <row r="596">
      <c r="A596" s="28" t="s">
        <v>1365</v>
      </c>
      <c r="B596" s="6" t="s">
        <v>1363</v>
      </c>
      <c r="C596" s="6" t="s">
        <v>1359</v>
      </c>
      <c r="D596" s="7" t="s">
        <v>34</v>
      </c>
      <c r="E596" s="28" t="s">
        <v>35</v>
      </c>
      <c r="F596" s="5" t="s">
        <v>309</v>
      </c>
      <c r="G596" s="6" t="s">
        <v>38</v>
      </c>
      <c r="H596" s="6" t="s">
        <v>38</v>
      </c>
      <c r="I596" s="6" t="s">
        <v>38</v>
      </c>
      <c r="J596" s="8" t="s">
        <v>1086</v>
      </c>
      <c r="K596" s="5" t="s">
        <v>1087</v>
      </c>
      <c r="L596" s="7" t="s">
        <v>1088</v>
      </c>
      <c r="M596" s="9">
        <v>1981</v>
      </c>
      <c r="N596" s="5" t="s">
        <v>48</v>
      </c>
      <c r="O596" s="32">
        <v>42439.6423726852</v>
      </c>
      <c r="P596" s="33">
        <v>42439.6423726852</v>
      </c>
      <c r="Q596" s="28" t="s">
        <v>1362</v>
      </c>
      <c r="R596" s="29" t="s">
        <v>2435</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2436</v>
      </c>
      <c r="B597" s="6" t="s">
        <v>1477</v>
      </c>
      <c r="C597" s="6" t="s">
        <v>1030</v>
      </c>
      <c r="D597" s="7" t="s">
        <v>34</v>
      </c>
      <c r="E597" s="28" t="s">
        <v>35</v>
      </c>
      <c r="F597" s="5" t="s">
        <v>309</v>
      </c>
      <c r="G597" s="6" t="s">
        <v>37</v>
      </c>
      <c r="H597" s="6" t="s">
        <v>38</v>
      </c>
      <c r="I597" s="6" t="s">
        <v>38</v>
      </c>
      <c r="J597" s="8" t="s">
        <v>1086</v>
      </c>
      <c r="K597" s="5" t="s">
        <v>1087</v>
      </c>
      <c r="L597" s="7" t="s">
        <v>1088</v>
      </c>
      <c r="M597" s="9">
        <v>2171</v>
      </c>
      <c r="N597" s="5" t="s">
        <v>116</v>
      </c>
      <c r="O597" s="32">
        <v>42450.4540296296</v>
      </c>
      <c r="Q597" s="28" t="s">
        <v>38</v>
      </c>
      <c r="R597" s="29" t="s">
        <v>38</v>
      </c>
      <c r="S597" s="28" t="s">
        <v>144</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2437</v>
      </c>
      <c r="B598" s="6" t="s">
        <v>2438</v>
      </c>
      <c r="C598" s="6" t="s">
        <v>2439</v>
      </c>
      <c r="D598" s="7" t="s">
        <v>34</v>
      </c>
      <c r="E598" s="28" t="s">
        <v>35</v>
      </c>
      <c r="F598" s="5" t="s">
        <v>66</v>
      </c>
      <c r="G598" s="6" t="s">
        <v>541</v>
      </c>
      <c r="H598" s="6" t="s">
        <v>38</v>
      </c>
      <c r="I598" s="6" t="s">
        <v>38</v>
      </c>
      <c r="J598" s="8" t="s">
        <v>122</v>
      </c>
      <c r="K598" s="5" t="s">
        <v>123</v>
      </c>
      <c r="L598" s="7" t="s">
        <v>124</v>
      </c>
      <c r="M598" s="9">
        <v>62000</v>
      </c>
      <c r="N598" s="5" t="s">
        <v>113</v>
      </c>
      <c r="O598" s="32">
        <v>42450.4540298958</v>
      </c>
      <c r="P598" s="33">
        <v>43831.0000115741</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2440</v>
      </c>
      <c r="B599" s="6" t="s">
        <v>2441</v>
      </c>
      <c r="C599" s="6" t="s">
        <v>876</v>
      </c>
      <c r="D599" s="7" t="s">
        <v>34</v>
      </c>
      <c r="E599" s="28" t="s">
        <v>35</v>
      </c>
      <c r="F599" s="5" t="s">
        <v>66</v>
      </c>
      <c r="G599" s="6" t="s">
        <v>541</v>
      </c>
      <c r="H599" s="6" t="s">
        <v>38</v>
      </c>
      <c r="I599" s="6" t="s">
        <v>38</v>
      </c>
      <c r="J599" s="8" t="s">
        <v>2442</v>
      </c>
      <c r="K599" s="5" t="s">
        <v>2443</v>
      </c>
      <c r="L599" s="7" t="s">
        <v>2444</v>
      </c>
      <c r="M599" s="9">
        <v>59800</v>
      </c>
      <c r="N599" s="5" t="s">
        <v>113</v>
      </c>
      <c r="O599" s="32">
        <v>42450.4540302894</v>
      </c>
      <c r="P599" s="33">
        <v>43831.0000115741</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2431</v>
      </c>
      <c r="B600" s="6" t="s">
        <v>2430</v>
      </c>
      <c r="C600" s="6" t="s">
        <v>816</v>
      </c>
      <c r="D600" s="7" t="s">
        <v>34</v>
      </c>
      <c r="E600" s="28" t="s">
        <v>35</v>
      </c>
      <c r="F600" s="5" t="s">
        <v>66</v>
      </c>
      <c r="G600" s="6" t="s">
        <v>541</v>
      </c>
      <c r="H600" s="6" t="s">
        <v>38</v>
      </c>
      <c r="I600" s="6" t="s">
        <v>38</v>
      </c>
      <c r="J600" s="8" t="s">
        <v>199</v>
      </c>
      <c r="K600" s="5" t="s">
        <v>200</v>
      </c>
      <c r="L600" s="7" t="s">
        <v>201</v>
      </c>
      <c r="M600" s="9">
        <v>4220</v>
      </c>
      <c r="N600" s="5" t="s">
        <v>63</v>
      </c>
      <c r="O600" s="32">
        <v>42438.9130787037</v>
      </c>
      <c r="P600" s="33">
        <v>42438.9130787037</v>
      </c>
      <c r="Q600" s="28" t="s">
        <v>2429</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2345</v>
      </c>
      <c r="B601" s="6" t="s">
        <v>2026</v>
      </c>
      <c r="C601" s="6" t="s">
        <v>2344</v>
      </c>
      <c r="D601" s="7" t="s">
        <v>34</v>
      </c>
      <c r="E601" s="28" t="s">
        <v>35</v>
      </c>
      <c r="F601" s="5" t="s">
        <v>309</v>
      </c>
      <c r="G601" s="6" t="s">
        <v>37</v>
      </c>
      <c r="H601" s="6" t="s">
        <v>38</v>
      </c>
      <c r="I601" s="6" t="s">
        <v>38</v>
      </c>
      <c r="J601" s="8" t="s">
        <v>273</v>
      </c>
      <c r="K601" s="5" t="s">
        <v>274</v>
      </c>
      <c r="L601" s="7" t="s">
        <v>275</v>
      </c>
      <c r="M601" s="9">
        <v>2432</v>
      </c>
      <c r="N601" s="5" t="s">
        <v>41</v>
      </c>
      <c r="O601" s="32">
        <v>42439.5263541667</v>
      </c>
      <c r="P601" s="33">
        <v>42439.5263541667</v>
      </c>
      <c r="Q601" s="28" t="s">
        <v>2027</v>
      </c>
      <c r="R601" s="29" t="s">
        <v>2445</v>
      </c>
      <c r="S601" s="28" t="s">
        <v>144</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1032</v>
      </c>
      <c r="B602" s="6" t="s">
        <v>1029</v>
      </c>
      <c r="C602" s="6" t="s">
        <v>1030</v>
      </c>
      <c r="D602" s="7" t="s">
        <v>34</v>
      </c>
      <c r="E602" s="28" t="s">
        <v>35</v>
      </c>
      <c r="F602" s="5" t="s">
        <v>411</v>
      </c>
      <c r="G602" s="6" t="s">
        <v>37</v>
      </c>
      <c r="H602" s="6" t="s">
        <v>38</v>
      </c>
      <c r="I602" s="6" t="s">
        <v>38</v>
      </c>
      <c r="J602" s="8" t="s">
        <v>1024</v>
      </c>
      <c r="K602" s="5" t="s">
        <v>1025</v>
      </c>
      <c r="L602" s="7" t="s">
        <v>1026</v>
      </c>
      <c r="M602" s="9">
        <v>1851</v>
      </c>
      <c r="N602" s="5" t="s">
        <v>41</v>
      </c>
      <c r="O602" s="32">
        <v>42438.9130787037</v>
      </c>
      <c r="P602" s="33">
        <v>42438.9130787037</v>
      </c>
      <c r="Q602" s="28" t="s">
        <v>1028</v>
      </c>
      <c r="R602" s="29" t="s">
        <v>38</v>
      </c>
      <c r="S602" s="28" t="s">
        <v>144</v>
      </c>
      <c r="T602" s="28" t="s">
        <v>38</v>
      </c>
      <c r="U602" s="5" t="s">
        <v>38</v>
      </c>
      <c r="V602" s="28" t="s">
        <v>1027</v>
      </c>
      <c r="W602" s="7" t="s">
        <v>38</v>
      </c>
      <c r="X602" s="7" t="s">
        <v>38</v>
      </c>
      <c r="Y602" s="5" t="s">
        <v>38</v>
      </c>
      <c r="Z602" s="5" t="s">
        <v>38</v>
      </c>
      <c r="AA602" s="6" t="s">
        <v>38</v>
      </c>
      <c r="AB602" s="6" t="s">
        <v>38</v>
      </c>
      <c r="AC602" s="6" t="s">
        <v>38</v>
      </c>
      <c r="AD602" s="6" t="s">
        <v>38</v>
      </c>
      <c r="AE602" s="6" t="s">
        <v>38</v>
      </c>
    </row>
    <row r="603">
      <c r="A603" s="28" t="s">
        <v>1811</v>
      </c>
      <c r="B603" s="6" t="s">
        <v>1810</v>
      </c>
      <c r="C603" s="6" t="s">
        <v>1345</v>
      </c>
      <c r="D603" s="7" t="s">
        <v>34</v>
      </c>
      <c r="E603" s="28" t="s">
        <v>35</v>
      </c>
      <c r="F603" s="5" t="s">
        <v>309</v>
      </c>
      <c r="G603" s="6" t="s">
        <v>38</v>
      </c>
      <c r="H603" s="6" t="s">
        <v>38</v>
      </c>
      <c r="I603" s="6" t="s">
        <v>38</v>
      </c>
      <c r="J603" s="8" t="s">
        <v>311</v>
      </c>
      <c r="K603" s="5" t="s">
        <v>312</v>
      </c>
      <c r="L603" s="7" t="s">
        <v>313</v>
      </c>
      <c r="M603" s="9">
        <v>3861</v>
      </c>
      <c r="N603" s="5" t="s">
        <v>41</v>
      </c>
      <c r="O603" s="32">
        <v>42439.6423726852</v>
      </c>
      <c r="P603" s="33">
        <v>42439.6423726852</v>
      </c>
      <c r="Q603" s="28" t="s">
        <v>1809</v>
      </c>
      <c r="R603" s="29" t="s">
        <v>38</v>
      </c>
      <c r="S603" s="28" t="s">
        <v>125</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2361</v>
      </c>
      <c r="B604" s="6" t="s">
        <v>1668</v>
      </c>
      <c r="C604" s="6" t="s">
        <v>816</v>
      </c>
      <c r="D604" s="7" t="s">
        <v>34</v>
      </c>
      <c r="E604" s="28" t="s">
        <v>35</v>
      </c>
      <c r="F604" s="5" t="s">
        <v>309</v>
      </c>
      <c r="G604" s="6" t="s">
        <v>37</v>
      </c>
      <c r="H604" s="6" t="s">
        <v>38</v>
      </c>
      <c r="I604" s="6" t="s">
        <v>38</v>
      </c>
      <c r="J604" s="8" t="s">
        <v>576</v>
      </c>
      <c r="K604" s="5" t="s">
        <v>577</v>
      </c>
      <c r="L604" s="7" t="s">
        <v>578</v>
      </c>
      <c r="M604" s="9">
        <v>3092</v>
      </c>
      <c r="N604" s="5" t="s">
        <v>41</v>
      </c>
      <c r="O604" s="32">
        <v>42438.9130787037</v>
      </c>
      <c r="P604" s="33">
        <v>42438.9130787037</v>
      </c>
      <c r="Q604" s="28" t="s">
        <v>1670</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1678</v>
      </c>
      <c r="B605" s="6" t="s">
        <v>1677</v>
      </c>
      <c r="C605" s="6" t="s">
        <v>816</v>
      </c>
      <c r="D605" s="7" t="s">
        <v>34</v>
      </c>
      <c r="E605" s="28" t="s">
        <v>35</v>
      </c>
      <c r="F605" s="5" t="s">
        <v>309</v>
      </c>
      <c r="G605" s="6" t="s">
        <v>38</v>
      </c>
      <c r="H605" s="6" t="s">
        <v>38</v>
      </c>
      <c r="I605" s="6" t="s">
        <v>38</v>
      </c>
      <c r="J605" s="8" t="s">
        <v>576</v>
      </c>
      <c r="K605" s="5" t="s">
        <v>577</v>
      </c>
      <c r="L605" s="7" t="s">
        <v>578</v>
      </c>
      <c r="M605" s="9">
        <v>3021</v>
      </c>
      <c r="N605" s="5" t="s">
        <v>48</v>
      </c>
      <c r="O605" s="32">
        <v>42439.3831481481</v>
      </c>
      <c r="P605" s="33">
        <v>42439.3831481481</v>
      </c>
      <c r="Q605" s="28" t="s">
        <v>1676</v>
      </c>
      <c r="R605" s="29" t="s">
        <v>2446</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2447</v>
      </c>
      <c r="B606" s="6" t="s">
        <v>2448</v>
      </c>
      <c r="C606" s="6" t="s">
        <v>816</v>
      </c>
      <c r="D606" s="7" t="s">
        <v>34</v>
      </c>
      <c r="E606" s="28" t="s">
        <v>35</v>
      </c>
      <c r="F606" s="5" t="s">
        <v>66</v>
      </c>
      <c r="G606" s="6" t="s">
        <v>541</v>
      </c>
      <c r="H606" s="6" t="s">
        <v>38</v>
      </c>
      <c r="I606" s="6" t="s">
        <v>38</v>
      </c>
      <c r="J606" s="8" t="s">
        <v>576</v>
      </c>
      <c r="K606" s="5" t="s">
        <v>577</v>
      </c>
      <c r="L606" s="7" t="s">
        <v>578</v>
      </c>
      <c r="M606" s="9">
        <v>63400</v>
      </c>
      <c r="N606" s="5" t="s">
        <v>113</v>
      </c>
      <c r="O606" s="32">
        <v>42450.4540337963</v>
      </c>
      <c r="P606" s="33">
        <v>43831.0000115741</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2449</v>
      </c>
      <c r="B607" s="6" t="s">
        <v>2450</v>
      </c>
      <c r="C607" s="6" t="s">
        <v>515</v>
      </c>
      <c r="D607" s="7" t="s">
        <v>34</v>
      </c>
      <c r="E607" s="28" t="s">
        <v>35</v>
      </c>
      <c r="F607" s="5" t="s">
        <v>890</v>
      </c>
      <c r="G607" s="6" t="s">
        <v>541</v>
      </c>
      <c r="H607" s="6" t="s">
        <v>38</v>
      </c>
      <c r="I607" s="6" t="s">
        <v>38</v>
      </c>
      <c r="J607" s="8" t="s">
        <v>141</v>
      </c>
      <c r="K607" s="5" t="s">
        <v>142</v>
      </c>
      <c r="L607" s="7" t="s">
        <v>143</v>
      </c>
      <c r="M607" s="9">
        <v>3250</v>
      </c>
      <c r="N607" s="5" t="s">
        <v>48</v>
      </c>
      <c r="O607" s="32">
        <v>42439.4170717593</v>
      </c>
      <c r="P607" s="33">
        <v>42439.4170717593</v>
      </c>
      <c r="Q607" s="28" t="s">
        <v>38</v>
      </c>
      <c r="R607" s="29" t="s">
        <v>2451</v>
      </c>
      <c r="S607" s="28" t="s">
        <v>38</v>
      </c>
      <c r="T607" s="28" t="s">
        <v>892</v>
      </c>
      <c r="U607" s="5" t="s">
        <v>893</v>
      </c>
      <c r="V607" s="28" t="s">
        <v>145</v>
      </c>
      <c r="W607" s="7" t="s">
        <v>38</v>
      </c>
      <c r="X607" s="7" t="s">
        <v>38</v>
      </c>
      <c r="Y607" s="5" t="s">
        <v>38</v>
      </c>
      <c r="Z607" s="5" t="s">
        <v>38</v>
      </c>
      <c r="AA607" s="6" t="s">
        <v>38</v>
      </c>
      <c r="AB607" s="6" t="s">
        <v>38</v>
      </c>
      <c r="AC607" s="6" t="s">
        <v>38</v>
      </c>
      <c r="AD607" s="6" t="s">
        <v>38</v>
      </c>
      <c r="AE607" s="6" t="s">
        <v>38</v>
      </c>
    </row>
    <row r="608">
      <c r="A608" s="28" t="s">
        <v>1268</v>
      </c>
      <c r="B608" s="6" t="s">
        <v>2452</v>
      </c>
      <c r="C608" s="6" t="s">
        <v>401</v>
      </c>
      <c r="D608" s="7" t="s">
        <v>34</v>
      </c>
      <c r="E608" s="28" t="s">
        <v>35</v>
      </c>
      <c r="F608" s="5" t="s">
        <v>993</v>
      </c>
      <c r="G608" s="6" t="s">
        <v>37</v>
      </c>
      <c r="H608" s="6" t="s">
        <v>38</v>
      </c>
      <c r="I608" s="6" t="s">
        <v>38</v>
      </c>
      <c r="J608" s="8" t="s">
        <v>216</v>
      </c>
      <c r="K608" s="5" t="s">
        <v>217</v>
      </c>
      <c r="L608" s="7" t="s">
        <v>218</v>
      </c>
      <c r="M608" s="9">
        <v>3741</v>
      </c>
      <c r="N608" s="5" t="s">
        <v>41</v>
      </c>
      <c r="O608" s="32">
        <v>42439.3831481481</v>
      </c>
      <c r="P608" s="33">
        <v>42439.3831481481</v>
      </c>
      <c r="Q608" s="28" t="s">
        <v>1263</v>
      </c>
      <c r="R608" s="29" t="s">
        <v>38</v>
      </c>
      <c r="S608" s="28" t="s">
        <v>125</v>
      </c>
      <c r="T608" s="28" t="s">
        <v>1269</v>
      </c>
      <c r="U608" s="5" t="s">
        <v>2356</v>
      </c>
      <c r="V608" s="28" t="s">
        <v>219</v>
      </c>
      <c r="W608" s="7" t="s">
        <v>38</v>
      </c>
      <c r="X608" s="7" t="s">
        <v>38</v>
      </c>
      <c r="Y608" s="5" t="s">
        <v>38</v>
      </c>
      <c r="Z608" s="5" t="s">
        <v>38</v>
      </c>
      <c r="AA608" s="6" t="s">
        <v>38</v>
      </c>
      <c r="AB608" s="6" t="s">
        <v>38</v>
      </c>
      <c r="AC608" s="6" t="s">
        <v>38</v>
      </c>
      <c r="AD608" s="6" t="s">
        <v>38</v>
      </c>
      <c r="AE608" s="6" t="s">
        <v>38</v>
      </c>
    </row>
    <row r="609">
      <c r="A609" s="28" t="s">
        <v>1764</v>
      </c>
      <c r="B609" s="6" t="s">
        <v>2453</v>
      </c>
      <c r="C609" s="6" t="s">
        <v>401</v>
      </c>
      <c r="D609" s="7" t="s">
        <v>34</v>
      </c>
      <c r="E609" s="28" t="s">
        <v>35</v>
      </c>
      <c r="F609" s="5" t="s">
        <v>411</v>
      </c>
      <c r="G609" s="6" t="s">
        <v>37</v>
      </c>
      <c r="H609" s="6" t="s">
        <v>38</v>
      </c>
      <c r="I609" s="6" t="s">
        <v>38</v>
      </c>
      <c r="J609" s="8" t="s">
        <v>216</v>
      </c>
      <c r="K609" s="5" t="s">
        <v>217</v>
      </c>
      <c r="L609" s="7" t="s">
        <v>218</v>
      </c>
      <c r="M609" s="9">
        <v>3721</v>
      </c>
      <c r="N609" s="5" t="s">
        <v>41</v>
      </c>
      <c r="O609" s="32">
        <v>42439.3831481481</v>
      </c>
      <c r="P609" s="33">
        <v>42439.3831481481</v>
      </c>
      <c r="Q609" s="28" t="s">
        <v>1761</v>
      </c>
      <c r="R609" s="29" t="s">
        <v>38</v>
      </c>
      <c r="S609" s="28" t="s">
        <v>125</v>
      </c>
      <c r="T609" s="28" t="s">
        <v>38</v>
      </c>
      <c r="U609" s="5" t="s">
        <v>38</v>
      </c>
      <c r="V609" s="28" t="s">
        <v>219</v>
      </c>
      <c r="W609" s="7" t="s">
        <v>38</v>
      </c>
      <c r="X609" s="7" t="s">
        <v>38</v>
      </c>
      <c r="Y609" s="5" t="s">
        <v>38</v>
      </c>
      <c r="Z609" s="5" t="s">
        <v>38</v>
      </c>
      <c r="AA609" s="6" t="s">
        <v>38</v>
      </c>
      <c r="AB609" s="6" t="s">
        <v>38</v>
      </c>
      <c r="AC609" s="6" t="s">
        <v>38</v>
      </c>
      <c r="AD609" s="6" t="s">
        <v>38</v>
      </c>
      <c r="AE609" s="6" t="s">
        <v>38</v>
      </c>
    </row>
    <row r="610">
      <c r="A610" s="28" t="s">
        <v>2454</v>
      </c>
      <c r="B610" s="6" t="s">
        <v>2455</v>
      </c>
      <c r="C610" s="6" t="s">
        <v>1252</v>
      </c>
      <c r="D610" s="7" t="s">
        <v>34</v>
      </c>
      <c r="E610" s="28" t="s">
        <v>35</v>
      </c>
      <c r="F610" s="5" t="s">
        <v>1334</v>
      </c>
      <c r="G610" s="6" t="s">
        <v>541</v>
      </c>
      <c r="H610" s="6" t="s">
        <v>38</v>
      </c>
      <c r="I610" s="6" t="s">
        <v>38</v>
      </c>
      <c r="J610" s="8" t="s">
        <v>141</v>
      </c>
      <c r="K610" s="5" t="s">
        <v>142</v>
      </c>
      <c r="L610" s="7" t="s">
        <v>143</v>
      </c>
      <c r="M610" s="9">
        <v>3690</v>
      </c>
      <c r="N610" s="5" t="s">
        <v>48</v>
      </c>
      <c r="O610" s="32">
        <v>42439.5263541667</v>
      </c>
      <c r="P610" s="33">
        <v>42439.5263541667</v>
      </c>
      <c r="Q610" s="28" t="s">
        <v>38</v>
      </c>
      <c r="R610" s="29" t="s">
        <v>2456</v>
      </c>
      <c r="S610" s="28" t="s">
        <v>144</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1911</v>
      </c>
      <c r="B611" s="6" t="s">
        <v>1907</v>
      </c>
      <c r="C611" s="6" t="s">
        <v>85</v>
      </c>
      <c r="D611" s="7" t="s">
        <v>34</v>
      </c>
      <c r="E611" s="28" t="s">
        <v>35</v>
      </c>
      <c r="F611" s="5" t="s">
        <v>66</v>
      </c>
      <c r="G611" s="6" t="s">
        <v>37</v>
      </c>
      <c r="H611" s="6" t="s">
        <v>38</v>
      </c>
      <c r="I611" s="6" t="s">
        <v>38</v>
      </c>
      <c r="J611" s="8" t="s">
        <v>86</v>
      </c>
      <c r="K611" s="5" t="s">
        <v>87</v>
      </c>
      <c r="L611" s="7" t="s">
        <v>88</v>
      </c>
      <c r="M611" s="9">
        <v>4101</v>
      </c>
      <c r="N611" s="5" t="s">
        <v>41</v>
      </c>
      <c r="O611" s="32">
        <v>42438.9130787037</v>
      </c>
      <c r="P611" s="33">
        <v>42438.9130787037</v>
      </c>
      <c r="Q611" s="28" t="s">
        <v>1906</v>
      </c>
      <c r="R611" s="29" t="s">
        <v>38</v>
      </c>
      <c r="S611" s="28" t="s">
        <v>144</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1570</v>
      </c>
      <c r="B612" s="6" t="s">
        <v>1569</v>
      </c>
      <c r="C612" s="6" t="s">
        <v>1030</v>
      </c>
      <c r="D612" s="7" t="s">
        <v>34</v>
      </c>
      <c r="E612" s="28" t="s">
        <v>35</v>
      </c>
      <c r="F612" s="5" t="s">
        <v>890</v>
      </c>
      <c r="G612" s="6" t="s">
        <v>37</v>
      </c>
      <c r="H612" s="6" t="s">
        <v>38</v>
      </c>
      <c r="I612" s="6" t="s">
        <v>38</v>
      </c>
      <c r="J612" s="8" t="s">
        <v>141</v>
      </c>
      <c r="K612" s="5" t="s">
        <v>142</v>
      </c>
      <c r="L612" s="7" t="s">
        <v>143</v>
      </c>
      <c r="M612" s="9">
        <v>51500</v>
      </c>
      <c r="N612" s="5" t="s">
        <v>41</v>
      </c>
      <c r="O612" s="32">
        <v>42439.4170717593</v>
      </c>
      <c r="P612" s="33">
        <v>42439.4170717593</v>
      </c>
      <c r="Q612" s="28" t="s">
        <v>1568</v>
      </c>
      <c r="R612" s="29" t="s">
        <v>38</v>
      </c>
      <c r="S612" s="28" t="s">
        <v>38</v>
      </c>
      <c r="T612" s="28" t="s">
        <v>892</v>
      </c>
      <c r="U612" s="5" t="s">
        <v>893</v>
      </c>
      <c r="V612" s="28" t="s">
        <v>145</v>
      </c>
      <c r="W612" s="7" t="s">
        <v>38</v>
      </c>
      <c r="X612" s="7" t="s">
        <v>38</v>
      </c>
      <c r="Y612" s="5" t="s">
        <v>38</v>
      </c>
      <c r="Z612" s="5" t="s">
        <v>38</v>
      </c>
      <c r="AA612" s="6" t="s">
        <v>38</v>
      </c>
      <c r="AB612" s="6" t="s">
        <v>38</v>
      </c>
      <c r="AC612" s="6" t="s">
        <v>38</v>
      </c>
      <c r="AD612" s="6" t="s">
        <v>38</v>
      </c>
      <c r="AE612" s="6" t="s">
        <v>38</v>
      </c>
    </row>
    <row r="613">
      <c r="A613" s="28" t="s">
        <v>1336</v>
      </c>
      <c r="B613" s="6" t="s">
        <v>2457</v>
      </c>
      <c r="C613" s="6" t="s">
        <v>1127</v>
      </c>
      <c r="D613" s="7" t="s">
        <v>34</v>
      </c>
      <c r="E613" s="28" t="s">
        <v>35</v>
      </c>
      <c r="F613" s="5" t="s">
        <v>1334</v>
      </c>
      <c r="G613" s="6" t="s">
        <v>37</v>
      </c>
      <c r="H613" s="6" t="s">
        <v>38</v>
      </c>
      <c r="I613" s="6" t="s">
        <v>38</v>
      </c>
      <c r="J613" s="8" t="s">
        <v>207</v>
      </c>
      <c r="K613" s="5" t="s">
        <v>208</v>
      </c>
      <c r="L613" s="7" t="s">
        <v>209</v>
      </c>
      <c r="M613" s="9">
        <v>4521</v>
      </c>
      <c r="N613" s="5" t="s">
        <v>48</v>
      </c>
      <c r="O613" s="32">
        <v>42439.6423726852</v>
      </c>
      <c r="P613" s="33">
        <v>42439.6423726852</v>
      </c>
      <c r="Q613" s="28" t="s">
        <v>1332</v>
      </c>
      <c r="R613" s="29" t="s">
        <v>212</v>
      </c>
      <c r="S613" s="28" t="s">
        <v>38</v>
      </c>
      <c r="T613" s="28" t="s">
        <v>38</v>
      </c>
      <c r="U613" s="5" t="s">
        <v>38</v>
      </c>
      <c r="V613" s="28" t="s">
        <v>210</v>
      </c>
      <c r="W613" s="7" t="s">
        <v>38</v>
      </c>
      <c r="X613" s="7" t="s">
        <v>38</v>
      </c>
      <c r="Y613" s="5" t="s">
        <v>38</v>
      </c>
      <c r="Z613" s="5" t="s">
        <v>38</v>
      </c>
      <c r="AA613" s="6" t="s">
        <v>38</v>
      </c>
      <c r="AB613" s="6" t="s">
        <v>1337</v>
      </c>
      <c r="AC613" s="6" t="s">
        <v>205</v>
      </c>
      <c r="AD613" s="6" t="s">
        <v>38</v>
      </c>
      <c r="AE613" s="6" t="s">
        <v>38</v>
      </c>
    </row>
    <row r="614">
      <c r="A614" s="28" t="s">
        <v>611</v>
      </c>
      <c r="B614" s="6" t="s">
        <v>606</v>
      </c>
      <c r="C614" s="6" t="s">
        <v>421</v>
      </c>
      <c r="D614" s="7" t="s">
        <v>34</v>
      </c>
      <c r="E614" s="28" t="s">
        <v>35</v>
      </c>
      <c r="F614" s="5" t="s">
        <v>411</v>
      </c>
      <c r="G614" s="6" t="s">
        <v>37</v>
      </c>
      <c r="H614" s="6" t="s">
        <v>38</v>
      </c>
      <c r="I614" s="6" t="s">
        <v>38</v>
      </c>
      <c r="J614" s="8" t="s">
        <v>608</v>
      </c>
      <c r="K614" s="5" t="s">
        <v>609</v>
      </c>
      <c r="L614" s="7" t="s">
        <v>610</v>
      </c>
      <c r="M614" s="9">
        <v>1611</v>
      </c>
      <c r="N614" s="5" t="s">
        <v>41</v>
      </c>
      <c r="O614" s="32">
        <v>42439.5263541667</v>
      </c>
      <c r="P614" s="33">
        <v>42439.5263541667</v>
      </c>
      <c r="Q614" s="28" t="s">
        <v>605</v>
      </c>
      <c r="R614" s="29" t="s">
        <v>38</v>
      </c>
      <c r="S614" s="28" t="s">
        <v>144</v>
      </c>
      <c r="T614" s="28" t="s">
        <v>38</v>
      </c>
      <c r="U614" s="5" t="s">
        <v>38</v>
      </c>
      <c r="V614" s="28" t="s">
        <v>612</v>
      </c>
      <c r="W614" s="7" t="s">
        <v>38</v>
      </c>
      <c r="X614" s="7" t="s">
        <v>38</v>
      </c>
      <c r="Y614" s="5" t="s">
        <v>38</v>
      </c>
      <c r="Z614" s="5" t="s">
        <v>38</v>
      </c>
      <c r="AA614" s="6" t="s">
        <v>38</v>
      </c>
      <c r="AB614" s="6" t="s">
        <v>38</v>
      </c>
      <c r="AC614" s="6" t="s">
        <v>38</v>
      </c>
      <c r="AD614" s="6" t="s">
        <v>38</v>
      </c>
      <c r="AE614" s="6" t="s">
        <v>38</v>
      </c>
    </row>
    <row r="615">
      <c r="A615" s="28" t="s">
        <v>603</v>
      </c>
      <c r="B615" s="6" t="s">
        <v>596</v>
      </c>
      <c r="C615" s="6" t="s">
        <v>421</v>
      </c>
      <c r="D615" s="7" t="s">
        <v>34</v>
      </c>
      <c r="E615" s="28" t="s">
        <v>35</v>
      </c>
      <c r="F615" s="5" t="s">
        <v>411</v>
      </c>
      <c r="G615" s="6" t="s">
        <v>37</v>
      </c>
      <c r="H615" s="6" t="s">
        <v>38</v>
      </c>
      <c r="I615" s="6" t="s">
        <v>38</v>
      </c>
      <c r="J615" s="8" t="s">
        <v>600</v>
      </c>
      <c r="K615" s="5" t="s">
        <v>601</v>
      </c>
      <c r="L615" s="7" t="s">
        <v>602</v>
      </c>
      <c r="M615" s="9">
        <v>1601</v>
      </c>
      <c r="N615" s="5" t="s">
        <v>41</v>
      </c>
      <c r="O615" s="32">
        <v>42439.5263541667</v>
      </c>
      <c r="P615" s="33">
        <v>42439.5263541667</v>
      </c>
      <c r="Q615" s="28" t="s">
        <v>595</v>
      </c>
      <c r="R615" s="29" t="s">
        <v>38</v>
      </c>
      <c r="S615" s="28" t="s">
        <v>144</v>
      </c>
      <c r="T615" s="28" t="s">
        <v>38</v>
      </c>
      <c r="U615" s="5" t="s">
        <v>38</v>
      </c>
      <c r="V615" s="28" t="s">
        <v>604</v>
      </c>
      <c r="W615" s="7" t="s">
        <v>38</v>
      </c>
      <c r="X615" s="7" t="s">
        <v>38</v>
      </c>
      <c r="Y615" s="5" t="s">
        <v>38</v>
      </c>
      <c r="Z615" s="5" t="s">
        <v>38</v>
      </c>
      <c r="AA615" s="6" t="s">
        <v>38</v>
      </c>
      <c r="AB615" s="6" t="s">
        <v>38</v>
      </c>
      <c r="AC615" s="6" t="s">
        <v>38</v>
      </c>
      <c r="AD615" s="6" t="s">
        <v>38</v>
      </c>
      <c r="AE615" s="6" t="s">
        <v>38</v>
      </c>
    </row>
    <row r="616">
      <c r="A616" s="28" t="s">
        <v>522</v>
      </c>
      <c r="B616" s="6" t="s">
        <v>514</v>
      </c>
      <c r="C616" s="6" t="s">
        <v>515</v>
      </c>
      <c r="D616" s="7" t="s">
        <v>34</v>
      </c>
      <c r="E616" s="28" t="s">
        <v>35</v>
      </c>
      <c r="F616" s="5" t="s">
        <v>411</v>
      </c>
      <c r="G616" s="6" t="s">
        <v>37</v>
      </c>
      <c r="H616" s="6" t="s">
        <v>38</v>
      </c>
      <c r="I616" s="6" t="s">
        <v>38</v>
      </c>
      <c r="J616" s="8" t="s">
        <v>519</v>
      </c>
      <c r="K616" s="5" t="s">
        <v>520</v>
      </c>
      <c r="L616" s="7" t="s">
        <v>521</v>
      </c>
      <c r="M616" s="9">
        <v>831</v>
      </c>
      <c r="N616" s="5" t="s">
        <v>41</v>
      </c>
      <c r="O616" s="32">
        <v>42439.6423726852</v>
      </c>
      <c r="P616" s="33">
        <v>42439.6423726852</v>
      </c>
      <c r="Q616" s="28" t="s">
        <v>513</v>
      </c>
      <c r="R616" s="29" t="s">
        <v>38</v>
      </c>
      <c r="S616" s="28" t="s">
        <v>144</v>
      </c>
      <c r="T616" s="28" t="s">
        <v>38</v>
      </c>
      <c r="U616" s="5" t="s">
        <v>38</v>
      </c>
      <c r="V616" s="28" t="s">
        <v>523</v>
      </c>
      <c r="W616" s="7" t="s">
        <v>38</v>
      </c>
      <c r="X616" s="7" t="s">
        <v>38</v>
      </c>
      <c r="Y616" s="5" t="s">
        <v>38</v>
      </c>
      <c r="Z616" s="5" t="s">
        <v>38</v>
      </c>
      <c r="AA616" s="6" t="s">
        <v>38</v>
      </c>
      <c r="AB616" s="6" t="s">
        <v>38</v>
      </c>
      <c r="AC616" s="6" t="s">
        <v>38</v>
      </c>
      <c r="AD616" s="6" t="s">
        <v>38</v>
      </c>
      <c r="AE616" s="6" t="s">
        <v>38</v>
      </c>
    </row>
    <row r="617">
      <c r="A617" s="28" t="s">
        <v>1356</v>
      </c>
      <c r="B617" s="6" t="s">
        <v>1354</v>
      </c>
      <c r="C617" s="6" t="s">
        <v>1345</v>
      </c>
      <c r="D617" s="7" t="s">
        <v>34</v>
      </c>
      <c r="E617" s="28" t="s">
        <v>35</v>
      </c>
      <c r="F617" s="5" t="s">
        <v>411</v>
      </c>
      <c r="G617" s="6" t="s">
        <v>37</v>
      </c>
      <c r="H617" s="6" t="s">
        <v>38</v>
      </c>
      <c r="I617" s="6" t="s">
        <v>38</v>
      </c>
      <c r="J617" s="8" t="s">
        <v>1349</v>
      </c>
      <c r="K617" s="5" t="s">
        <v>1350</v>
      </c>
      <c r="L617" s="7" t="s">
        <v>1351</v>
      </c>
      <c r="M617" s="9">
        <v>2591</v>
      </c>
      <c r="N617" s="5" t="s">
        <v>41</v>
      </c>
      <c r="O617" s="32">
        <v>42439.6423726852</v>
      </c>
      <c r="P617" s="33">
        <v>42439.6423726852</v>
      </c>
      <c r="Q617" s="28" t="s">
        <v>1353</v>
      </c>
      <c r="R617" s="29" t="s">
        <v>2458</v>
      </c>
      <c r="S617" s="28" t="s">
        <v>144</v>
      </c>
      <c r="T617" s="28" t="s">
        <v>38</v>
      </c>
      <c r="U617" s="5" t="s">
        <v>38</v>
      </c>
      <c r="V617" s="28" t="s">
        <v>1352</v>
      </c>
      <c r="W617" s="7" t="s">
        <v>38</v>
      </c>
      <c r="X617" s="7" t="s">
        <v>38</v>
      </c>
      <c r="Y617" s="5" t="s">
        <v>38</v>
      </c>
      <c r="Z617" s="5" t="s">
        <v>38</v>
      </c>
      <c r="AA617" s="6" t="s">
        <v>38</v>
      </c>
      <c r="AB617" s="6" t="s">
        <v>38</v>
      </c>
      <c r="AC617" s="6" t="s">
        <v>38</v>
      </c>
      <c r="AD617" s="6" t="s">
        <v>38</v>
      </c>
      <c r="AE617" s="6" t="s">
        <v>38</v>
      </c>
    </row>
    <row r="618">
      <c r="A618" s="28" t="s">
        <v>2459</v>
      </c>
      <c r="B618" s="6" t="s">
        <v>2460</v>
      </c>
      <c r="C618" s="6" t="s">
        <v>2461</v>
      </c>
      <c r="D618" s="7" t="s">
        <v>34</v>
      </c>
      <c r="E618" s="28" t="s">
        <v>35</v>
      </c>
      <c r="F618" s="5" t="s">
        <v>66</v>
      </c>
      <c r="G618" s="6" t="s">
        <v>541</v>
      </c>
      <c r="H618" s="6" t="s">
        <v>38</v>
      </c>
      <c r="I618" s="6" t="s">
        <v>38</v>
      </c>
      <c r="J618" s="8" t="s">
        <v>1934</v>
      </c>
      <c r="K618" s="5" t="s">
        <v>1935</v>
      </c>
      <c r="L618" s="7" t="s">
        <v>1936</v>
      </c>
      <c r="M618" s="9">
        <v>61700</v>
      </c>
      <c r="N618" s="5" t="s">
        <v>2462</v>
      </c>
      <c r="O618" s="32">
        <v>42450.4540633102</v>
      </c>
      <c r="P618" s="33">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2463</v>
      </c>
      <c r="B619" s="6" t="s">
        <v>2464</v>
      </c>
      <c r="C619" s="6" t="s">
        <v>421</v>
      </c>
      <c r="D619" s="7" t="s">
        <v>34</v>
      </c>
      <c r="E619" s="28" t="s">
        <v>35</v>
      </c>
      <c r="F619" s="5" t="s">
        <v>1334</v>
      </c>
      <c r="G619" s="6" t="s">
        <v>37</v>
      </c>
      <c r="H619" s="6" t="s">
        <v>38</v>
      </c>
      <c r="I619" s="6" t="s">
        <v>38</v>
      </c>
      <c r="J619" s="8" t="s">
        <v>122</v>
      </c>
      <c r="K619" s="5" t="s">
        <v>123</v>
      </c>
      <c r="L619" s="7" t="s">
        <v>124</v>
      </c>
      <c r="M619" s="9">
        <v>200</v>
      </c>
      <c r="N619" s="5" t="s">
        <v>48</v>
      </c>
      <c r="O619" s="32">
        <v>42439.3831481481</v>
      </c>
      <c r="P619" s="33">
        <v>42439.3831481481</v>
      </c>
      <c r="Q619" s="28" t="s">
        <v>38</v>
      </c>
      <c r="R619" s="29" t="s">
        <v>191</v>
      </c>
      <c r="S619" s="28" t="s">
        <v>125</v>
      </c>
      <c r="T619" s="28" t="s">
        <v>38</v>
      </c>
      <c r="U619" s="5" t="s">
        <v>38</v>
      </c>
      <c r="V619" s="28" t="s">
        <v>126</v>
      </c>
      <c r="W619" s="7" t="s">
        <v>38</v>
      </c>
      <c r="X619" s="7" t="s">
        <v>38</v>
      </c>
      <c r="Y619" s="5" t="s">
        <v>38</v>
      </c>
      <c r="Z619" s="5" t="s">
        <v>38</v>
      </c>
      <c r="AA619" s="6" t="s">
        <v>186</v>
      </c>
      <c r="AB619" s="6" t="s">
        <v>188</v>
      </c>
      <c r="AC619" s="6" t="s">
        <v>38</v>
      </c>
      <c r="AD619" s="6" t="s">
        <v>38</v>
      </c>
      <c r="AE619" s="6" t="s">
        <v>38</v>
      </c>
    </row>
    <row r="620">
      <c r="A620" s="28" t="s">
        <v>2396</v>
      </c>
      <c r="B620" s="6" t="s">
        <v>1508</v>
      </c>
      <c r="C620" s="6" t="s">
        <v>2395</v>
      </c>
      <c r="D620" s="7" t="s">
        <v>34</v>
      </c>
      <c r="E620" s="28" t="s">
        <v>35</v>
      </c>
      <c r="F620" s="5" t="s">
        <v>66</v>
      </c>
      <c r="G620" s="6" t="s">
        <v>541</v>
      </c>
      <c r="H620" s="6" t="s">
        <v>38</v>
      </c>
      <c r="I620" s="6" t="s">
        <v>38</v>
      </c>
      <c r="J620" s="8" t="s">
        <v>122</v>
      </c>
      <c r="K620" s="5" t="s">
        <v>123</v>
      </c>
      <c r="L620" s="7" t="s">
        <v>124</v>
      </c>
      <c r="M620" s="9">
        <v>4445</v>
      </c>
      <c r="N620" s="5" t="s">
        <v>48</v>
      </c>
      <c r="O620" s="32">
        <v>42439.5263541667</v>
      </c>
      <c r="P620" s="33">
        <v>42439.5263541667</v>
      </c>
      <c r="Q620" s="28" t="s">
        <v>1510</v>
      </c>
      <c r="R620" s="29" t="s">
        <v>2465</v>
      </c>
      <c r="S620" s="28" t="s">
        <v>125</v>
      </c>
      <c r="T620" s="28" t="s">
        <v>38</v>
      </c>
      <c r="U620" s="5" t="s">
        <v>38</v>
      </c>
      <c r="V620" s="28" t="s">
        <v>126</v>
      </c>
      <c r="W620" s="7" t="s">
        <v>38</v>
      </c>
      <c r="X620" s="7" t="s">
        <v>38</v>
      </c>
      <c r="Y620" s="5" t="s">
        <v>38</v>
      </c>
      <c r="Z620" s="5" t="s">
        <v>38</v>
      </c>
      <c r="AA620" s="6" t="s">
        <v>38</v>
      </c>
      <c r="AB620" s="6" t="s">
        <v>38</v>
      </c>
      <c r="AC620" s="6" t="s">
        <v>38</v>
      </c>
      <c r="AD620" s="6" t="s">
        <v>38</v>
      </c>
      <c r="AE620" s="6" t="s">
        <v>38</v>
      </c>
    </row>
    <row r="621">
      <c r="A621" s="28" t="s">
        <v>2466</v>
      </c>
      <c r="B621" s="6" t="s">
        <v>2467</v>
      </c>
      <c r="C621" s="6" t="s">
        <v>2468</v>
      </c>
      <c r="D621" s="7" t="s">
        <v>34</v>
      </c>
      <c r="E621" s="28" t="s">
        <v>35</v>
      </c>
      <c r="F621" s="5" t="s">
        <v>411</v>
      </c>
      <c r="G621" s="6" t="s">
        <v>37</v>
      </c>
      <c r="H621" s="6" t="s">
        <v>2469</v>
      </c>
      <c r="I621" s="6" t="s">
        <v>38</v>
      </c>
      <c r="J621" s="8" t="s">
        <v>122</v>
      </c>
      <c r="K621" s="5" t="s">
        <v>123</v>
      </c>
      <c r="L621" s="7" t="s">
        <v>124</v>
      </c>
      <c r="M621" s="9">
        <v>64800</v>
      </c>
      <c r="N621" s="5" t="s">
        <v>48</v>
      </c>
      <c r="O621" s="32">
        <v>42439.5263541667</v>
      </c>
      <c r="P621" s="33">
        <v>42439.5263541667</v>
      </c>
      <c r="Q621" s="28" t="s">
        <v>38</v>
      </c>
      <c r="R621" s="29" t="s">
        <v>2470</v>
      </c>
      <c r="S621" s="28" t="s">
        <v>125</v>
      </c>
      <c r="T621" s="28" t="s">
        <v>38</v>
      </c>
      <c r="U621" s="5" t="s">
        <v>38</v>
      </c>
      <c r="V621" s="28" t="s">
        <v>948</v>
      </c>
      <c r="W621" s="7" t="s">
        <v>38</v>
      </c>
      <c r="X621" s="7" t="s">
        <v>38</v>
      </c>
      <c r="Y621" s="5" t="s">
        <v>38</v>
      </c>
      <c r="Z621" s="5" t="s">
        <v>38</v>
      </c>
      <c r="AA621" s="6" t="s">
        <v>38</v>
      </c>
      <c r="AB621" s="6" t="s">
        <v>38</v>
      </c>
      <c r="AC621" s="6" t="s">
        <v>38</v>
      </c>
      <c r="AD621" s="6" t="s">
        <v>38</v>
      </c>
      <c r="AE621" s="6" t="s">
        <v>38</v>
      </c>
    </row>
    <row r="622">
      <c r="A622" s="28" t="s">
        <v>1523</v>
      </c>
      <c r="B622" s="6" t="s">
        <v>1520</v>
      </c>
      <c r="C622" s="6" t="s">
        <v>1521</v>
      </c>
      <c r="D622" s="7" t="s">
        <v>34</v>
      </c>
      <c r="E622" s="28" t="s">
        <v>35</v>
      </c>
      <c r="F622" s="5" t="s">
        <v>339</v>
      </c>
      <c r="G622" s="6" t="s">
        <v>37</v>
      </c>
      <c r="H622" s="6" t="s">
        <v>38</v>
      </c>
      <c r="I622" s="6" t="s">
        <v>38</v>
      </c>
      <c r="J622" s="8" t="s">
        <v>576</v>
      </c>
      <c r="K622" s="5" t="s">
        <v>577</v>
      </c>
      <c r="L622" s="7" t="s">
        <v>578</v>
      </c>
      <c r="M622" s="9">
        <v>901</v>
      </c>
      <c r="N622" s="5" t="s">
        <v>48</v>
      </c>
      <c r="O622" s="32">
        <v>42439.6423726852</v>
      </c>
      <c r="P622" s="33">
        <v>42439.6423726852</v>
      </c>
      <c r="Q622" s="28" t="s">
        <v>1519</v>
      </c>
      <c r="R622" s="29" t="s">
        <v>2471</v>
      </c>
      <c r="S622" s="28" t="s">
        <v>144</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2472</v>
      </c>
      <c r="B623" s="6" t="s">
        <v>2473</v>
      </c>
      <c r="C623" s="6" t="s">
        <v>1345</v>
      </c>
      <c r="D623" s="7" t="s">
        <v>34</v>
      </c>
      <c r="E623" s="28" t="s">
        <v>35</v>
      </c>
      <c r="F623" s="5" t="s">
        <v>66</v>
      </c>
      <c r="G623" s="6" t="s">
        <v>541</v>
      </c>
      <c r="H623" s="6" t="s">
        <v>38</v>
      </c>
      <c r="I623" s="6" t="s">
        <v>38</v>
      </c>
      <c r="J623" s="8" t="s">
        <v>2408</v>
      </c>
      <c r="K623" s="5" t="s">
        <v>2409</v>
      </c>
      <c r="L623" s="7" t="s">
        <v>2410</v>
      </c>
      <c r="M623" s="9">
        <v>59200</v>
      </c>
      <c r="N623" s="5" t="s">
        <v>48</v>
      </c>
      <c r="O623" s="32">
        <v>42439.3831481481</v>
      </c>
      <c r="P623" s="33">
        <v>42439.3831481481</v>
      </c>
      <c r="Q623" s="28" t="s">
        <v>38</v>
      </c>
      <c r="R623" s="29" t="s">
        <v>2474</v>
      </c>
      <c r="S623" s="28" t="s">
        <v>144</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1144</v>
      </c>
      <c r="B624" s="6" t="s">
        <v>1142</v>
      </c>
      <c r="C624" s="6" t="s">
        <v>1127</v>
      </c>
      <c r="D624" s="7" t="s">
        <v>34</v>
      </c>
      <c r="E624" s="28" t="s">
        <v>35</v>
      </c>
      <c r="F624" s="5" t="s">
        <v>309</v>
      </c>
      <c r="G624" s="6" t="s">
        <v>37</v>
      </c>
      <c r="H624" s="6" t="s">
        <v>38</v>
      </c>
      <c r="I624" s="6" t="s">
        <v>38</v>
      </c>
      <c r="J624" s="8" t="s">
        <v>1086</v>
      </c>
      <c r="K624" s="5" t="s">
        <v>1087</v>
      </c>
      <c r="L624" s="7" t="s">
        <v>1088</v>
      </c>
      <c r="M624" s="9">
        <v>2011</v>
      </c>
      <c r="N624" s="5" t="s">
        <v>41</v>
      </c>
      <c r="O624" s="32">
        <v>42439.5263541667</v>
      </c>
      <c r="P624" s="33">
        <v>42439.5263541667</v>
      </c>
      <c r="Q624" s="28" t="s">
        <v>1141</v>
      </c>
      <c r="R624" s="29" t="s">
        <v>38</v>
      </c>
      <c r="S624" s="28" t="s">
        <v>144</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2475</v>
      </c>
      <c r="B625" s="6" t="s">
        <v>2412</v>
      </c>
      <c r="C625" s="6" t="s">
        <v>2476</v>
      </c>
      <c r="D625" s="7" t="s">
        <v>34</v>
      </c>
      <c r="E625" s="28" t="s">
        <v>35</v>
      </c>
      <c r="F625" s="5" t="s">
        <v>66</v>
      </c>
      <c r="G625" s="6" t="s">
        <v>541</v>
      </c>
      <c r="H625" s="6" t="s">
        <v>38</v>
      </c>
      <c r="I625" s="6" t="s">
        <v>38</v>
      </c>
      <c r="J625" s="8" t="s">
        <v>2408</v>
      </c>
      <c r="K625" s="5" t="s">
        <v>2409</v>
      </c>
      <c r="L625" s="7" t="s">
        <v>2410</v>
      </c>
      <c r="M625" s="9">
        <v>62200</v>
      </c>
      <c r="N625" s="5" t="s">
        <v>63</v>
      </c>
      <c r="O625" s="32">
        <v>42439.3831481481</v>
      </c>
      <c r="P625" s="33">
        <v>42439.3831481481</v>
      </c>
      <c r="Q625" s="28" t="s">
        <v>2411</v>
      </c>
      <c r="R625" s="29" t="s">
        <v>38</v>
      </c>
      <c r="S625" s="28" t="s">
        <v>144</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1278</v>
      </c>
      <c r="B626" s="6" t="s">
        <v>1275</v>
      </c>
      <c r="C626" s="6" t="s">
        <v>1276</v>
      </c>
      <c r="D626" s="7" t="s">
        <v>34</v>
      </c>
      <c r="E626" s="28" t="s">
        <v>35</v>
      </c>
      <c r="F626" s="5" t="s">
        <v>339</v>
      </c>
      <c r="G626" s="6" t="s">
        <v>37</v>
      </c>
      <c r="H626" s="6" t="s">
        <v>38</v>
      </c>
      <c r="I626" s="6" t="s">
        <v>38</v>
      </c>
      <c r="J626" s="8" t="s">
        <v>273</v>
      </c>
      <c r="K626" s="5" t="s">
        <v>274</v>
      </c>
      <c r="L626" s="7" t="s">
        <v>275</v>
      </c>
      <c r="M626" s="9">
        <v>4301</v>
      </c>
      <c r="N626" s="5" t="s">
        <v>113</v>
      </c>
      <c r="O626" s="32">
        <v>42450.4540671296</v>
      </c>
      <c r="P626" s="33">
        <v>43831.0000115741</v>
      </c>
      <c r="Q626" s="28" t="s">
        <v>1274</v>
      </c>
      <c r="R626" s="29" t="s">
        <v>38</v>
      </c>
      <c r="S626" s="28" t="s">
        <v>144</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2477</v>
      </c>
      <c r="B627" s="6" t="s">
        <v>2478</v>
      </c>
      <c r="C627" s="6" t="s">
        <v>85</v>
      </c>
      <c r="D627" s="7" t="s">
        <v>34</v>
      </c>
      <c r="E627" s="28" t="s">
        <v>35</v>
      </c>
      <c r="F627" s="5" t="s">
        <v>66</v>
      </c>
      <c r="G627" s="6" t="s">
        <v>541</v>
      </c>
      <c r="H627" s="6" t="s">
        <v>38</v>
      </c>
      <c r="I627" s="6" t="s">
        <v>38</v>
      </c>
      <c r="J627" s="8" t="s">
        <v>86</v>
      </c>
      <c r="K627" s="5" t="s">
        <v>87</v>
      </c>
      <c r="L627" s="7" t="s">
        <v>88</v>
      </c>
      <c r="M627" s="9">
        <v>62600</v>
      </c>
      <c r="N627" s="5" t="s">
        <v>113</v>
      </c>
      <c r="O627" s="32">
        <v>42450.4540676736</v>
      </c>
      <c r="P627" s="33">
        <v>43831.0000115741</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235</v>
      </c>
      <c r="B628" s="6" t="s">
        <v>2479</v>
      </c>
      <c r="C628" s="6" t="s">
        <v>2416</v>
      </c>
      <c r="D628" s="7" t="s">
        <v>34</v>
      </c>
      <c r="E628" s="28" t="s">
        <v>35</v>
      </c>
      <c r="F628" s="5" t="s">
        <v>1334</v>
      </c>
      <c r="G628" s="6" t="s">
        <v>37</v>
      </c>
      <c r="H628" s="6" t="s">
        <v>38</v>
      </c>
      <c r="I628" s="6" t="s">
        <v>38</v>
      </c>
      <c r="J628" s="8" t="s">
        <v>132</v>
      </c>
      <c r="K628" s="5" t="s">
        <v>133</v>
      </c>
      <c r="L628" s="7" t="s">
        <v>134</v>
      </c>
      <c r="M628" s="9">
        <v>50701</v>
      </c>
      <c r="N628" s="5" t="s">
        <v>41</v>
      </c>
      <c r="O628" s="32">
        <v>42439.4170717593</v>
      </c>
      <c r="P628" s="33">
        <v>42439.4170717593</v>
      </c>
      <c r="Q628" s="28" t="s">
        <v>2358</v>
      </c>
      <c r="R628" s="29" t="s">
        <v>38</v>
      </c>
      <c r="S628" s="28" t="s">
        <v>38</v>
      </c>
      <c r="T628" s="28" t="s">
        <v>38</v>
      </c>
      <c r="U628" s="5" t="s">
        <v>38</v>
      </c>
      <c r="V628" s="28" t="s">
        <v>38</v>
      </c>
      <c r="W628" s="7" t="s">
        <v>38</v>
      </c>
      <c r="X628" s="7" t="s">
        <v>38</v>
      </c>
      <c r="Y628" s="5" t="s">
        <v>38</v>
      </c>
      <c r="Z628" s="5" t="s">
        <v>38</v>
      </c>
      <c r="AA628" s="6" t="s">
        <v>232</v>
      </c>
      <c r="AB628" s="6" t="s">
        <v>169</v>
      </c>
      <c r="AC628" s="6" t="s">
        <v>149</v>
      </c>
      <c r="AD628" s="6" t="s">
        <v>38</v>
      </c>
      <c r="AE628" s="6" t="s">
        <v>38</v>
      </c>
    </row>
    <row r="629">
      <c r="A629" s="28" t="s">
        <v>2422</v>
      </c>
      <c r="B629" s="6" t="s">
        <v>2480</v>
      </c>
      <c r="C629" s="6" t="s">
        <v>2416</v>
      </c>
      <c r="D629" s="7" t="s">
        <v>34</v>
      </c>
      <c r="E629" s="28" t="s">
        <v>35</v>
      </c>
      <c r="F629" s="5" t="s">
        <v>1334</v>
      </c>
      <c r="G629" s="6" t="s">
        <v>541</v>
      </c>
      <c r="H629" s="6" t="s">
        <v>38</v>
      </c>
      <c r="I629" s="6" t="s">
        <v>38</v>
      </c>
      <c r="J629" s="8" t="s">
        <v>383</v>
      </c>
      <c r="K629" s="5" t="s">
        <v>2276</v>
      </c>
      <c r="L629" s="7" t="s">
        <v>2277</v>
      </c>
      <c r="M629" s="9">
        <v>51002</v>
      </c>
      <c r="N629" s="5" t="s">
        <v>360</v>
      </c>
      <c r="O629" s="32">
        <v>42439.3831481481</v>
      </c>
      <c r="P629" s="33">
        <v>42439.3831481481</v>
      </c>
      <c r="Q629" s="28" t="s">
        <v>2420</v>
      </c>
      <c r="R629" s="29" t="s">
        <v>38</v>
      </c>
      <c r="S629" s="28" t="s">
        <v>125</v>
      </c>
      <c r="T629" s="28" t="s">
        <v>38</v>
      </c>
      <c r="U629" s="5" t="s">
        <v>38</v>
      </c>
      <c r="V629" s="28" t="s">
        <v>38</v>
      </c>
      <c r="W629" s="7" t="s">
        <v>38</v>
      </c>
      <c r="X629" s="7" t="s">
        <v>38</v>
      </c>
      <c r="Y629" s="5" t="s">
        <v>38</v>
      </c>
      <c r="Z629" s="5" t="s">
        <v>38</v>
      </c>
      <c r="AA629" s="6" t="s">
        <v>2285</v>
      </c>
      <c r="AB629" s="6" t="s">
        <v>149</v>
      </c>
      <c r="AC629" s="6" t="s">
        <v>38</v>
      </c>
      <c r="AD629" s="6" t="s">
        <v>2288</v>
      </c>
      <c r="AE629" s="6" t="s">
        <v>38</v>
      </c>
    </row>
    <row r="630">
      <c r="A630" s="28" t="s">
        <v>1573</v>
      </c>
      <c r="B630" s="6" t="s">
        <v>1572</v>
      </c>
      <c r="C630" s="6" t="s">
        <v>1030</v>
      </c>
      <c r="D630" s="7" t="s">
        <v>34</v>
      </c>
      <c r="E630" s="28" t="s">
        <v>35</v>
      </c>
      <c r="F630" s="5" t="s">
        <v>890</v>
      </c>
      <c r="G630" s="6" t="s">
        <v>37</v>
      </c>
      <c r="H630" s="6" t="s">
        <v>38</v>
      </c>
      <c r="I630" s="6" t="s">
        <v>38</v>
      </c>
      <c r="J630" s="8" t="s">
        <v>141</v>
      </c>
      <c r="K630" s="5" t="s">
        <v>142</v>
      </c>
      <c r="L630" s="7" t="s">
        <v>143</v>
      </c>
      <c r="M630" s="9">
        <v>1661</v>
      </c>
      <c r="N630" s="5" t="s">
        <v>41</v>
      </c>
      <c r="O630" s="32">
        <v>42439.4170717593</v>
      </c>
      <c r="P630" s="33">
        <v>42439.4170717593</v>
      </c>
      <c r="Q630" s="28" t="s">
        <v>1571</v>
      </c>
      <c r="R630" s="29" t="s">
        <v>38</v>
      </c>
      <c r="S630" s="28" t="s">
        <v>38</v>
      </c>
      <c r="T630" s="28" t="s">
        <v>892</v>
      </c>
      <c r="U630" s="5" t="s">
        <v>893</v>
      </c>
      <c r="V630" s="28" t="s">
        <v>145</v>
      </c>
      <c r="W630" s="7" t="s">
        <v>38</v>
      </c>
      <c r="X630" s="7" t="s">
        <v>38</v>
      </c>
      <c r="Y630" s="5" t="s">
        <v>38</v>
      </c>
      <c r="Z630" s="5" t="s">
        <v>38</v>
      </c>
      <c r="AA630" s="6" t="s">
        <v>38</v>
      </c>
      <c r="AB630" s="6" t="s">
        <v>38</v>
      </c>
      <c r="AC630" s="6" t="s">
        <v>38</v>
      </c>
      <c r="AD630" s="6" t="s">
        <v>38</v>
      </c>
      <c r="AE630" s="6" t="s">
        <v>38</v>
      </c>
    </row>
    <row r="631">
      <c r="A631" s="28" t="s">
        <v>2481</v>
      </c>
      <c r="B631" s="6" t="s">
        <v>2482</v>
      </c>
      <c r="C631" s="6" t="s">
        <v>1030</v>
      </c>
      <c r="D631" s="7" t="s">
        <v>34</v>
      </c>
      <c r="E631" s="28" t="s">
        <v>35</v>
      </c>
      <c r="F631" s="5" t="s">
        <v>890</v>
      </c>
      <c r="G631" s="6" t="s">
        <v>37</v>
      </c>
      <c r="H631" s="6" t="s">
        <v>38</v>
      </c>
      <c r="I631" s="6" t="s">
        <v>38</v>
      </c>
      <c r="J631" s="8" t="s">
        <v>141</v>
      </c>
      <c r="K631" s="5" t="s">
        <v>142</v>
      </c>
      <c r="L631" s="7" t="s">
        <v>143</v>
      </c>
      <c r="M631" s="9">
        <v>1681</v>
      </c>
      <c r="N631" s="5" t="s">
        <v>41</v>
      </c>
      <c r="O631" s="32">
        <v>42439.4170717593</v>
      </c>
      <c r="P631" s="33">
        <v>42439.4170717593</v>
      </c>
      <c r="Q631" s="28" t="s">
        <v>38</v>
      </c>
      <c r="R631" s="29" t="s">
        <v>38</v>
      </c>
      <c r="S631" s="28" t="s">
        <v>38</v>
      </c>
      <c r="T631" s="28" t="s">
        <v>892</v>
      </c>
      <c r="U631" s="5" t="s">
        <v>893</v>
      </c>
      <c r="V631" s="28" t="s">
        <v>145</v>
      </c>
      <c r="W631" s="7" t="s">
        <v>38</v>
      </c>
      <c r="X631" s="7" t="s">
        <v>38</v>
      </c>
      <c r="Y631" s="5" t="s">
        <v>38</v>
      </c>
      <c r="Z631" s="5" t="s">
        <v>38</v>
      </c>
      <c r="AA631" s="6" t="s">
        <v>38</v>
      </c>
      <c r="AB631" s="6" t="s">
        <v>38</v>
      </c>
      <c r="AC631" s="6" t="s">
        <v>38</v>
      </c>
      <c r="AD631" s="6" t="s">
        <v>38</v>
      </c>
      <c r="AE631" s="6" t="s">
        <v>38</v>
      </c>
    </row>
    <row r="632">
      <c r="A632" s="28" t="s">
        <v>2372</v>
      </c>
      <c r="B632" s="6" t="s">
        <v>2370</v>
      </c>
      <c r="C632" s="6" t="s">
        <v>876</v>
      </c>
      <c r="D632" s="7" t="s">
        <v>34</v>
      </c>
      <c r="E632" s="28" t="s">
        <v>35</v>
      </c>
      <c r="F632" s="5" t="s">
        <v>890</v>
      </c>
      <c r="G632" s="6" t="s">
        <v>37</v>
      </c>
      <c r="H632" s="6" t="s">
        <v>38</v>
      </c>
      <c r="I632" s="6" t="s">
        <v>38</v>
      </c>
      <c r="J632" s="8" t="s">
        <v>141</v>
      </c>
      <c r="K632" s="5" t="s">
        <v>142</v>
      </c>
      <c r="L632" s="7" t="s">
        <v>143</v>
      </c>
      <c r="M632" s="9">
        <v>1541</v>
      </c>
      <c r="N632" s="5" t="s">
        <v>48</v>
      </c>
      <c r="O632" s="32">
        <v>42439.6423726852</v>
      </c>
      <c r="P632" s="33">
        <v>42439.6423726852</v>
      </c>
      <c r="Q632" s="28" t="s">
        <v>1695</v>
      </c>
      <c r="R632" s="29" t="s">
        <v>2483</v>
      </c>
      <c r="S632" s="28" t="s">
        <v>38</v>
      </c>
      <c r="T632" s="28" t="s">
        <v>892</v>
      </c>
      <c r="U632" s="5" t="s">
        <v>893</v>
      </c>
      <c r="V632" s="28" t="s">
        <v>145</v>
      </c>
      <c r="W632" s="7" t="s">
        <v>38</v>
      </c>
      <c r="X632" s="7" t="s">
        <v>38</v>
      </c>
      <c r="Y632" s="5" t="s">
        <v>38</v>
      </c>
      <c r="Z632" s="5" t="s">
        <v>38</v>
      </c>
      <c r="AA632" s="6" t="s">
        <v>38</v>
      </c>
      <c r="AB632" s="6" t="s">
        <v>38</v>
      </c>
      <c r="AC632" s="6" t="s">
        <v>38</v>
      </c>
      <c r="AD632" s="6" t="s">
        <v>38</v>
      </c>
      <c r="AE632" s="6" t="s">
        <v>38</v>
      </c>
    </row>
    <row r="633">
      <c r="A633" s="28" t="s">
        <v>561</v>
      </c>
      <c r="B633" s="6" t="s">
        <v>554</v>
      </c>
      <c r="C633" s="6" t="s">
        <v>555</v>
      </c>
      <c r="D633" s="7" t="s">
        <v>34</v>
      </c>
      <c r="E633" s="28" t="s">
        <v>35</v>
      </c>
      <c r="F633" s="5" t="s">
        <v>339</v>
      </c>
      <c r="G633" s="6" t="s">
        <v>37</v>
      </c>
      <c r="H633" s="6" t="s">
        <v>38</v>
      </c>
      <c r="I633" s="6" t="s">
        <v>38</v>
      </c>
      <c r="J633" s="8" t="s">
        <v>558</v>
      </c>
      <c r="K633" s="5" t="s">
        <v>559</v>
      </c>
      <c r="L633" s="7" t="s">
        <v>560</v>
      </c>
      <c r="M633" s="9">
        <v>871</v>
      </c>
      <c r="N633" s="5" t="s">
        <v>41</v>
      </c>
      <c r="O633" s="32">
        <v>42439.4170717593</v>
      </c>
      <c r="P633" s="33">
        <v>42439.4170717593</v>
      </c>
      <c r="Q633" s="28" t="s">
        <v>553</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2390</v>
      </c>
      <c r="B634" s="6" t="s">
        <v>2389</v>
      </c>
      <c r="C634" s="6" t="s">
        <v>269</v>
      </c>
      <c r="D634" s="7" t="s">
        <v>34</v>
      </c>
      <c r="E634" s="28" t="s">
        <v>35</v>
      </c>
      <c r="F634" s="5" t="s">
        <v>339</v>
      </c>
      <c r="G634" s="6" t="s">
        <v>37</v>
      </c>
      <c r="H634" s="6" t="s">
        <v>38</v>
      </c>
      <c r="I634" s="6" t="s">
        <v>38</v>
      </c>
      <c r="J634" s="8" t="s">
        <v>343</v>
      </c>
      <c r="K634" s="5" t="s">
        <v>344</v>
      </c>
      <c r="L634" s="7" t="s">
        <v>345</v>
      </c>
      <c r="M634" s="9">
        <v>542</v>
      </c>
      <c r="N634" s="5" t="s">
        <v>41</v>
      </c>
      <c r="O634" s="32">
        <v>42439.5742361111</v>
      </c>
      <c r="P634" s="33">
        <v>42439.5742361111</v>
      </c>
      <c r="Q634" s="28" t="s">
        <v>854</v>
      </c>
      <c r="R634" s="29" t="s">
        <v>38</v>
      </c>
      <c r="S634" s="28" t="s">
        <v>144</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2484</v>
      </c>
      <c r="B635" s="6" t="s">
        <v>2485</v>
      </c>
      <c r="C635" s="6" t="s">
        <v>816</v>
      </c>
      <c r="D635" s="7" t="s">
        <v>34</v>
      </c>
      <c r="E635" s="28" t="s">
        <v>35</v>
      </c>
      <c r="F635" s="5" t="s">
        <v>1334</v>
      </c>
      <c r="G635" s="6" t="s">
        <v>541</v>
      </c>
      <c r="H635" s="6" t="s">
        <v>38</v>
      </c>
      <c r="I635" s="6" t="s">
        <v>38</v>
      </c>
      <c r="J635" s="8" t="s">
        <v>576</v>
      </c>
      <c r="K635" s="5" t="s">
        <v>577</v>
      </c>
      <c r="L635" s="7" t="s">
        <v>578</v>
      </c>
      <c r="M635" s="9">
        <v>3100</v>
      </c>
      <c r="N635" s="5" t="s">
        <v>48</v>
      </c>
      <c r="O635" s="32">
        <v>42439.5263541667</v>
      </c>
      <c r="P635" s="33">
        <v>42439.5263541667</v>
      </c>
      <c r="Q635" s="28" t="s">
        <v>38</v>
      </c>
      <c r="R635" s="29" t="s">
        <v>2486</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2385</v>
      </c>
      <c r="B636" s="6" t="s">
        <v>2363</v>
      </c>
      <c r="C636" s="6" t="s">
        <v>77</v>
      </c>
      <c r="D636" s="7" t="s">
        <v>34</v>
      </c>
      <c r="E636" s="28" t="s">
        <v>35</v>
      </c>
      <c r="F636" s="5" t="s">
        <v>66</v>
      </c>
      <c r="G636" s="6" t="s">
        <v>541</v>
      </c>
      <c r="H636" s="6" t="s">
        <v>38</v>
      </c>
      <c r="I636" s="6" t="s">
        <v>38</v>
      </c>
      <c r="J636" s="8" t="s">
        <v>141</v>
      </c>
      <c r="K636" s="5" t="s">
        <v>142</v>
      </c>
      <c r="L636" s="7" t="s">
        <v>143</v>
      </c>
      <c r="M636" s="9">
        <v>1762</v>
      </c>
      <c r="N636" s="5" t="s">
        <v>41</v>
      </c>
      <c r="O636" s="32">
        <v>42439.5263541667</v>
      </c>
      <c r="P636" s="33">
        <v>42439.5263541667</v>
      </c>
      <c r="Q636" s="28" t="s">
        <v>2364</v>
      </c>
      <c r="R636" s="29" t="s">
        <v>38</v>
      </c>
      <c r="S636" s="28" t="s">
        <v>144</v>
      </c>
      <c r="T636" s="28" t="s">
        <v>38</v>
      </c>
      <c r="U636" s="5" t="s">
        <v>38</v>
      </c>
      <c r="V636" s="28" t="s">
        <v>145</v>
      </c>
      <c r="W636" s="7" t="s">
        <v>38</v>
      </c>
      <c r="X636" s="7" t="s">
        <v>38</v>
      </c>
      <c r="Y636" s="5" t="s">
        <v>38</v>
      </c>
      <c r="Z636" s="5" t="s">
        <v>38</v>
      </c>
      <c r="AA636" s="6" t="s">
        <v>38</v>
      </c>
      <c r="AB636" s="6" t="s">
        <v>38</v>
      </c>
      <c r="AC636" s="6" t="s">
        <v>38</v>
      </c>
      <c r="AD636" s="6" t="s">
        <v>38</v>
      </c>
      <c r="AE636" s="6" t="s">
        <v>38</v>
      </c>
    </row>
    <row r="637">
      <c r="A637" s="28" t="s">
        <v>2434</v>
      </c>
      <c r="B637" s="6" t="s">
        <v>1431</v>
      </c>
      <c r="C637" s="6" t="s">
        <v>547</v>
      </c>
      <c r="D637" s="7" t="s">
        <v>34</v>
      </c>
      <c r="E637" s="28" t="s">
        <v>35</v>
      </c>
      <c r="F637" s="5" t="s">
        <v>309</v>
      </c>
      <c r="G637" s="6" t="s">
        <v>37</v>
      </c>
      <c r="H637" s="6" t="s">
        <v>2487</v>
      </c>
      <c r="I637" s="6" t="s">
        <v>38</v>
      </c>
      <c r="J637" s="8" t="s">
        <v>273</v>
      </c>
      <c r="K637" s="5" t="s">
        <v>274</v>
      </c>
      <c r="L637" s="7" t="s">
        <v>275</v>
      </c>
      <c r="M637" s="9">
        <v>2682</v>
      </c>
      <c r="N637" s="5" t="s">
        <v>41</v>
      </c>
      <c r="O637" s="32">
        <v>42439.5263541667</v>
      </c>
      <c r="P637" s="33">
        <v>42439.5263541667</v>
      </c>
      <c r="Q637" s="28" t="s">
        <v>1433</v>
      </c>
      <c r="R637" s="29" t="s">
        <v>38</v>
      </c>
      <c r="S637" s="28" t="s">
        <v>144</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2398</v>
      </c>
      <c r="B638" s="6" t="s">
        <v>1553</v>
      </c>
      <c r="C638" s="6" t="s">
        <v>1554</v>
      </c>
      <c r="D638" s="7" t="s">
        <v>34</v>
      </c>
      <c r="E638" s="28" t="s">
        <v>35</v>
      </c>
      <c r="F638" s="5" t="s">
        <v>890</v>
      </c>
      <c r="G638" s="6" t="s">
        <v>37</v>
      </c>
      <c r="H638" s="6" t="s">
        <v>38</v>
      </c>
      <c r="I638" s="6" t="s">
        <v>38</v>
      </c>
      <c r="J638" s="8" t="s">
        <v>141</v>
      </c>
      <c r="K638" s="5" t="s">
        <v>142</v>
      </c>
      <c r="L638" s="7" t="s">
        <v>143</v>
      </c>
      <c r="M638" s="9">
        <v>2291</v>
      </c>
      <c r="N638" s="5" t="s">
        <v>41</v>
      </c>
      <c r="O638" s="32">
        <v>42439.6423726852</v>
      </c>
      <c r="P638" s="33">
        <v>42439.6423726852</v>
      </c>
      <c r="Q638" s="28" t="s">
        <v>1556</v>
      </c>
      <c r="R638" s="29" t="s">
        <v>38</v>
      </c>
      <c r="S638" s="28" t="s">
        <v>38</v>
      </c>
      <c r="T638" s="28" t="s">
        <v>892</v>
      </c>
      <c r="U638" s="5" t="s">
        <v>893</v>
      </c>
      <c r="V638" s="28" t="s">
        <v>145</v>
      </c>
      <c r="W638" s="7" t="s">
        <v>38</v>
      </c>
      <c r="X638" s="7" t="s">
        <v>38</v>
      </c>
      <c r="Y638" s="5" t="s">
        <v>38</v>
      </c>
      <c r="Z638" s="5" t="s">
        <v>38</v>
      </c>
      <c r="AA638" s="6" t="s">
        <v>38</v>
      </c>
      <c r="AB638" s="6" t="s">
        <v>38</v>
      </c>
      <c r="AC638" s="6" t="s">
        <v>38</v>
      </c>
      <c r="AD638" s="6" t="s">
        <v>38</v>
      </c>
      <c r="AE638" s="6" t="s">
        <v>38</v>
      </c>
    </row>
    <row r="639">
      <c r="A639" s="28" t="s">
        <v>2488</v>
      </c>
      <c r="B639" s="6" t="s">
        <v>2489</v>
      </c>
      <c r="C639" s="6" t="s">
        <v>1049</v>
      </c>
      <c r="D639" s="7" t="s">
        <v>34</v>
      </c>
      <c r="E639" s="28" t="s">
        <v>35</v>
      </c>
      <c r="F639" s="5" t="s">
        <v>66</v>
      </c>
      <c r="G639" s="6" t="s">
        <v>541</v>
      </c>
      <c r="H639" s="6" t="s">
        <v>2490</v>
      </c>
      <c r="I639" s="6" t="s">
        <v>38</v>
      </c>
      <c r="J639" s="8" t="s">
        <v>141</v>
      </c>
      <c r="K639" s="5" t="s">
        <v>142</v>
      </c>
      <c r="L639" s="7" t="s">
        <v>143</v>
      </c>
      <c r="M639" s="9">
        <v>2455</v>
      </c>
      <c r="N639" s="5" t="s">
        <v>63</v>
      </c>
      <c r="O639" s="32">
        <v>42439.5263541667</v>
      </c>
      <c r="P639" s="33">
        <v>42439.5263541667</v>
      </c>
      <c r="Q639" s="28" t="s">
        <v>38</v>
      </c>
      <c r="R639" s="29" t="s">
        <v>38</v>
      </c>
      <c r="S639" s="28" t="s">
        <v>144</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1479</v>
      </c>
      <c r="B640" s="6" t="s">
        <v>2491</v>
      </c>
      <c r="C640" s="6" t="s">
        <v>1030</v>
      </c>
      <c r="D640" s="7" t="s">
        <v>34</v>
      </c>
      <c r="E640" s="28" t="s">
        <v>35</v>
      </c>
      <c r="F640" s="5" t="s">
        <v>309</v>
      </c>
      <c r="G640" s="6" t="s">
        <v>37</v>
      </c>
      <c r="H640" s="6" t="s">
        <v>38</v>
      </c>
      <c r="I640" s="6" t="s">
        <v>38</v>
      </c>
      <c r="J640" s="8" t="s">
        <v>1086</v>
      </c>
      <c r="K640" s="5" t="s">
        <v>1087</v>
      </c>
      <c r="L640" s="7" t="s">
        <v>1088</v>
      </c>
      <c r="M640" s="9">
        <v>2172</v>
      </c>
      <c r="N640" s="5" t="s">
        <v>48</v>
      </c>
      <c r="O640" s="32">
        <v>42439.6423726852</v>
      </c>
      <c r="P640" s="33">
        <v>42439.6423726852</v>
      </c>
      <c r="Q640" s="28" t="s">
        <v>1476</v>
      </c>
      <c r="R640" s="29" t="s">
        <v>2492</v>
      </c>
      <c r="S640" s="28" t="s">
        <v>144</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2391</v>
      </c>
      <c r="B641" s="6" t="s">
        <v>1747</v>
      </c>
      <c r="C641" s="6" t="s">
        <v>1698</v>
      </c>
      <c r="D641" s="7" t="s">
        <v>34</v>
      </c>
      <c r="E641" s="28" t="s">
        <v>35</v>
      </c>
      <c r="F641" s="5" t="s">
        <v>890</v>
      </c>
      <c r="G641" s="6" t="s">
        <v>37</v>
      </c>
      <c r="H641" s="6" t="s">
        <v>38</v>
      </c>
      <c r="I641" s="6" t="s">
        <v>38</v>
      </c>
      <c r="J641" s="8" t="s">
        <v>141</v>
      </c>
      <c r="K641" s="5" t="s">
        <v>142</v>
      </c>
      <c r="L641" s="7" t="s">
        <v>143</v>
      </c>
      <c r="M641" s="9">
        <v>1792</v>
      </c>
      <c r="N641" s="5" t="s">
        <v>41</v>
      </c>
      <c r="O641" s="32">
        <v>42439.5263541667</v>
      </c>
      <c r="P641" s="33">
        <v>42439.5263541667</v>
      </c>
      <c r="Q641" s="28" t="s">
        <v>2366</v>
      </c>
      <c r="R641" s="29" t="s">
        <v>38</v>
      </c>
      <c r="S641" s="28" t="s">
        <v>38</v>
      </c>
      <c r="T641" s="28" t="s">
        <v>892</v>
      </c>
      <c r="U641" s="5" t="s">
        <v>893</v>
      </c>
      <c r="V641" s="28" t="s">
        <v>145</v>
      </c>
      <c r="W641" s="7" t="s">
        <v>38</v>
      </c>
      <c r="X641" s="7" t="s">
        <v>38</v>
      </c>
      <c r="Y641" s="5" t="s">
        <v>38</v>
      </c>
      <c r="Z641" s="5" t="s">
        <v>38</v>
      </c>
      <c r="AA641" s="6" t="s">
        <v>38</v>
      </c>
      <c r="AB641" s="6" t="s">
        <v>38</v>
      </c>
      <c r="AC641" s="6" t="s">
        <v>38</v>
      </c>
      <c r="AD641" s="6" t="s">
        <v>38</v>
      </c>
      <c r="AE641" s="6" t="s">
        <v>38</v>
      </c>
    </row>
    <row r="642">
      <c r="A642" s="28" t="s">
        <v>2493</v>
      </c>
      <c r="B642" s="6" t="s">
        <v>2494</v>
      </c>
      <c r="C642" s="6" t="s">
        <v>1345</v>
      </c>
      <c r="D642" s="7" t="s">
        <v>34</v>
      </c>
      <c r="E642" s="28" t="s">
        <v>35</v>
      </c>
      <c r="F642" s="5" t="s">
        <v>1334</v>
      </c>
      <c r="G642" s="6" t="s">
        <v>37</v>
      </c>
      <c r="H642" s="6" t="s">
        <v>38</v>
      </c>
      <c r="I642" s="6" t="s">
        <v>38</v>
      </c>
      <c r="J642" s="8" t="s">
        <v>155</v>
      </c>
      <c r="K642" s="5" t="s">
        <v>156</v>
      </c>
      <c r="L642" s="7" t="s">
        <v>157</v>
      </c>
      <c r="M642" s="9">
        <v>64100</v>
      </c>
      <c r="N642" s="5" t="s">
        <v>48</v>
      </c>
      <c r="O642" s="32">
        <v>42439.5263541667</v>
      </c>
      <c r="P642" s="33">
        <v>42439.5263541667</v>
      </c>
      <c r="Q642" s="28" t="s">
        <v>38</v>
      </c>
      <c r="R642" s="29" t="s">
        <v>2495</v>
      </c>
      <c r="S642" s="28" t="s">
        <v>144</v>
      </c>
      <c r="T642" s="28" t="s">
        <v>38</v>
      </c>
      <c r="U642" s="5" t="s">
        <v>38</v>
      </c>
      <c r="V642" s="28" t="s">
        <v>1170</v>
      </c>
      <c r="W642" s="7" t="s">
        <v>38</v>
      </c>
      <c r="X642" s="7" t="s">
        <v>38</v>
      </c>
      <c r="Y642" s="5" t="s">
        <v>38</v>
      </c>
      <c r="Z642" s="5" t="s">
        <v>38</v>
      </c>
      <c r="AA642" s="6" t="s">
        <v>38</v>
      </c>
      <c r="AB642" s="6" t="s">
        <v>119</v>
      </c>
      <c r="AC642" s="6" t="s">
        <v>528</v>
      </c>
      <c r="AD642" s="6" t="s">
        <v>38</v>
      </c>
      <c r="AE642" s="6" t="s">
        <v>38</v>
      </c>
    </row>
    <row r="643">
      <c r="A643" s="28" t="s">
        <v>2399</v>
      </c>
      <c r="B643" s="6" t="s">
        <v>1753</v>
      </c>
      <c r="C643" s="6" t="s">
        <v>1698</v>
      </c>
      <c r="D643" s="7" t="s">
        <v>34</v>
      </c>
      <c r="E643" s="28" t="s">
        <v>35</v>
      </c>
      <c r="F643" s="5" t="s">
        <v>890</v>
      </c>
      <c r="G643" s="6" t="s">
        <v>37</v>
      </c>
      <c r="H643" s="6" t="s">
        <v>38</v>
      </c>
      <c r="I643" s="6" t="s">
        <v>38</v>
      </c>
      <c r="J643" s="8" t="s">
        <v>141</v>
      </c>
      <c r="K643" s="5" t="s">
        <v>142</v>
      </c>
      <c r="L643" s="7" t="s">
        <v>143</v>
      </c>
      <c r="M643" s="9">
        <v>2362</v>
      </c>
      <c r="N643" s="5" t="s">
        <v>41</v>
      </c>
      <c r="O643" s="32">
        <v>42439.5263541667</v>
      </c>
      <c r="P643" s="33">
        <v>42439.5263541667</v>
      </c>
      <c r="Q643" s="28" t="s">
        <v>2365</v>
      </c>
      <c r="R643" s="29" t="s">
        <v>38</v>
      </c>
      <c r="S643" s="28" t="s">
        <v>38</v>
      </c>
      <c r="T643" s="28" t="s">
        <v>892</v>
      </c>
      <c r="U643" s="5" t="s">
        <v>893</v>
      </c>
      <c r="V643" s="28" t="s">
        <v>145</v>
      </c>
      <c r="W643" s="7" t="s">
        <v>38</v>
      </c>
      <c r="X643" s="7" t="s">
        <v>38</v>
      </c>
      <c r="Y643" s="5" t="s">
        <v>38</v>
      </c>
      <c r="Z643" s="5" t="s">
        <v>38</v>
      </c>
      <c r="AA643" s="6" t="s">
        <v>38</v>
      </c>
      <c r="AB643" s="6" t="s">
        <v>38</v>
      </c>
      <c r="AC643" s="6" t="s">
        <v>38</v>
      </c>
      <c r="AD643" s="6" t="s">
        <v>38</v>
      </c>
      <c r="AE643" s="6" t="s">
        <v>38</v>
      </c>
    </row>
    <row r="644">
      <c r="A644" s="28" t="s">
        <v>2400</v>
      </c>
      <c r="B644" s="6" t="s">
        <v>1561</v>
      </c>
      <c r="C644" s="6" t="s">
        <v>1030</v>
      </c>
      <c r="D644" s="7" t="s">
        <v>34</v>
      </c>
      <c r="E644" s="28" t="s">
        <v>35</v>
      </c>
      <c r="F644" s="5" t="s">
        <v>890</v>
      </c>
      <c r="G644" s="6" t="s">
        <v>37</v>
      </c>
      <c r="H644" s="6" t="s">
        <v>38</v>
      </c>
      <c r="I644" s="6" t="s">
        <v>38</v>
      </c>
      <c r="J644" s="8" t="s">
        <v>141</v>
      </c>
      <c r="K644" s="5" t="s">
        <v>142</v>
      </c>
      <c r="L644" s="7" t="s">
        <v>143</v>
      </c>
      <c r="M644" s="9">
        <v>2452</v>
      </c>
      <c r="N644" s="5" t="s">
        <v>41</v>
      </c>
      <c r="O644" s="32">
        <v>42439.5263541667</v>
      </c>
      <c r="P644" s="33">
        <v>42439.5263541667</v>
      </c>
      <c r="Q644" s="28" t="s">
        <v>1563</v>
      </c>
      <c r="R644" s="29" t="s">
        <v>38</v>
      </c>
      <c r="S644" s="28" t="s">
        <v>38</v>
      </c>
      <c r="T644" s="28" t="s">
        <v>892</v>
      </c>
      <c r="U644" s="5" t="s">
        <v>893</v>
      </c>
      <c r="V644" s="28" t="s">
        <v>145</v>
      </c>
      <c r="W644" s="7" t="s">
        <v>38</v>
      </c>
      <c r="X644" s="7" t="s">
        <v>38</v>
      </c>
      <c r="Y644" s="5" t="s">
        <v>38</v>
      </c>
      <c r="Z644" s="5" t="s">
        <v>38</v>
      </c>
      <c r="AA644" s="6" t="s">
        <v>38</v>
      </c>
      <c r="AB644" s="6" t="s">
        <v>38</v>
      </c>
      <c r="AC644" s="6" t="s">
        <v>38</v>
      </c>
      <c r="AD644" s="6" t="s">
        <v>38</v>
      </c>
      <c r="AE644" s="6" t="s">
        <v>38</v>
      </c>
    </row>
    <row r="645">
      <c r="A645" s="28" t="s">
        <v>2496</v>
      </c>
      <c r="B645" s="6" t="s">
        <v>2497</v>
      </c>
      <c r="C645" s="6" t="s">
        <v>515</v>
      </c>
      <c r="D645" s="7" t="s">
        <v>34</v>
      </c>
      <c r="E645" s="28" t="s">
        <v>35</v>
      </c>
      <c r="F645" s="5" t="s">
        <v>66</v>
      </c>
      <c r="G645" s="6" t="s">
        <v>541</v>
      </c>
      <c r="H645" s="6" t="s">
        <v>38</v>
      </c>
      <c r="I645" s="6" t="s">
        <v>38</v>
      </c>
      <c r="J645" s="8" t="s">
        <v>141</v>
      </c>
      <c r="K645" s="5" t="s">
        <v>142</v>
      </c>
      <c r="L645" s="7" t="s">
        <v>143</v>
      </c>
      <c r="M645" s="9">
        <v>64400</v>
      </c>
      <c r="N645" s="5" t="s">
        <v>63</v>
      </c>
      <c r="O645" s="32">
        <v>42439.6423726852</v>
      </c>
      <c r="P645" s="33">
        <v>42439.6423726852</v>
      </c>
      <c r="Q645" s="28" t="s">
        <v>38</v>
      </c>
      <c r="R645" s="29" t="s">
        <v>38</v>
      </c>
      <c r="S645" s="28" t="s">
        <v>144</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2474</v>
      </c>
      <c r="B646" s="6" t="s">
        <v>2473</v>
      </c>
      <c r="C646" s="6" t="s">
        <v>1345</v>
      </c>
      <c r="D646" s="7" t="s">
        <v>34</v>
      </c>
      <c r="E646" s="28" t="s">
        <v>35</v>
      </c>
      <c r="F646" s="5" t="s">
        <v>66</v>
      </c>
      <c r="G646" s="6" t="s">
        <v>541</v>
      </c>
      <c r="H646" s="6" t="s">
        <v>38</v>
      </c>
      <c r="I646" s="6" t="s">
        <v>38</v>
      </c>
      <c r="J646" s="8" t="s">
        <v>2408</v>
      </c>
      <c r="K646" s="5" t="s">
        <v>2409</v>
      </c>
      <c r="L646" s="7" t="s">
        <v>2410</v>
      </c>
      <c r="M646" s="9">
        <v>59201</v>
      </c>
      <c r="N646" s="5" t="s">
        <v>48</v>
      </c>
      <c r="O646" s="32">
        <v>42439.5263541667</v>
      </c>
      <c r="P646" s="33">
        <v>42439.5263541667</v>
      </c>
      <c r="Q646" s="28" t="s">
        <v>2472</v>
      </c>
      <c r="R646" s="29" t="s">
        <v>38</v>
      </c>
      <c r="S646" s="28" t="s">
        <v>144</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2451</v>
      </c>
      <c r="B647" s="6" t="s">
        <v>2450</v>
      </c>
      <c r="C647" s="6" t="s">
        <v>515</v>
      </c>
      <c r="D647" s="7" t="s">
        <v>34</v>
      </c>
      <c r="E647" s="28" t="s">
        <v>35</v>
      </c>
      <c r="F647" s="5" t="s">
        <v>890</v>
      </c>
      <c r="G647" s="6" t="s">
        <v>541</v>
      </c>
      <c r="H647" s="6" t="s">
        <v>38</v>
      </c>
      <c r="I647" s="6" t="s">
        <v>38</v>
      </c>
      <c r="J647" s="8" t="s">
        <v>141</v>
      </c>
      <c r="K647" s="5" t="s">
        <v>142</v>
      </c>
      <c r="L647" s="7" t="s">
        <v>143</v>
      </c>
      <c r="M647" s="9">
        <v>3251</v>
      </c>
      <c r="N647" s="5" t="s">
        <v>41</v>
      </c>
      <c r="O647" s="32">
        <v>42439.5263541667</v>
      </c>
      <c r="P647" s="33">
        <v>42439.5263541667</v>
      </c>
      <c r="Q647" s="28" t="s">
        <v>2449</v>
      </c>
      <c r="R647" s="29" t="s">
        <v>38</v>
      </c>
      <c r="S647" s="28" t="s">
        <v>38</v>
      </c>
      <c r="T647" s="28" t="s">
        <v>892</v>
      </c>
      <c r="U647" s="5" t="s">
        <v>893</v>
      </c>
      <c r="V647" s="28" t="s">
        <v>145</v>
      </c>
      <c r="W647" s="7" t="s">
        <v>38</v>
      </c>
      <c r="X647" s="7" t="s">
        <v>38</v>
      </c>
      <c r="Y647" s="5" t="s">
        <v>38</v>
      </c>
      <c r="Z647" s="5" t="s">
        <v>38</v>
      </c>
      <c r="AA647" s="6" t="s">
        <v>38</v>
      </c>
      <c r="AB647" s="6" t="s">
        <v>38</v>
      </c>
      <c r="AC647" s="6" t="s">
        <v>38</v>
      </c>
      <c r="AD647" s="6" t="s">
        <v>38</v>
      </c>
      <c r="AE647" s="6" t="s">
        <v>38</v>
      </c>
    </row>
    <row r="648">
      <c r="A648" s="28" t="s">
        <v>2456</v>
      </c>
      <c r="B648" s="6" t="s">
        <v>2498</v>
      </c>
      <c r="C648" s="6" t="s">
        <v>2416</v>
      </c>
      <c r="D648" s="7" t="s">
        <v>34</v>
      </c>
      <c r="E648" s="28" t="s">
        <v>35</v>
      </c>
      <c r="F648" s="5" t="s">
        <v>1334</v>
      </c>
      <c r="G648" s="6" t="s">
        <v>541</v>
      </c>
      <c r="H648" s="6" t="s">
        <v>38</v>
      </c>
      <c r="I648" s="6" t="s">
        <v>38</v>
      </c>
      <c r="J648" s="8" t="s">
        <v>141</v>
      </c>
      <c r="K648" s="5" t="s">
        <v>142</v>
      </c>
      <c r="L648" s="7" t="s">
        <v>143</v>
      </c>
      <c r="M648" s="9">
        <v>3691</v>
      </c>
      <c r="N648" s="5" t="s">
        <v>41</v>
      </c>
      <c r="O648" s="32">
        <v>42439.5263541667</v>
      </c>
      <c r="P648" s="33">
        <v>42439.5263541667</v>
      </c>
      <c r="Q648" s="28" t="s">
        <v>2454</v>
      </c>
      <c r="R648" s="29" t="s">
        <v>38</v>
      </c>
      <c r="S648" s="28" t="s">
        <v>144</v>
      </c>
      <c r="T648" s="28" t="s">
        <v>38</v>
      </c>
      <c r="U648" s="5" t="s">
        <v>38</v>
      </c>
      <c r="V648" s="28" t="s">
        <v>38</v>
      </c>
      <c r="W648" s="7" t="s">
        <v>38</v>
      </c>
      <c r="X648" s="7" t="s">
        <v>38</v>
      </c>
      <c r="Y648" s="5" t="s">
        <v>38</v>
      </c>
      <c r="Z648" s="5" t="s">
        <v>38</v>
      </c>
      <c r="AA648" s="6" t="s">
        <v>38</v>
      </c>
      <c r="AB648" s="6" t="s">
        <v>2499</v>
      </c>
      <c r="AC648" s="6" t="s">
        <v>2500</v>
      </c>
      <c r="AD648" s="6" t="s">
        <v>38</v>
      </c>
      <c r="AE648" s="6" t="s">
        <v>38</v>
      </c>
    </row>
    <row r="649">
      <c r="A649" s="28" t="s">
        <v>2357</v>
      </c>
      <c r="B649" s="6" t="s">
        <v>2501</v>
      </c>
      <c r="C649" s="6" t="s">
        <v>278</v>
      </c>
      <c r="D649" s="7" t="s">
        <v>34</v>
      </c>
      <c r="E649" s="28" t="s">
        <v>35</v>
      </c>
      <c r="F649" s="5" t="s">
        <v>66</v>
      </c>
      <c r="G649" s="6" t="s">
        <v>541</v>
      </c>
      <c r="H649" s="6" t="s">
        <v>38</v>
      </c>
      <c r="I649" s="6" t="s">
        <v>38</v>
      </c>
      <c r="J649" s="8" t="s">
        <v>122</v>
      </c>
      <c r="K649" s="5" t="s">
        <v>123</v>
      </c>
      <c r="L649" s="7" t="s">
        <v>124</v>
      </c>
      <c r="M649" s="9">
        <v>3900</v>
      </c>
      <c r="N649" s="5" t="s">
        <v>41</v>
      </c>
      <c r="O649" s="32">
        <v>42439.5742361111</v>
      </c>
      <c r="P649" s="33">
        <v>42439.5742361111</v>
      </c>
      <c r="Q649" s="28" t="s">
        <v>947</v>
      </c>
      <c r="R649" s="29" t="s">
        <v>38</v>
      </c>
      <c r="S649" s="28" t="s">
        <v>125</v>
      </c>
      <c r="T649" s="28" t="s">
        <v>38</v>
      </c>
      <c r="U649" s="5" t="s">
        <v>38</v>
      </c>
      <c r="V649" s="28" t="s">
        <v>948</v>
      </c>
      <c r="W649" s="7" t="s">
        <v>38</v>
      </c>
      <c r="X649" s="7" t="s">
        <v>38</v>
      </c>
      <c r="Y649" s="5" t="s">
        <v>38</v>
      </c>
      <c r="Z649" s="5" t="s">
        <v>38</v>
      </c>
      <c r="AA649" s="6" t="s">
        <v>38</v>
      </c>
      <c r="AB649" s="6" t="s">
        <v>38</v>
      </c>
      <c r="AC649" s="6" t="s">
        <v>38</v>
      </c>
      <c r="AD649" s="6" t="s">
        <v>38</v>
      </c>
      <c r="AE649" s="6" t="s">
        <v>38</v>
      </c>
    </row>
    <row r="650">
      <c r="A650" s="28" t="s">
        <v>1174</v>
      </c>
      <c r="B650" s="6" t="s">
        <v>1172</v>
      </c>
      <c r="C650" s="6" t="s">
        <v>316</v>
      </c>
      <c r="D650" s="7" t="s">
        <v>34</v>
      </c>
      <c r="E650" s="28" t="s">
        <v>35</v>
      </c>
      <c r="F650" s="5" t="s">
        <v>411</v>
      </c>
      <c r="G650" s="6" t="s">
        <v>37</v>
      </c>
      <c r="H650" s="6" t="s">
        <v>38</v>
      </c>
      <c r="I650" s="6" t="s">
        <v>38</v>
      </c>
      <c r="J650" s="8" t="s">
        <v>155</v>
      </c>
      <c r="K650" s="5" t="s">
        <v>156</v>
      </c>
      <c r="L650" s="7" t="s">
        <v>157</v>
      </c>
      <c r="M650" s="9">
        <v>50101</v>
      </c>
      <c r="N650" s="5" t="s">
        <v>41</v>
      </c>
      <c r="O650" s="32">
        <v>42439.75</v>
      </c>
      <c r="P650" s="33">
        <v>42439.75</v>
      </c>
      <c r="Q650" s="28" t="s">
        <v>1171</v>
      </c>
      <c r="R650" s="29" t="s">
        <v>38</v>
      </c>
      <c r="S650" s="28" t="s">
        <v>144</v>
      </c>
      <c r="T650" s="28" t="s">
        <v>38</v>
      </c>
      <c r="U650" s="5" t="s">
        <v>38</v>
      </c>
      <c r="V650" s="28" t="s">
        <v>1170</v>
      </c>
      <c r="W650" s="7" t="s">
        <v>38</v>
      </c>
      <c r="X650" s="7" t="s">
        <v>38</v>
      </c>
      <c r="Y650" s="5" t="s">
        <v>38</v>
      </c>
      <c r="Z650" s="5" t="s">
        <v>38</v>
      </c>
      <c r="AA650" s="6" t="s">
        <v>38</v>
      </c>
      <c r="AB650" s="6" t="s">
        <v>38</v>
      </c>
      <c r="AC650" s="6" t="s">
        <v>38</v>
      </c>
      <c r="AD650" s="6" t="s">
        <v>38</v>
      </c>
      <c r="AE650" s="6" t="s">
        <v>38</v>
      </c>
    </row>
    <row r="651">
      <c r="A651" s="28" t="s">
        <v>2502</v>
      </c>
      <c r="B651" s="6" t="s">
        <v>2503</v>
      </c>
      <c r="C651" s="6" t="s">
        <v>1049</v>
      </c>
      <c r="D651" s="7" t="s">
        <v>34</v>
      </c>
      <c r="E651" s="28" t="s">
        <v>35</v>
      </c>
      <c r="F651" s="5" t="s">
        <v>66</v>
      </c>
      <c r="G651" s="6" t="s">
        <v>541</v>
      </c>
      <c r="H651" s="6" t="s">
        <v>2504</v>
      </c>
      <c r="I651" s="6" t="s">
        <v>38</v>
      </c>
      <c r="J651" s="8" t="s">
        <v>1111</v>
      </c>
      <c r="K651" s="5" t="s">
        <v>1112</v>
      </c>
      <c r="L651" s="7" t="s">
        <v>1113</v>
      </c>
      <c r="M651" s="9">
        <v>58800</v>
      </c>
      <c r="N651" s="5" t="s">
        <v>41</v>
      </c>
      <c r="O651" s="32">
        <v>42439.5263541667</v>
      </c>
      <c r="P651" s="33">
        <v>42439.5263541667</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2505</v>
      </c>
      <c r="B652" s="6" t="s">
        <v>2506</v>
      </c>
      <c r="C652" s="6" t="s">
        <v>1843</v>
      </c>
      <c r="D652" s="7" t="s">
        <v>34</v>
      </c>
      <c r="E652" s="28" t="s">
        <v>35</v>
      </c>
      <c r="F652" s="5" t="s">
        <v>66</v>
      </c>
      <c r="G652" s="6" t="s">
        <v>541</v>
      </c>
      <c r="H652" s="6" t="s">
        <v>38</v>
      </c>
      <c r="I652" s="6" t="s">
        <v>38</v>
      </c>
      <c r="J652" s="8" t="s">
        <v>1227</v>
      </c>
      <c r="K652" s="5" t="s">
        <v>1228</v>
      </c>
      <c r="L652" s="7" t="s">
        <v>1229</v>
      </c>
      <c r="M652" s="9">
        <v>65100</v>
      </c>
      <c r="N652" s="5" t="s">
        <v>41</v>
      </c>
      <c r="O652" s="32">
        <v>42439.75</v>
      </c>
      <c r="P652" s="33">
        <v>42439.75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191</v>
      </c>
      <c r="B653" s="6" t="s">
        <v>2507</v>
      </c>
      <c r="C653" s="6" t="s">
        <v>2416</v>
      </c>
      <c r="D653" s="7" t="s">
        <v>34</v>
      </c>
      <c r="E653" s="28" t="s">
        <v>35</v>
      </c>
      <c r="F653" s="5" t="s">
        <v>1334</v>
      </c>
      <c r="G653" s="6" t="s">
        <v>37</v>
      </c>
      <c r="H653" s="6" t="s">
        <v>38</v>
      </c>
      <c r="I653" s="6" t="s">
        <v>38</v>
      </c>
      <c r="J653" s="8" t="s">
        <v>122</v>
      </c>
      <c r="K653" s="5" t="s">
        <v>123</v>
      </c>
      <c r="L653" s="7" t="s">
        <v>124</v>
      </c>
      <c r="M653" s="9">
        <v>201</v>
      </c>
      <c r="N653" s="5" t="s">
        <v>41</v>
      </c>
      <c r="O653" s="32">
        <v>42439.5263541667</v>
      </c>
      <c r="P653" s="33">
        <v>42439.5263541667</v>
      </c>
      <c r="Q653" s="28" t="s">
        <v>2463</v>
      </c>
      <c r="R653" s="29" t="s">
        <v>38</v>
      </c>
      <c r="S653" s="28" t="s">
        <v>125</v>
      </c>
      <c r="T653" s="28" t="s">
        <v>38</v>
      </c>
      <c r="U653" s="5" t="s">
        <v>38</v>
      </c>
      <c r="V653" s="28" t="s">
        <v>126</v>
      </c>
      <c r="W653" s="7" t="s">
        <v>38</v>
      </c>
      <c r="X653" s="7" t="s">
        <v>38</v>
      </c>
      <c r="Y653" s="5" t="s">
        <v>38</v>
      </c>
      <c r="Z653" s="5" t="s">
        <v>38</v>
      </c>
      <c r="AA653" s="6" t="s">
        <v>186</v>
      </c>
      <c r="AB653" s="6" t="s">
        <v>188</v>
      </c>
      <c r="AC653" s="6" t="s">
        <v>38</v>
      </c>
      <c r="AD653" s="6" t="s">
        <v>38</v>
      </c>
      <c r="AE653" s="6" t="s">
        <v>38</v>
      </c>
    </row>
    <row r="654">
      <c r="A654" s="28" t="s">
        <v>2508</v>
      </c>
      <c r="B654" s="6" t="s">
        <v>2509</v>
      </c>
      <c r="C654" s="6" t="s">
        <v>1359</v>
      </c>
      <c r="D654" s="7" t="s">
        <v>34</v>
      </c>
      <c r="E654" s="28" t="s">
        <v>35</v>
      </c>
      <c r="F654" s="5" t="s">
        <v>66</v>
      </c>
      <c r="G654" s="6" t="s">
        <v>541</v>
      </c>
      <c r="H654" s="6" t="s">
        <v>38</v>
      </c>
      <c r="I654" s="6" t="s">
        <v>38</v>
      </c>
      <c r="J654" s="8" t="s">
        <v>122</v>
      </c>
      <c r="K654" s="5" t="s">
        <v>123</v>
      </c>
      <c r="L654" s="7" t="s">
        <v>124</v>
      </c>
      <c r="M654" s="9">
        <v>4450</v>
      </c>
      <c r="N654" s="5" t="s">
        <v>63</v>
      </c>
      <c r="O654" s="32">
        <v>42439.5095833333</v>
      </c>
      <c r="P654" s="33">
        <v>42439.5095833333</v>
      </c>
      <c r="Q654" s="28" t="s">
        <v>38</v>
      </c>
      <c r="R654" s="29" t="s">
        <v>38</v>
      </c>
      <c r="S654" s="28" t="s">
        <v>125</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2510</v>
      </c>
      <c r="B655" s="6" t="s">
        <v>2412</v>
      </c>
      <c r="C655" s="6" t="s">
        <v>1049</v>
      </c>
      <c r="D655" s="7" t="s">
        <v>34</v>
      </c>
      <c r="E655" s="28" t="s">
        <v>35</v>
      </c>
      <c r="F655" s="5" t="s">
        <v>66</v>
      </c>
      <c r="G655" s="6" t="s">
        <v>541</v>
      </c>
      <c r="H655" s="6" t="s">
        <v>38</v>
      </c>
      <c r="I655" s="6" t="s">
        <v>38</v>
      </c>
      <c r="J655" s="8" t="s">
        <v>2408</v>
      </c>
      <c r="K655" s="5" t="s">
        <v>2409</v>
      </c>
      <c r="L655" s="7" t="s">
        <v>2410</v>
      </c>
      <c r="M655" s="9">
        <v>65400</v>
      </c>
      <c r="N655" s="5" t="s">
        <v>63</v>
      </c>
      <c r="O655" s="32">
        <v>42439.5263541667</v>
      </c>
      <c r="P655" s="33">
        <v>42439.5263541667</v>
      </c>
      <c r="Q655" s="28" t="s">
        <v>2411</v>
      </c>
      <c r="R655" s="29" t="s">
        <v>38</v>
      </c>
      <c r="S655" s="28" t="s">
        <v>144</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1384</v>
      </c>
      <c r="B656" s="6" t="s">
        <v>1380</v>
      </c>
      <c r="C656" s="6" t="s">
        <v>1381</v>
      </c>
      <c r="D656" s="7" t="s">
        <v>34</v>
      </c>
      <c r="E656" s="28" t="s">
        <v>35</v>
      </c>
      <c r="F656" s="5" t="s">
        <v>339</v>
      </c>
      <c r="G656" s="6" t="s">
        <v>37</v>
      </c>
      <c r="H656" s="6" t="s">
        <v>38</v>
      </c>
      <c r="I656" s="6" t="s">
        <v>38</v>
      </c>
      <c r="J656" s="8" t="s">
        <v>273</v>
      </c>
      <c r="K656" s="5" t="s">
        <v>274</v>
      </c>
      <c r="L656" s="7" t="s">
        <v>275</v>
      </c>
      <c r="M656" s="9">
        <v>521</v>
      </c>
      <c r="N656" s="5" t="s">
        <v>48</v>
      </c>
      <c r="O656" s="32">
        <v>42439.6423726852</v>
      </c>
      <c r="P656" s="33">
        <v>42439.6423726852</v>
      </c>
      <c r="Q656" s="28" t="s">
        <v>1379</v>
      </c>
      <c r="R656" s="29" t="s">
        <v>2511</v>
      </c>
      <c r="S656" s="28" t="s">
        <v>144</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2470</v>
      </c>
      <c r="B657" s="6" t="s">
        <v>2467</v>
      </c>
      <c r="C657" s="6" t="s">
        <v>2468</v>
      </c>
      <c r="D657" s="7" t="s">
        <v>34</v>
      </c>
      <c r="E657" s="28" t="s">
        <v>35</v>
      </c>
      <c r="F657" s="5" t="s">
        <v>411</v>
      </c>
      <c r="G657" s="6" t="s">
        <v>37</v>
      </c>
      <c r="H657" s="6" t="s">
        <v>38</v>
      </c>
      <c r="I657" s="6" t="s">
        <v>38</v>
      </c>
      <c r="J657" s="8" t="s">
        <v>122</v>
      </c>
      <c r="K657" s="5" t="s">
        <v>123</v>
      </c>
      <c r="L657" s="7" t="s">
        <v>124</v>
      </c>
      <c r="M657" s="9">
        <v>64801</v>
      </c>
      <c r="N657" s="5" t="s">
        <v>41</v>
      </c>
      <c r="O657" s="32">
        <v>42439.6423726852</v>
      </c>
      <c r="P657" s="33">
        <v>42439.6423726852</v>
      </c>
      <c r="Q657" s="28" t="s">
        <v>2466</v>
      </c>
      <c r="R657" s="29" t="s">
        <v>38</v>
      </c>
      <c r="S657" s="28" t="s">
        <v>125</v>
      </c>
      <c r="T657" s="28" t="s">
        <v>38</v>
      </c>
      <c r="U657" s="5" t="s">
        <v>38</v>
      </c>
      <c r="V657" s="28" t="s">
        <v>948</v>
      </c>
      <c r="W657" s="7" t="s">
        <v>38</v>
      </c>
      <c r="X657" s="7" t="s">
        <v>38</v>
      </c>
      <c r="Y657" s="5" t="s">
        <v>38</v>
      </c>
      <c r="Z657" s="5" t="s">
        <v>38</v>
      </c>
      <c r="AA657" s="6" t="s">
        <v>38</v>
      </c>
      <c r="AB657" s="6" t="s">
        <v>38</v>
      </c>
      <c r="AC657" s="6" t="s">
        <v>38</v>
      </c>
      <c r="AD657" s="6" t="s">
        <v>38</v>
      </c>
      <c r="AE657" s="6" t="s">
        <v>38</v>
      </c>
    </row>
    <row r="658">
      <c r="A658" s="28" t="s">
        <v>2512</v>
      </c>
      <c r="B658" s="6" t="s">
        <v>2513</v>
      </c>
      <c r="C658" s="6" t="s">
        <v>316</v>
      </c>
      <c r="D658" s="7" t="s">
        <v>34</v>
      </c>
      <c r="E658" s="28" t="s">
        <v>35</v>
      </c>
      <c r="F658" s="5" t="s">
        <v>593</v>
      </c>
      <c r="G658" s="6" t="s">
        <v>541</v>
      </c>
      <c r="H658" s="6" t="s">
        <v>2514</v>
      </c>
      <c r="I658" s="6" t="s">
        <v>38</v>
      </c>
      <c r="J658" s="8" t="s">
        <v>1163</v>
      </c>
      <c r="K658" s="5" t="s">
        <v>1164</v>
      </c>
      <c r="L658" s="7" t="s">
        <v>1165</v>
      </c>
      <c r="M658" s="9">
        <v>65700</v>
      </c>
      <c r="N658" s="5" t="s">
        <v>41</v>
      </c>
      <c r="O658" s="32">
        <v>42439.75</v>
      </c>
      <c r="P658" s="33">
        <v>42439.75</v>
      </c>
      <c r="Q658" s="28" t="s">
        <v>38</v>
      </c>
      <c r="R658" s="29" t="s">
        <v>38</v>
      </c>
      <c r="S658" s="28" t="s">
        <v>144</v>
      </c>
      <c r="T658" s="28" t="s">
        <v>38</v>
      </c>
      <c r="U658" s="5" t="s">
        <v>38</v>
      </c>
      <c r="V658" s="28" t="s">
        <v>1166</v>
      </c>
      <c r="W658" s="7" t="s">
        <v>38</v>
      </c>
      <c r="X658" s="7" t="s">
        <v>38</v>
      </c>
      <c r="Y658" s="5" t="s">
        <v>38</v>
      </c>
      <c r="Z658" s="5" t="s">
        <v>38</v>
      </c>
      <c r="AA658" s="6" t="s">
        <v>38</v>
      </c>
      <c r="AB658" s="6" t="s">
        <v>38</v>
      </c>
      <c r="AC658" s="6" t="s">
        <v>38</v>
      </c>
      <c r="AD658" s="6" t="s">
        <v>38</v>
      </c>
      <c r="AE658" s="6" t="s">
        <v>38</v>
      </c>
    </row>
    <row r="659">
      <c r="A659" s="28" t="s">
        <v>2515</v>
      </c>
      <c r="B659" s="6" t="s">
        <v>2516</v>
      </c>
      <c r="C659" s="6" t="s">
        <v>316</v>
      </c>
      <c r="D659" s="7" t="s">
        <v>34</v>
      </c>
      <c r="E659" s="28" t="s">
        <v>35</v>
      </c>
      <c r="F659" s="5" t="s">
        <v>66</v>
      </c>
      <c r="G659" s="6" t="s">
        <v>541</v>
      </c>
      <c r="H659" s="6" t="s">
        <v>38</v>
      </c>
      <c r="I659" s="6" t="s">
        <v>38</v>
      </c>
      <c r="J659" s="8" t="s">
        <v>155</v>
      </c>
      <c r="K659" s="5" t="s">
        <v>156</v>
      </c>
      <c r="L659" s="7" t="s">
        <v>157</v>
      </c>
      <c r="M659" s="9">
        <v>65800</v>
      </c>
      <c r="N659" s="5" t="s">
        <v>63</v>
      </c>
      <c r="O659" s="32">
        <v>42439.75</v>
      </c>
      <c r="P659" s="33">
        <v>42439.75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2517</v>
      </c>
      <c r="B660" s="6" t="s">
        <v>2518</v>
      </c>
      <c r="C660" s="6" t="s">
        <v>1049</v>
      </c>
      <c r="D660" s="7" t="s">
        <v>34</v>
      </c>
      <c r="E660" s="28" t="s">
        <v>35</v>
      </c>
      <c r="F660" s="5" t="s">
        <v>22</v>
      </c>
      <c r="G660" s="6" t="s">
        <v>37</v>
      </c>
      <c r="H660" s="6" t="s">
        <v>2519</v>
      </c>
      <c r="I660" s="6" t="s">
        <v>119</v>
      </c>
      <c r="J660" s="8" t="s">
        <v>301</v>
      </c>
      <c r="K660" s="5" t="s">
        <v>302</v>
      </c>
      <c r="L660" s="7" t="s">
        <v>303</v>
      </c>
      <c r="M660" s="9">
        <v>65900</v>
      </c>
      <c r="N660" s="5" t="s">
        <v>973</v>
      </c>
      <c r="O660" s="32">
        <v>42439.6423726852</v>
      </c>
      <c r="P660" s="33">
        <v>42439.6423726852</v>
      </c>
      <c r="Q660" s="28" t="s">
        <v>38</v>
      </c>
      <c r="R660" s="29" t="s">
        <v>38</v>
      </c>
      <c r="S660" s="28" t="s">
        <v>125</v>
      </c>
      <c r="T660" s="28" t="s">
        <v>1948</v>
      </c>
      <c r="U660" s="5" t="s">
        <v>1949</v>
      </c>
      <c r="V660" s="28" t="s">
        <v>1720</v>
      </c>
      <c r="W660" s="7" t="s">
        <v>2520</v>
      </c>
      <c r="X660" s="7" t="s">
        <v>2521</v>
      </c>
      <c r="Y660" s="5" t="s">
        <v>1944</v>
      </c>
      <c r="Z660" s="5" t="s">
        <v>38</v>
      </c>
      <c r="AA660" s="6" t="s">
        <v>38</v>
      </c>
      <c r="AB660" s="6" t="s">
        <v>38</v>
      </c>
      <c r="AC660" s="6" t="s">
        <v>38</v>
      </c>
      <c r="AD660" s="6" t="s">
        <v>38</v>
      </c>
      <c r="AE660" s="6" t="s">
        <v>38</v>
      </c>
    </row>
    <row r="661">
      <c r="A661" s="28" t="s">
        <v>2522</v>
      </c>
      <c r="B661" s="6" t="s">
        <v>2523</v>
      </c>
      <c r="C661" s="6" t="s">
        <v>1049</v>
      </c>
      <c r="D661" s="7" t="s">
        <v>34</v>
      </c>
      <c r="E661" s="28" t="s">
        <v>35</v>
      </c>
      <c r="F661" s="5" t="s">
        <v>22</v>
      </c>
      <c r="G661" s="6" t="s">
        <v>37</v>
      </c>
      <c r="H661" s="6" t="s">
        <v>2524</v>
      </c>
      <c r="I661" s="6" t="s">
        <v>119</v>
      </c>
      <c r="J661" s="8" t="s">
        <v>301</v>
      </c>
      <c r="K661" s="5" t="s">
        <v>302</v>
      </c>
      <c r="L661" s="7" t="s">
        <v>303</v>
      </c>
      <c r="M661" s="9">
        <v>66000</v>
      </c>
      <c r="N661" s="5" t="s">
        <v>973</v>
      </c>
      <c r="O661" s="32">
        <v>42439.6423726852</v>
      </c>
      <c r="P661" s="33">
        <v>42439.6423726852</v>
      </c>
      <c r="Q661" s="28" t="s">
        <v>38</v>
      </c>
      <c r="R661" s="29" t="s">
        <v>38</v>
      </c>
      <c r="S661" s="28" t="s">
        <v>125</v>
      </c>
      <c r="T661" s="28" t="s">
        <v>1942</v>
      </c>
      <c r="U661" s="5" t="s">
        <v>1194</v>
      </c>
      <c r="V661" s="28" t="s">
        <v>1720</v>
      </c>
      <c r="W661" s="7" t="s">
        <v>2525</v>
      </c>
      <c r="X661" s="7" t="s">
        <v>46</v>
      </c>
      <c r="Y661" s="5" t="s">
        <v>1944</v>
      </c>
      <c r="Z661" s="5" t="s">
        <v>38</v>
      </c>
      <c r="AA661" s="6" t="s">
        <v>38</v>
      </c>
      <c r="AB661" s="6" t="s">
        <v>38</v>
      </c>
      <c r="AC661" s="6" t="s">
        <v>38</v>
      </c>
      <c r="AD661" s="6" t="s">
        <v>38</v>
      </c>
      <c r="AE661" s="6" t="s">
        <v>38</v>
      </c>
    </row>
    <row r="662">
      <c r="A662" s="28" t="s">
        <v>2526</v>
      </c>
      <c r="B662" s="6" t="s">
        <v>2527</v>
      </c>
      <c r="C662" s="6" t="s">
        <v>1049</v>
      </c>
      <c r="D662" s="7" t="s">
        <v>34</v>
      </c>
      <c r="E662" s="28" t="s">
        <v>35</v>
      </c>
      <c r="F662" s="5" t="s">
        <v>22</v>
      </c>
      <c r="G662" s="6" t="s">
        <v>37</v>
      </c>
      <c r="H662" s="6" t="s">
        <v>2528</v>
      </c>
      <c r="I662" s="6" t="s">
        <v>197</v>
      </c>
      <c r="J662" s="8" t="s">
        <v>301</v>
      </c>
      <c r="K662" s="5" t="s">
        <v>302</v>
      </c>
      <c r="L662" s="7" t="s">
        <v>303</v>
      </c>
      <c r="M662" s="9">
        <v>66100</v>
      </c>
      <c r="N662" s="5" t="s">
        <v>973</v>
      </c>
      <c r="O662" s="32">
        <v>42439.6423726852</v>
      </c>
      <c r="P662" s="33">
        <v>42439.6423726852</v>
      </c>
      <c r="Q662" s="28" t="s">
        <v>38</v>
      </c>
      <c r="R662" s="29" t="s">
        <v>38</v>
      </c>
      <c r="S662" s="28" t="s">
        <v>125</v>
      </c>
      <c r="T662" s="28" t="s">
        <v>1186</v>
      </c>
      <c r="U662" s="5" t="s">
        <v>1194</v>
      </c>
      <c r="V662" s="28" t="s">
        <v>1720</v>
      </c>
      <c r="W662" s="7" t="s">
        <v>2529</v>
      </c>
      <c r="X662" s="7" t="s">
        <v>1964</v>
      </c>
      <c r="Y662" s="5" t="s">
        <v>1944</v>
      </c>
      <c r="Z662" s="5" t="s">
        <v>38</v>
      </c>
      <c r="AA662" s="6" t="s">
        <v>38</v>
      </c>
      <c r="AB662" s="6" t="s">
        <v>38</v>
      </c>
      <c r="AC662" s="6" t="s">
        <v>38</v>
      </c>
      <c r="AD662" s="6" t="s">
        <v>38</v>
      </c>
      <c r="AE662" s="6" t="s">
        <v>38</v>
      </c>
    </row>
    <row r="663">
      <c r="A663" s="28" t="s">
        <v>1410</v>
      </c>
      <c r="B663" s="6" t="s">
        <v>1406</v>
      </c>
      <c r="C663" s="6" t="s">
        <v>421</v>
      </c>
      <c r="D663" s="7" t="s">
        <v>34</v>
      </c>
      <c r="E663" s="28" t="s">
        <v>35</v>
      </c>
      <c r="F663" s="5" t="s">
        <v>309</v>
      </c>
      <c r="G663" s="6" t="s">
        <v>37</v>
      </c>
      <c r="H663" s="6" t="s">
        <v>38</v>
      </c>
      <c r="I663" s="6" t="s">
        <v>38</v>
      </c>
      <c r="J663" s="8" t="s">
        <v>1086</v>
      </c>
      <c r="K663" s="5" t="s">
        <v>1087</v>
      </c>
      <c r="L663" s="7" t="s">
        <v>1088</v>
      </c>
      <c r="M663" s="9">
        <v>2051</v>
      </c>
      <c r="N663" s="5" t="s">
        <v>48</v>
      </c>
      <c r="O663" s="32">
        <v>42439.6423726852</v>
      </c>
      <c r="P663" s="33">
        <v>42439.6423726852</v>
      </c>
      <c r="Q663" s="28" t="s">
        <v>1405</v>
      </c>
      <c r="R663" s="29" t="s">
        <v>2530</v>
      </c>
      <c r="S663" s="28" t="s">
        <v>144</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2531</v>
      </c>
      <c r="B664" s="6" t="s">
        <v>2532</v>
      </c>
      <c r="C664" s="6" t="s">
        <v>1345</v>
      </c>
      <c r="D664" s="7" t="s">
        <v>34</v>
      </c>
      <c r="E664" s="28" t="s">
        <v>35</v>
      </c>
      <c r="F664" s="5" t="s">
        <v>66</v>
      </c>
      <c r="G664" s="6" t="s">
        <v>541</v>
      </c>
      <c r="H664" s="6" t="s">
        <v>2533</v>
      </c>
      <c r="I664" s="6" t="s">
        <v>38</v>
      </c>
      <c r="J664" s="8" t="s">
        <v>2408</v>
      </c>
      <c r="K664" s="5" t="s">
        <v>2409</v>
      </c>
      <c r="L664" s="7" t="s">
        <v>2410</v>
      </c>
      <c r="M664" s="9">
        <v>66300</v>
      </c>
      <c r="N664" s="5" t="s">
        <v>63</v>
      </c>
      <c r="O664" s="32">
        <v>42439.6423726852</v>
      </c>
      <c r="P664" s="33">
        <v>42439.6423726852</v>
      </c>
      <c r="Q664" s="28" t="s">
        <v>38</v>
      </c>
      <c r="R664" s="29" t="s">
        <v>38</v>
      </c>
      <c r="S664" s="28" t="s">
        <v>144</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2414</v>
      </c>
      <c r="B665" s="6" t="s">
        <v>2534</v>
      </c>
      <c r="C665" s="6" t="s">
        <v>421</v>
      </c>
      <c r="D665" s="7" t="s">
        <v>34</v>
      </c>
      <c r="E665" s="28" t="s">
        <v>35</v>
      </c>
      <c r="F665" s="5" t="s">
        <v>309</v>
      </c>
      <c r="G665" s="6" t="s">
        <v>37</v>
      </c>
      <c r="H665" s="6" t="s">
        <v>2535</v>
      </c>
      <c r="I665" s="6" t="s">
        <v>38</v>
      </c>
      <c r="J665" s="8" t="s">
        <v>1086</v>
      </c>
      <c r="K665" s="5" t="s">
        <v>1087</v>
      </c>
      <c r="L665" s="7" t="s">
        <v>1088</v>
      </c>
      <c r="M665" s="9">
        <v>2612</v>
      </c>
      <c r="N665" s="5" t="s">
        <v>41</v>
      </c>
      <c r="O665" s="32">
        <v>42439.6423726852</v>
      </c>
      <c r="P665" s="33">
        <v>42439.6423726852</v>
      </c>
      <c r="Q665" s="28" t="s">
        <v>1092</v>
      </c>
      <c r="R665" s="29" t="s">
        <v>38</v>
      </c>
      <c r="S665" s="28" t="s">
        <v>144</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2428</v>
      </c>
      <c r="B666" s="6" t="s">
        <v>1990</v>
      </c>
      <c r="C666" s="6" t="s">
        <v>1647</v>
      </c>
      <c r="D666" s="7" t="s">
        <v>34</v>
      </c>
      <c r="E666" s="28" t="s">
        <v>35</v>
      </c>
      <c r="F666" s="5" t="s">
        <v>339</v>
      </c>
      <c r="G666" s="6" t="s">
        <v>37</v>
      </c>
      <c r="H666" s="6" t="s">
        <v>38</v>
      </c>
      <c r="I666" s="6" t="s">
        <v>38</v>
      </c>
      <c r="J666" s="8" t="s">
        <v>1086</v>
      </c>
      <c r="K666" s="5" t="s">
        <v>1087</v>
      </c>
      <c r="L666" s="7" t="s">
        <v>1088</v>
      </c>
      <c r="M666" s="9">
        <v>2123</v>
      </c>
      <c r="N666" s="5" t="s">
        <v>41</v>
      </c>
      <c r="O666" s="32">
        <v>42439.75</v>
      </c>
      <c r="P666" s="33">
        <v>42439.75</v>
      </c>
      <c r="Q666" s="28" t="s">
        <v>2351</v>
      </c>
      <c r="R666" s="29" t="s">
        <v>2536</v>
      </c>
      <c r="S666" s="28" t="s">
        <v>144</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2388</v>
      </c>
      <c r="B667" s="6" t="s">
        <v>923</v>
      </c>
      <c r="C667" s="6" t="s">
        <v>924</v>
      </c>
      <c r="D667" s="7" t="s">
        <v>34</v>
      </c>
      <c r="E667" s="28" t="s">
        <v>35</v>
      </c>
      <c r="F667" s="5" t="s">
        <v>339</v>
      </c>
      <c r="G667" s="6" t="s">
        <v>37</v>
      </c>
      <c r="H667" s="6" t="s">
        <v>38</v>
      </c>
      <c r="I667" s="6" t="s">
        <v>38</v>
      </c>
      <c r="J667" s="8" t="s">
        <v>273</v>
      </c>
      <c r="K667" s="5" t="s">
        <v>274</v>
      </c>
      <c r="L667" s="7" t="s">
        <v>275</v>
      </c>
      <c r="M667" s="9">
        <v>502</v>
      </c>
      <c r="N667" s="5" t="s">
        <v>116</v>
      </c>
      <c r="O667" s="32">
        <v>42450.4540903935</v>
      </c>
      <c r="Q667" s="28" t="s">
        <v>926</v>
      </c>
      <c r="R667" s="29" t="s">
        <v>38</v>
      </c>
      <c r="S667" s="28" t="s">
        <v>144</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1600</v>
      </c>
      <c r="B668" s="6" t="s">
        <v>1596</v>
      </c>
      <c r="C668" s="6" t="s">
        <v>421</v>
      </c>
      <c r="D668" s="7" t="s">
        <v>34</v>
      </c>
      <c r="E668" s="28" t="s">
        <v>35</v>
      </c>
      <c r="F668" s="5" t="s">
        <v>309</v>
      </c>
      <c r="G668" s="6" t="s">
        <v>37</v>
      </c>
      <c r="H668" s="6" t="s">
        <v>38</v>
      </c>
      <c r="I668" s="6" t="s">
        <v>38</v>
      </c>
      <c r="J668" s="8" t="s">
        <v>273</v>
      </c>
      <c r="K668" s="5" t="s">
        <v>274</v>
      </c>
      <c r="L668" s="7" t="s">
        <v>275</v>
      </c>
      <c r="M668" s="9">
        <v>2991</v>
      </c>
      <c r="N668" s="5" t="s">
        <v>41</v>
      </c>
      <c r="O668" s="32">
        <v>42439.6423726852</v>
      </c>
      <c r="P668" s="33">
        <v>42439.6423726852</v>
      </c>
      <c r="Q668" s="28" t="s">
        <v>1595</v>
      </c>
      <c r="R668" s="29" t="s">
        <v>38</v>
      </c>
      <c r="S668" s="28" t="s">
        <v>144</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1971</v>
      </c>
      <c r="B669" s="6" t="s">
        <v>1967</v>
      </c>
      <c r="C669" s="6" t="s">
        <v>1968</v>
      </c>
      <c r="D669" s="7" t="s">
        <v>34</v>
      </c>
      <c r="E669" s="28" t="s">
        <v>35</v>
      </c>
      <c r="F669" s="5" t="s">
        <v>66</v>
      </c>
      <c r="G669" s="6" t="s">
        <v>1605</v>
      </c>
      <c r="H669" s="6" t="s">
        <v>38</v>
      </c>
      <c r="I669" s="6" t="s">
        <v>38</v>
      </c>
      <c r="J669" s="8" t="s">
        <v>199</v>
      </c>
      <c r="K669" s="5" t="s">
        <v>200</v>
      </c>
      <c r="L669" s="7" t="s">
        <v>201</v>
      </c>
      <c r="M669" s="9">
        <v>4601</v>
      </c>
      <c r="N669" s="5" t="s">
        <v>63</v>
      </c>
      <c r="O669" s="32">
        <v>42439.6423726852</v>
      </c>
      <c r="P669" s="33">
        <v>42439.6423726852</v>
      </c>
      <c r="Q669" s="28" t="s">
        <v>1966</v>
      </c>
      <c r="R669" s="29" t="s">
        <v>38</v>
      </c>
      <c r="S669" s="28" t="s">
        <v>135</v>
      </c>
      <c r="T669" s="28" t="s">
        <v>38</v>
      </c>
      <c r="U669" s="5" t="s">
        <v>38</v>
      </c>
      <c r="V669" s="28" t="s">
        <v>1188</v>
      </c>
      <c r="W669" s="7" t="s">
        <v>38</v>
      </c>
      <c r="X669" s="7" t="s">
        <v>38</v>
      </c>
      <c r="Y669" s="5" t="s">
        <v>38</v>
      </c>
      <c r="Z669" s="5" t="s">
        <v>38</v>
      </c>
      <c r="AA669" s="6" t="s">
        <v>38</v>
      </c>
      <c r="AB669" s="6" t="s">
        <v>38</v>
      </c>
      <c r="AC669" s="6" t="s">
        <v>38</v>
      </c>
      <c r="AD669" s="6" t="s">
        <v>38</v>
      </c>
      <c r="AE669" s="6" t="s">
        <v>38</v>
      </c>
    </row>
    <row r="670">
      <c r="A670" s="28" t="s">
        <v>212</v>
      </c>
      <c r="B670" s="6" t="s">
        <v>2537</v>
      </c>
      <c r="C670" s="6" t="s">
        <v>2416</v>
      </c>
      <c r="D670" s="7" t="s">
        <v>34</v>
      </c>
      <c r="E670" s="28" t="s">
        <v>35</v>
      </c>
      <c r="F670" s="5" t="s">
        <v>1334</v>
      </c>
      <c r="G670" s="6" t="s">
        <v>37</v>
      </c>
      <c r="H670" s="6" t="s">
        <v>38</v>
      </c>
      <c r="I670" s="6" t="s">
        <v>38</v>
      </c>
      <c r="J670" s="8" t="s">
        <v>207</v>
      </c>
      <c r="K670" s="5" t="s">
        <v>208</v>
      </c>
      <c r="L670" s="7" t="s">
        <v>209</v>
      </c>
      <c r="M670" s="9">
        <v>4522</v>
      </c>
      <c r="N670" s="5" t="s">
        <v>41</v>
      </c>
      <c r="O670" s="32">
        <v>42440.0249074074</v>
      </c>
      <c r="P670" s="33">
        <v>42440.0249074074</v>
      </c>
      <c r="Q670" s="28" t="s">
        <v>1336</v>
      </c>
      <c r="R670" s="29" t="s">
        <v>38</v>
      </c>
      <c r="S670" s="28" t="s">
        <v>38</v>
      </c>
      <c r="T670" s="28" t="s">
        <v>38</v>
      </c>
      <c r="U670" s="5" t="s">
        <v>38</v>
      </c>
      <c r="V670" s="28" t="s">
        <v>210</v>
      </c>
      <c r="W670" s="7" t="s">
        <v>38</v>
      </c>
      <c r="X670" s="7" t="s">
        <v>38</v>
      </c>
      <c r="Y670" s="5" t="s">
        <v>38</v>
      </c>
      <c r="Z670" s="5" t="s">
        <v>38</v>
      </c>
      <c r="AA670" s="6" t="s">
        <v>203</v>
      </c>
      <c r="AB670" s="6" t="s">
        <v>1337</v>
      </c>
      <c r="AC670" s="6" t="s">
        <v>205</v>
      </c>
      <c r="AD670" s="6" t="s">
        <v>38</v>
      </c>
      <c r="AE670" s="6" t="s">
        <v>38</v>
      </c>
    </row>
    <row r="671">
      <c r="A671" s="28" t="s">
        <v>2465</v>
      </c>
      <c r="B671" s="6" t="s">
        <v>1508</v>
      </c>
      <c r="C671" s="6" t="s">
        <v>2395</v>
      </c>
      <c r="D671" s="7" t="s">
        <v>34</v>
      </c>
      <c r="E671" s="28" t="s">
        <v>35</v>
      </c>
      <c r="F671" s="5" t="s">
        <v>66</v>
      </c>
      <c r="G671" s="6" t="s">
        <v>541</v>
      </c>
      <c r="H671" s="6" t="s">
        <v>38</v>
      </c>
      <c r="I671" s="6" t="s">
        <v>38</v>
      </c>
      <c r="J671" s="8" t="s">
        <v>122</v>
      </c>
      <c r="K671" s="5" t="s">
        <v>123</v>
      </c>
      <c r="L671" s="7" t="s">
        <v>124</v>
      </c>
      <c r="M671" s="9">
        <v>4446</v>
      </c>
      <c r="N671" s="5" t="s">
        <v>48</v>
      </c>
      <c r="O671" s="32">
        <v>42439.6423726852</v>
      </c>
      <c r="P671" s="33">
        <v>42439.6423726852</v>
      </c>
      <c r="Q671" s="28" t="s">
        <v>2396</v>
      </c>
      <c r="R671" s="29" t="s">
        <v>2538</v>
      </c>
      <c r="S671" s="28" t="s">
        <v>125</v>
      </c>
      <c r="T671" s="28" t="s">
        <v>38</v>
      </c>
      <c r="U671" s="5" t="s">
        <v>38</v>
      </c>
      <c r="V671" s="28" t="s">
        <v>126</v>
      </c>
      <c r="W671" s="7" t="s">
        <v>38</v>
      </c>
      <c r="X671" s="7" t="s">
        <v>38</v>
      </c>
      <c r="Y671" s="5" t="s">
        <v>38</v>
      </c>
      <c r="Z671" s="5" t="s">
        <v>38</v>
      </c>
      <c r="AA671" s="6" t="s">
        <v>38</v>
      </c>
      <c r="AB671" s="6" t="s">
        <v>38</v>
      </c>
      <c r="AC671" s="6" t="s">
        <v>38</v>
      </c>
      <c r="AD671" s="6" t="s">
        <v>38</v>
      </c>
      <c r="AE671" s="6" t="s">
        <v>38</v>
      </c>
    </row>
    <row r="672">
      <c r="A672" s="28" t="s">
        <v>2404</v>
      </c>
      <c r="B672" s="6" t="s">
        <v>1682</v>
      </c>
      <c r="C672" s="6" t="s">
        <v>876</v>
      </c>
      <c r="D672" s="7" t="s">
        <v>34</v>
      </c>
      <c r="E672" s="28" t="s">
        <v>35</v>
      </c>
      <c r="F672" s="5" t="s">
        <v>339</v>
      </c>
      <c r="G672" s="6" t="s">
        <v>37</v>
      </c>
      <c r="H672" s="6" t="s">
        <v>38</v>
      </c>
      <c r="I672" s="6" t="s">
        <v>38</v>
      </c>
      <c r="J672" s="8" t="s">
        <v>264</v>
      </c>
      <c r="K672" s="5" t="s">
        <v>265</v>
      </c>
      <c r="L672" s="7" t="s">
        <v>266</v>
      </c>
      <c r="M672" s="9">
        <v>413</v>
      </c>
      <c r="N672" s="5" t="s">
        <v>41</v>
      </c>
      <c r="O672" s="32">
        <v>42439.6423726852</v>
      </c>
      <c r="P672" s="33">
        <v>42439.6423726852</v>
      </c>
      <c r="Q672" s="28" t="s">
        <v>2386</v>
      </c>
      <c r="R672" s="29" t="s">
        <v>38</v>
      </c>
      <c r="S672" s="28" t="s">
        <v>144</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2483</v>
      </c>
      <c r="B673" s="6" t="s">
        <v>2370</v>
      </c>
      <c r="C673" s="6" t="s">
        <v>876</v>
      </c>
      <c r="D673" s="7" t="s">
        <v>34</v>
      </c>
      <c r="E673" s="28" t="s">
        <v>35</v>
      </c>
      <c r="F673" s="5" t="s">
        <v>890</v>
      </c>
      <c r="G673" s="6" t="s">
        <v>37</v>
      </c>
      <c r="H673" s="6" t="s">
        <v>38</v>
      </c>
      <c r="I673" s="6" t="s">
        <v>38</v>
      </c>
      <c r="J673" s="8" t="s">
        <v>141</v>
      </c>
      <c r="K673" s="5" t="s">
        <v>142</v>
      </c>
      <c r="L673" s="7" t="s">
        <v>143</v>
      </c>
      <c r="M673" s="9">
        <v>1542</v>
      </c>
      <c r="N673" s="5" t="s">
        <v>41</v>
      </c>
      <c r="O673" s="32">
        <v>42439.6423726852</v>
      </c>
      <c r="P673" s="33">
        <v>42439.6423726852</v>
      </c>
      <c r="Q673" s="28" t="s">
        <v>2372</v>
      </c>
      <c r="R673" s="29" t="s">
        <v>38</v>
      </c>
      <c r="S673" s="28" t="s">
        <v>38</v>
      </c>
      <c r="T673" s="28" t="s">
        <v>892</v>
      </c>
      <c r="U673" s="5" t="s">
        <v>893</v>
      </c>
      <c r="V673" s="28" t="s">
        <v>145</v>
      </c>
      <c r="W673" s="7" t="s">
        <v>38</v>
      </c>
      <c r="X673" s="7" t="s">
        <v>38</v>
      </c>
      <c r="Y673" s="5" t="s">
        <v>38</v>
      </c>
      <c r="Z673" s="5" t="s">
        <v>38</v>
      </c>
      <c r="AA673" s="6" t="s">
        <v>38</v>
      </c>
      <c r="AB673" s="6" t="s">
        <v>38</v>
      </c>
      <c r="AC673" s="6" t="s">
        <v>38</v>
      </c>
      <c r="AD673" s="6" t="s">
        <v>38</v>
      </c>
      <c r="AE673" s="6" t="s">
        <v>38</v>
      </c>
    </row>
    <row r="674">
      <c r="A674" s="28" t="s">
        <v>2539</v>
      </c>
      <c r="B674" s="6" t="s">
        <v>2540</v>
      </c>
      <c r="C674" s="6" t="s">
        <v>816</v>
      </c>
      <c r="D674" s="7" t="s">
        <v>34</v>
      </c>
      <c r="E674" s="28" t="s">
        <v>35</v>
      </c>
      <c r="F674" s="5" t="s">
        <v>890</v>
      </c>
      <c r="G674" s="6" t="s">
        <v>541</v>
      </c>
      <c r="H674" s="6" t="s">
        <v>38</v>
      </c>
      <c r="I674" s="6" t="s">
        <v>38</v>
      </c>
      <c r="J674" s="8" t="s">
        <v>141</v>
      </c>
      <c r="K674" s="5" t="s">
        <v>142</v>
      </c>
      <c r="L674" s="7" t="s">
        <v>143</v>
      </c>
      <c r="M674" s="9">
        <v>67300</v>
      </c>
      <c r="N674" s="5" t="s">
        <v>973</v>
      </c>
      <c r="O674" s="32">
        <v>42439.6423726852</v>
      </c>
      <c r="P674" s="33">
        <v>42439.6423726852</v>
      </c>
      <c r="Q674" s="28" t="s">
        <v>38</v>
      </c>
      <c r="R674" s="29" t="s">
        <v>38</v>
      </c>
      <c r="S674" s="28" t="s">
        <v>38</v>
      </c>
      <c r="T674" s="28" t="s">
        <v>892</v>
      </c>
      <c r="U674" s="5" t="s">
        <v>893</v>
      </c>
      <c r="V674" s="28" t="s">
        <v>145</v>
      </c>
      <c r="W674" s="7" t="s">
        <v>38</v>
      </c>
      <c r="X674" s="7" t="s">
        <v>38</v>
      </c>
      <c r="Y674" s="5" t="s">
        <v>38</v>
      </c>
      <c r="Z674" s="5" t="s">
        <v>38</v>
      </c>
      <c r="AA674" s="6" t="s">
        <v>38</v>
      </c>
      <c r="AB674" s="6" t="s">
        <v>38</v>
      </c>
      <c r="AC674" s="6" t="s">
        <v>38</v>
      </c>
      <c r="AD674" s="6" t="s">
        <v>38</v>
      </c>
      <c r="AE674" s="6" t="s">
        <v>38</v>
      </c>
    </row>
    <row r="675">
      <c r="A675" s="28" t="s">
        <v>2541</v>
      </c>
      <c r="B675" s="6" t="s">
        <v>2542</v>
      </c>
      <c r="C675" s="6" t="s">
        <v>69</v>
      </c>
      <c r="D675" s="7" t="s">
        <v>34</v>
      </c>
      <c r="E675" s="28" t="s">
        <v>35</v>
      </c>
      <c r="F675" s="5" t="s">
        <v>66</v>
      </c>
      <c r="G675" s="6" t="s">
        <v>541</v>
      </c>
      <c r="H675" s="6" t="s">
        <v>38</v>
      </c>
      <c r="I675" s="6" t="s">
        <v>38</v>
      </c>
      <c r="J675" s="8" t="s">
        <v>70</v>
      </c>
      <c r="K675" s="5" t="s">
        <v>71</v>
      </c>
      <c r="L675" s="7" t="s">
        <v>72</v>
      </c>
      <c r="M675" s="9">
        <v>67400</v>
      </c>
      <c r="N675" s="5" t="s">
        <v>113</v>
      </c>
      <c r="O675" s="32">
        <v>42450.4540947917</v>
      </c>
      <c r="P675" s="33">
        <v>43831.0000115741</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2530</v>
      </c>
      <c r="B676" s="6" t="s">
        <v>1406</v>
      </c>
      <c r="C676" s="6" t="s">
        <v>421</v>
      </c>
      <c r="D676" s="7" t="s">
        <v>34</v>
      </c>
      <c r="E676" s="28" t="s">
        <v>35</v>
      </c>
      <c r="F676" s="5" t="s">
        <v>309</v>
      </c>
      <c r="G676" s="6" t="s">
        <v>37</v>
      </c>
      <c r="H676" s="6" t="s">
        <v>38</v>
      </c>
      <c r="I676" s="6" t="s">
        <v>38</v>
      </c>
      <c r="J676" s="8" t="s">
        <v>1086</v>
      </c>
      <c r="K676" s="5" t="s">
        <v>1087</v>
      </c>
      <c r="L676" s="7" t="s">
        <v>1088</v>
      </c>
      <c r="M676" s="9">
        <v>2052</v>
      </c>
      <c r="N676" s="5" t="s">
        <v>41</v>
      </c>
      <c r="O676" s="32">
        <v>42439.75</v>
      </c>
      <c r="P676" s="33">
        <v>42439.75</v>
      </c>
      <c r="Q676" s="28" t="s">
        <v>1410</v>
      </c>
      <c r="R676" s="29" t="s">
        <v>38</v>
      </c>
      <c r="S676" s="28" t="s">
        <v>144</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2492</v>
      </c>
      <c r="B677" s="6" t="s">
        <v>2543</v>
      </c>
      <c r="C677" s="6" t="s">
        <v>1030</v>
      </c>
      <c r="D677" s="7" t="s">
        <v>34</v>
      </c>
      <c r="E677" s="28" t="s">
        <v>35</v>
      </c>
      <c r="F677" s="5" t="s">
        <v>309</v>
      </c>
      <c r="G677" s="6" t="s">
        <v>37</v>
      </c>
      <c r="H677" s="6" t="s">
        <v>38</v>
      </c>
      <c r="I677" s="6" t="s">
        <v>38</v>
      </c>
      <c r="J677" s="8" t="s">
        <v>1086</v>
      </c>
      <c r="K677" s="5" t="s">
        <v>1087</v>
      </c>
      <c r="L677" s="7" t="s">
        <v>1088</v>
      </c>
      <c r="M677" s="9">
        <v>2173</v>
      </c>
      <c r="N677" s="5" t="s">
        <v>41</v>
      </c>
      <c r="O677" s="32">
        <v>42439.75</v>
      </c>
      <c r="P677" s="33">
        <v>42439.75</v>
      </c>
      <c r="Q677" s="28" t="s">
        <v>1479</v>
      </c>
      <c r="R677" s="29" t="s">
        <v>38</v>
      </c>
      <c r="S677" s="28" t="s">
        <v>144</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2511</v>
      </c>
      <c r="B678" s="6" t="s">
        <v>1380</v>
      </c>
      <c r="C678" s="6" t="s">
        <v>1381</v>
      </c>
      <c r="D678" s="7" t="s">
        <v>34</v>
      </c>
      <c r="E678" s="28" t="s">
        <v>35</v>
      </c>
      <c r="F678" s="5" t="s">
        <v>339</v>
      </c>
      <c r="G678" s="6" t="s">
        <v>37</v>
      </c>
      <c r="H678" s="6" t="s">
        <v>2544</v>
      </c>
      <c r="I678" s="6" t="s">
        <v>38</v>
      </c>
      <c r="J678" s="8" t="s">
        <v>273</v>
      </c>
      <c r="K678" s="5" t="s">
        <v>274</v>
      </c>
      <c r="L678" s="7" t="s">
        <v>275</v>
      </c>
      <c r="M678" s="9">
        <v>522</v>
      </c>
      <c r="N678" s="5" t="s">
        <v>41</v>
      </c>
      <c r="O678" s="32">
        <v>42439.75</v>
      </c>
      <c r="P678" s="33">
        <v>42439.75</v>
      </c>
      <c r="Q678" s="28" t="s">
        <v>1384</v>
      </c>
      <c r="R678" s="29" t="s">
        <v>38</v>
      </c>
      <c r="S678" s="28" t="s">
        <v>144</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2446</v>
      </c>
      <c r="B679" s="6" t="s">
        <v>1677</v>
      </c>
      <c r="C679" s="6" t="s">
        <v>816</v>
      </c>
      <c r="D679" s="7" t="s">
        <v>34</v>
      </c>
      <c r="E679" s="28" t="s">
        <v>35</v>
      </c>
      <c r="F679" s="5" t="s">
        <v>309</v>
      </c>
      <c r="G679" s="6" t="s">
        <v>38</v>
      </c>
      <c r="H679" s="6" t="s">
        <v>38</v>
      </c>
      <c r="I679" s="6" t="s">
        <v>38</v>
      </c>
      <c r="J679" s="8" t="s">
        <v>576</v>
      </c>
      <c r="K679" s="5" t="s">
        <v>577</v>
      </c>
      <c r="L679" s="7" t="s">
        <v>578</v>
      </c>
      <c r="M679" s="9">
        <v>3022</v>
      </c>
      <c r="N679" s="5" t="s">
        <v>41</v>
      </c>
      <c r="O679" s="32">
        <v>42439.75</v>
      </c>
      <c r="P679" s="33">
        <v>42439.75</v>
      </c>
      <c r="Q679" s="28" t="s">
        <v>1678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2486</v>
      </c>
      <c r="B680" s="6" t="s">
        <v>2545</v>
      </c>
      <c r="C680" s="6" t="s">
        <v>2416</v>
      </c>
      <c r="D680" s="7" t="s">
        <v>34</v>
      </c>
      <c r="E680" s="28" t="s">
        <v>35</v>
      </c>
      <c r="F680" s="5" t="s">
        <v>1334</v>
      </c>
      <c r="G680" s="6" t="s">
        <v>541</v>
      </c>
      <c r="H680" s="6" t="s">
        <v>38</v>
      </c>
      <c r="I680" s="6" t="s">
        <v>38</v>
      </c>
      <c r="J680" s="8" t="s">
        <v>576</v>
      </c>
      <c r="K680" s="5" t="s">
        <v>577</v>
      </c>
      <c r="L680" s="7" t="s">
        <v>578</v>
      </c>
      <c r="M680" s="9">
        <v>3101</v>
      </c>
      <c r="N680" s="5" t="s">
        <v>41</v>
      </c>
      <c r="O680" s="32">
        <v>42445.0431597222</v>
      </c>
      <c r="P680" s="33">
        <v>42445.0431597222</v>
      </c>
      <c r="Q680" s="28" t="s">
        <v>2484</v>
      </c>
      <c r="R680" s="29" t="s">
        <v>38</v>
      </c>
      <c r="S680" s="28" t="s">
        <v>38</v>
      </c>
      <c r="T680" s="28" t="s">
        <v>38</v>
      </c>
      <c r="U680" s="5" t="s">
        <v>38</v>
      </c>
      <c r="V680" s="28" t="s">
        <v>38</v>
      </c>
      <c r="W680" s="7" t="s">
        <v>38</v>
      </c>
      <c r="X680" s="7" t="s">
        <v>38</v>
      </c>
      <c r="Y680" s="5" t="s">
        <v>38</v>
      </c>
      <c r="Z680" s="5" t="s">
        <v>38</v>
      </c>
      <c r="AA680" s="6" t="s">
        <v>38</v>
      </c>
      <c r="AB680" s="6" t="s">
        <v>2546</v>
      </c>
      <c r="AC680" s="6" t="s">
        <v>2547</v>
      </c>
      <c r="AD680" s="6" t="s">
        <v>38</v>
      </c>
      <c r="AE680" s="6" t="s">
        <v>38</v>
      </c>
    </row>
    <row r="681">
      <c r="A681" s="28" t="s">
        <v>2435</v>
      </c>
      <c r="B681" s="6" t="s">
        <v>1363</v>
      </c>
      <c r="C681" s="6" t="s">
        <v>1359</v>
      </c>
      <c r="D681" s="7" t="s">
        <v>34</v>
      </c>
      <c r="E681" s="28" t="s">
        <v>35</v>
      </c>
      <c r="F681" s="5" t="s">
        <v>309</v>
      </c>
      <c r="G681" s="6" t="s">
        <v>38</v>
      </c>
      <c r="H681" s="6" t="s">
        <v>38</v>
      </c>
      <c r="I681" s="6" t="s">
        <v>38</v>
      </c>
      <c r="J681" s="8" t="s">
        <v>1086</v>
      </c>
      <c r="K681" s="5" t="s">
        <v>1087</v>
      </c>
      <c r="L681" s="7" t="s">
        <v>1088</v>
      </c>
      <c r="M681" s="9">
        <v>1982</v>
      </c>
      <c r="N681" s="5" t="s">
        <v>41</v>
      </c>
      <c r="O681" s="32">
        <v>42439.75</v>
      </c>
      <c r="P681" s="33">
        <v>42439.75</v>
      </c>
      <c r="Q681" s="28" t="s">
        <v>1365</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2471</v>
      </c>
      <c r="B682" s="6" t="s">
        <v>2548</v>
      </c>
      <c r="C682" s="6" t="s">
        <v>1521</v>
      </c>
      <c r="D682" s="7" t="s">
        <v>34</v>
      </c>
      <c r="E682" s="28" t="s">
        <v>35</v>
      </c>
      <c r="F682" s="5" t="s">
        <v>339</v>
      </c>
      <c r="G682" s="6" t="s">
        <v>37</v>
      </c>
      <c r="H682" s="6" t="s">
        <v>38</v>
      </c>
      <c r="I682" s="6" t="s">
        <v>38</v>
      </c>
      <c r="J682" s="8" t="s">
        <v>576</v>
      </c>
      <c r="K682" s="5" t="s">
        <v>577</v>
      </c>
      <c r="L682" s="7" t="s">
        <v>578</v>
      </c>
      <c r="M682" s="9">
        <v>902</v>
      </c>
      <c r="N682" s="5" t="s">
        <v>41</v>
      </c>
      <c r="O682" s="32">
        <v>42439.75</v>
      </c>
      <c r="P682" s="33">
        <v>42439.75</v>
      </c>
      <c r="Q682" s="28" t="s">
        <v>1523</v>
      </c>
      <c r="R682" s="29" t="s">
        <v>38</v>
      </c>
      <c r="S682" s="28" t="s">
        <v>144</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2350</v>
      </c>
      <c r="B683" s="6" t="s">
        <v>1604</v>
      </c>
      <c r="C683" s="6" t="s">
        <v>421</v>
      </c>
      <c r="D683" s="7" t="s">
        <v>34</v>
      </c>
      <c r="E683" s="28" t="s">
        <v>35</v>
      </c>
      <c r="F683" s="5" t="s">
        <v>66</v>
      </c>
      <c r="G683" s="6" t="s">
        <v>1605</v>
      </c>
      <c r="H683" s="6" t="s">
        <v>38</v>
      </c>
      <c r="I683" s="6" t="s">
        <v>38</v>
      </c>
      <c r="J683" s="8" t="s">
        <v>122</v>
      </c>
      <c r="K683" s="5" t="s">
        <v>123</v>
      </c>
      <c r="L683" s="7" t="s">
        <v>124</v>
      </c>
      <c r="M683" s="9">
        <v>3051</v>
      </c>
      <c r="N683" s="5" t="s">
        <v>48</v>
      </c>
      <c r="O683" s="32">
        <v>42439.75</v>
      </c>
      <c r="P683" s="33">
        <v>42439.75</v>
      </c>
      <c r="Q683" s="28" t="s">
        <v>1606</v>
      </c>
      <c r="R683" s="29" t="s">
        <v>2549</v>
      </c>
      <c r="S683" s="28" t="s">
        <v>125</v>
      </c>
      <c r="T683" s="28" t="s">
        <v>38</v>
      </c>
      <c r="U683" s="5" t="s">
        <v>38</v>
      </c>
      <c r="V683" s="28" t="s">
        <v>126</v>
      </c>
      <c r="W683" s="7" t="s">
        <v>38</v>
      </c>
      <c r="X683" s="7" t="s">
        <v>38</v>
      </c>
      <c r="Y683" s="5" t="s">
        <v>38</v>
      </c>
      <c r="Z683" s="5" t="s">
        <v>38</v>
      </c>
      <c r="AA683" s="6" t="s">
        <v>38</v>
      </c>
      <c r="AB683" s="6" t="s">
        <v>38</v>
      </c>
      <c r="AC683" s="6" t="s">
        <v>38</v>
      </c>
      <c r="AD683" s="6" t="s">
        <v>38</v>
      </c>
      <c r="AE683" s="6" t="s">
        <v>38</v>
      </c>
    </row>
    <row r="684">
      <c r="A684" s="28" t="s">
        <v>1536</v>
      </c>
      <c r="B684" s="6" t="s">
        <v>1534</v>
      </c>
      <c r="C684" s="6" t="s">
        <v>515</v>
      </c>
      <c r="D684" s="7" t="s">
        <v>34</v>
      </c>
      <c r="E684" s="28" t="s">
        <v>35</v>
      </c>
      <c r="F684" s="5" t="s">
        <v>1377</v>
      </c>
      <c r="G684" s="6" t="s">
        <v>38</v>
      </c>
      <c r="H684" s="6" t="s">
        <v>38</v>
      </c>
      <c r="I684" s="6" t="s">
        <v>38</v>
      </c>
      <c r="J684" s="8" t="s">
        <v>1227</v>
      </c>
      <c r="K684" s="5" t="s">
        <v>1228</v>
      </c>
      <c r="L684" s="7" t="s">
        <v>1229</v>
      </c>
      <c r="M684" s="9">
        <v>3951</v>
      </c>
      <c r="N684" s="5" t="s">
        <v>41</v>
      </c>
      <c r="O684" s="32">
        <v>42439.75</v>
      </c>
      <c r="P684" s="33">
        <v>42439.75</v>
      </c>
      <c r="Q684" s="28" t="s">
        <v>1533</v>
      </c>
      <c r="R684" s="29" t="s">
        <v>38</v>
      </c>
      <c r="S684" s="28" t="s">
        <v>125</v>
      </c>
      <c r="T684" s="28" t="s">
        <v>38</v>
      </c>
      <c r="U684" s="5" t="s">
        <v>38</v>
      </c>
      <c r="V684" s="28" t="s">
        <v>1231</v>
      </c>
      <c r="W684" s="7" t="s">
        <v>38</v>
      </c>
      <c r="X684" s="7" t="s">
        <v>38</v>
      </c>
      <c r="Y684" s="5" t="s">
        <v>38</v>
      </c>
      <c r="Z684" s="5" t="s">
        <v>38</v>
      </c>
      <c r="AA684" s="6" t="s">
        <v>38</v>
      </c>
      <c r="AB684" s="6" t="s">
        <v>38</v>
      </c>
      <c r="AC684" s="6" t="s">
        <v>38</v>
      </c>
      <c r="AD684" s="6" t="s">
        <v>38</v>
      </c>
      <c r="AE684" s="6" t="s">
        <v>38</v>
      </c>
    </row>
    <row r="685">
      <c r="A685" s="28" t="s">
        <v>2495</v>
      </c>
      <c r="B685" s="6" t="s">
        <v>2550</v>
      </c>
      <c r="C685" s="6" t="s">
        <v>2416</v>
      </c>
      <c r="D685" s="7" t="s">
        <v>34</v>
      </c>
      <c r="E685" s="28" t="s">
        <v>35</v>
      </c>
      <c r="F685" s="5" t="s">
        <v>1334</v>
      </c>
      <c r="G685" s="6" t="s">
        <v>37</v>
      </c>
      <c r="H685" s="6" t="s">
        <v>38</v>
      </c>
      <c r="I685" s="6" t="s">
        <v>38</v>
      </c>
      <c r="J685" s="8" t="s">
        <v>155</v>
      </c>
      <c r="K685" s="5" t="s">
        <v>156</v>
      </c>
      <c r="L685" s="7" t="s">
        <v>157</v>
      </c>
      <c r="M685" s="9">
        <v>64101</v>
      </c>
      <c r="N685" s="5" t="s">
        <v>41</v>
      </c>
      <c r="O685" s="32">
        <v>42439.75</v>
      </c>
      <c r="P685" s="33">
        <v>42439.75</v>
      </c>
      <c r="Q685" s="28" t="s">
        <v>2493</v>
      </c>
      <c r="R685" s="29" t="s">
        <v>38</v>
      </c>
      <c r="S685" s="28" t="s">
        <v>144</v>
      </c>
      <c r="T685" s="28" t="s">
        <v>38</v>
      </c>
      <c r="U685" s="5" t="s">
        <v>38</v>
      </c>
      <c r="V685" s="28" t="s">
        <v>1170</v>
      </c>
      <c r="W685" s="7" t="s">
        <v>38</v>
      </c>
      <c r="X685" s="7" t="s">
        <v>38</v>
      </c>
      <c r="Y685" s="5" t="s">
        <v>38</v>
      </c>
      <c r="Z685" s="5" t="s">
        <v>38</v>
      </c>
      <c r="AA685" s="6" t="s">
        <v>38</v>
      </c>
      <c r="AB685" s="6" t="s">
        <v>2551</v>
      </c>
      <c r="AC685" s="6" t="s">
        <v>38</v>
      </c>
      <c r="AD685" s="6" t="s">
        <v>38</v>
      </c>
      <c r="AE685" s="6" t="s">
        <v>38</v>
      </c>
    </row>
    <row r="686">
      <c r="A686" s="28" t="s">
        <v>2549</v>
      </c>
      <c r="B686" s="6" t="s">
        <v>1604</v>
      </c>
      <c r="C686" s="6" t="s">
        <v>421</v>
      </c>
      <c r="D686" s="7" t="s">
        <v>34</v>
      </c>
      <c r="E686" s="28" t="s">
        <v>35</v>
      </c>
      <c r="F686" s="5" t="s">
        <v>66</v>
      </c>
      <c r="G686" s="6" t="s">
        <v>1605</v>
      </c>
      <c r="H686" s="6" t="s">
        <v>38</v>
      </c>
      <c r="I686" s="6" t="s">
        <v>38</v>
      </c>
      <c r="J686" s="8" t="s">
        <v>122</v>
      </c>
      <c r="K686" s="5" t="s">
        <v>123</v>
      </c>
      <c r="L686" s="7" t="s">
        <v>124</v>
      </c>
      <c r="M686" s="9">
        <v>3052</v>
      </c>
      <c r="N686" s="5" t="s">
        <v>41</v>
      </c>
      <c r="O686" s="32">
        <v>42439.804224537</v>
      </c>
      <c r="P686" s="33">
        <v>42439.804224537</v>
      </c>
      <c r="Q686" s="28" t="s">
        <v>2350</v>
      </c>
      <c r="R686" s="29" t="s">
        <v>38</v>
      </c>
      <c r="S686" s="28" t="s">
        <v>125</v>
      </c>
      <c r="T686" s="28" t="s">
        <v>38</v>
      </c>
      <c r="U686" s="5" t="s">
        <v>38</v>
      </c>
      <c r="V686" s="28" t="s">
        <v>126</v>
      </c>
      <c r="W686" s="7" t="s">
        <v>38</v>
      </c>
      <c r="X686" s="7" t="s">
        <v>38</v>
      </c>
      <c r="Y686" s="5" t="s">
        <v>38</v>
      </c>
      <c r="Z686" s="5" t="s">
        <v>38</v>
      </c>
      <c r="AA686" s="6" t="s">
        <v>38</v>
      </c>
      <c r="AB686" s="6" t="s">
        <v>38</v>
      </c>
      <c r="AC686" s="6" t="s">
        <v>38</v>
      </c>
      <c r="AD686" s="6" t="s">
        <v>38</v>
      </c>
      <c r="AE686" s="6" t="s">
        <v>38</v>
      </c>
    </row>
    <row r="687">
      <c r="A687" s="28" t="s">
        <v>2538</v>
      </c>
      <c r="B687" s="6" t="s">
        <v>1508</v>
      </c>
      <c r="C687" s="6" t="s">
        <v>2395</v>
      </c>
      <c r="D687" s="7" t="s">
        <v>34</v>
      </c>
      <c r="E687" s="28" t="s">
        <v>35</v>
      </c>
      <c r="F687" s="5" t="s">
        <v>66</v>
      </c>
      <c r="G687" s="6" t="s">
        <v>541</v>
      </c>
      <c r="H687" s="6" t="s">
        <v>38</v>
      </c>
      <c r="I687" s="6" t="s">
        <v>38</v>
      </c>
      <c r="J687" s="8" t="s">
        <v>122</v>
      </c>
      <c r="K687" s="5" t="s">
        <v>123</v>
      </c>
      <c r="L687" s="7" t="s">
        <v>124</v>
      </c>
      <c r="M687" s="9">
        <v>4447</v>
      </c>
      <c r="N687" s="5" t="s">
        <v>41</v>
      </c>
      <c r="O687" s="32">
        <v>42439.804224537</v>
      </c>
      <c r="P687" s="33">
        <v>42439.804224537</v>
      </c>
      <c r="Q687" s="28" t="s">
        <v>2465</v>
      </c>
      <c r="R687" s="29" t="s">
        <v>38</v>
      </c>
      <c r="S687" s="28" t="s">
        <v>125</v>
      </c>
      <c r="T687" s="28" t="s">
        <v>38</v>
      </c>
      <c r="U687" s="5" t="s">
        <v>38</v>
      </c>
      <c r="V687" s="28" t="s">
        <v>126</v>
      </c>
      <c r="W687" s="7" t="s">
        <v>38</v>
      </c>
      <c r="X687" s="7" t="s">
        <v>38</v>
      </c>
      <c r="Y687" s="5" t="s">
        <v>38</v>
      </c>
      <c r="Z687" s="5" t="s">
        <v>38</v>
      </c>
      <c r="AA687" s="6" t="s">
        <v>38</v>
      </c>
      <c r="AB687" s="6" t="s">
        <v>38</v>
      </c>
      <c r="AC687" s="6" t="s">
        <v>38</v>
      </c>
      <c r="AD687" s="6" t="s">
        <v>38</v>
      </c>
      <c r="AE687" s="6" t="s">
        <v>38</v>
      </c>
    </row>
    <row r="688">
      <c r="A688" s="28" t="s">
        <v>2348</v>
      </c>
      <c r="B688" s="6" t="s">
        <v>2347</v>
      </c>
      <c r="C688" s="6" t="s">
        <v>269</v>
      </c>
      <c r="D688" s="7" t="s">
        <v>34</v>
      </c>
      <c r="E688" s="28" t="s">
        <v>35</v>
      </c>
      <c r="F688" s="5" t="s">
        <v>93</v>
      </c>
      <c r="G688" s="6" t="s">
        <v>541</v>
      </c>
      <c r="H688" s="6" t="s">
        <v>38</v>
      </c>
      <c r="I688" s="6" t="s">
        <v>38</v>
      </c>
      <c r="J688" s="8" t="s">
        <v>141</v>
      </c>
      <c r="K688" s="5" t="s">
        <v>142</v>
      </c>
      <c r="L688" s="7" t="s">
        <v>143</v>
      </c>
      <c r="M688" s="9">
        <v>1391</v>
      </c>
      <c r="N688" s="5" t="s">
        <v>63</v>
      </c>
      <c r="O688" s="32">
        <v>42451.3606135069</v>
      </c>
      <c r="P688" s="33">
        <v>43013.5</v>
      </c>
      <c r="Q688" s="28" t="s">
        <v>2346</v>
      </c>
      <c r="R688" s="29" t="s">
        <v>38</v>
      </c>
      <c r="S688" s="28" t="s">
        <v>144</v>
      </c>
      <c r="T688" s="28" t="s">
        <v>38</v>
      </c>
      <c r="U688" s="5" t="s">
        <v>38</v>
      </c>
      <c r="V688" s="28" t="s">
        <v>145</v>
      </c>
      <c r="W688" s="7" t="s">
        <v>38</v>
      </c>
      <c r="X688" s="7" t="s">
        <v>38</v>
      </c>
      <c r="Y688" s="5" t="s">
        <v>38</v>
      </c>
      <c r="Z688" s="5" t="s">
        <v>38</v>
      </c>
      <c r="AA688" s="6" t="s">
        <v>38</v>
      </c>
      <c r="AB688" s="6" t="s">
        <v>38</v>
      </c>
      <c r="AC688" s="6" t="s">
        <v>38</v>
      </c>
      <c r="AD688" s="6" t="s">
        <v>38</v>
      </c>
      <c r="AE688" s="6" t="s">
        <v>38</v>
      </c>
    </row>
    <row r="689">
      <c r="A689" s="28" t="s">
        <v>2552</v>
      </c>
      <c r="B689" s="6" t="s">
        <v>2553</v>
      </c>
      <c r="C689" s="6" t="s">
        <v>269</v>
      </c>
      <c r="D689" s="7" t="s">
        <v>34</v>
      </c>
      <c r="E689" s="28" t="s">
        <v>35</v>
      </c>
      <c r="F689" s="5" t="s">
        <v>615</v>
      </c>
      <c r="G689" s="6" t="s">
        <v>1605</v>
      </c>
      <c r="H689" s="6" t="s">
        <v>2554</v>
      </c>
      <c r="I689" s="6" t="s">
        <v>38</v>
      </c>
      <c r="J689" s="8" t="s">
        <v>141</v>
      </c>
      <c r="K689" s="5" t="s">
        <v>142</v>
      </c>
      <c r="L689" s="7" t="s">
        <v>143</v>
      </c>
      <c r="M689" s="9">
        <v>68800</v>
      </c>
      <c r="N689" s="5" t="s">
        <v>48</v>
      </c>
      <c r="O689" s="32">
        <v>42451.3606137731</v>
      </c>
      <c r="P689" s="33">
        <v>43013.5</v>
      </c>
      <c r="Q689" s="28" t="s">
        <v>38</v>
      </c>
      <c r="R689" s="29" t="s">
        <v>2555</v>
      </c>
      <c r="S689" s="28" t="s">
        <v>144</v>
      </c>
      <c r="T689" s="28" t="s">
        <v>892</v>
      </c>
      <c r="U689" s="5" t="s">
        <v>2556</v>
      </c>
      <c r="V689" s="28" t="s">
        <v>145</v>
      </c>
      <c r="W689" s="7" t="s">
        <v>38</v>
      </c>
      <c r="X689" s="7" t="s">
        <v>38</v>
      </c>
      <c r="Y689" s="5" t="s">
        <v>38</v>
      </c>
      <c r="Z689" s="5" t="s">
        <v>38</v>
      </c>
      <c r="AA689" s="6" t="s">
        <v>38</v>
      </c>
      <c r="AB689" s="6" t="s">
        <v>38</v>
      </c>
      <c r="AC689" s="6" t="s">
        <v>38</v>
      </c>
      <c r="AD689" s="6" t="s">
        <v>38</v>
      </c>
      <c r="AE689" s="6" t="s">
        <v>38</v>
      </c>
    </row>
    <row r="690">
      <c r="A690" s="28" t="s">
        <v>2555</v>
      </c>
      <c r="B690" s="6" t="s">
        <v>2557</v>
      </c>
      <c r="C690" s="6" t="s">
        <v>269</v>
      </c>
      <c r="D690" s="7" t="s">
        <v>34</v>
      </c>
      <c r="E690" s="28" t="s">
        <v>35</v>
      </c>
      <c r="F690" s="5" t="s">
        <v>615</v>
      </c>
      <c r="G690" s="6" t="s">
        <v>1605</v>
      </c>
      <c r="H690" s="6" t="s">
        <v>2554</v>
      </c>
      <c r="I690" s="6" t="s">
        <v>38</v>
      </c>
      <c r="J690" s="8" t="s">
        <v>141</v>
      </c>
      <c r="K690" s="5" t="s">
        <v>142</v>
      </c>
      <c r="L690" s="7" t="s">
        <v>143</v>
      </c>
      <c r="M690" s="9">
        <v>68801</v>
      </c>
      <c r="N690" s="5" t="s">
        <v>360</v>
      </c>
      <c r="O690" s="32">
        <v>42451.3606231481</v>
      </c>
      <c r="P690" s="33">
        <v>43013.5</v>
      </c>
      <c r="Q690" s="28" t="s">
        <v>2552</v>
      </c>
      <c r="R690" s="29" t="s">
        <v>38</v>
      </c>
      <c r="S690" s="28" t="s">
        <v>144</v>
      </c>
      <c r="T690" s="28" t="s">
        <v>892</v>
      </c>
      <c r="U690" s="5" t="s">
        <v>2558</v>
      </c>
      <c r="V690" s="28" t="s">
        <v>145</v>
      </c>
      <c r="W690" s="7" t="s">
        <v>38</v>
      </c>
      <c r="X690" s="7" t="s">
        <v>38</v>
      </c>
      <c r="Y690" s="5" t="s">
        <v>38</v>
      </c>
      <c r="Z690" s="5" t="s">
        <v>38</v>
      </c>
      <c r="AA690" s="6" t="s">
        <v>38</v>
      </c>
      <c r="AB690" s="6" t="s">
        <v>38</v>
      </c>
      <c r="AC690" s="6" t="s">
        <v>38</v>
      </c>
      <c r="AD690" s="6" t="s">
        <v>38</v>
      </c>
      <c r="AE690" s="6" t="s">
        <v>38</v>
      </c>
    </row>
    <row r="691">
      <c r="A691" s="28" t="s">
        <v>2559</v>
      </c>
      <c r="B691" s="6" t="s">
        <v>2560</v>
      </c>
      <c r="C691" s="6" t="s">
        <v>528</v>
      </c>
      <c r="D691" s="7" t="s">
        <v>34</v>
      </c>
      <c r="E691" s="28" t="s">
        <v>35</v>
      </c>
      <c r="F691" s="5" t="s">
        <v>120</v>
      </c>
      <c r="G691" s="6" t="s">
        <v>541</v>
      </c>
      <c r="H691" s="6" t="s">
        <v>38</v>
      </c>
      <c r="I691" s="6" t="s">
        <v>38</v>
      </c>
      <c r="J691" s="8" t="s">
        <v>383</v>
      </c>
      <c r="K691" s="5" t="s">
        <v>2276</v>
      </c>
      <c r="L691" s="7" t="s">
        <v>2277</v>
      </c>
      <c r="M691" s="9">
        <v>69000</v>
      </c>
      <c r="N691" s="5" t="s">
        <v>63</v>
      </c>
      <c r="O691" s="32">
        <v>42507.0058101852</v>
      </c>
      <c r="P691" s="33">
        <v>42507.0058101852</v>
      </c>
      <c r="Q691" s="28" t="s">
        <v>38</v>
      </c>
      <c r="R691" s="29" t="s">
        <v>38</v>
      </c>
      <c r="S691" s="28" t="s">
        <v>125</v>
      </c>
      <c r="T691" s="28" t="s">
        <v>38</v>
      </c>
      <c r="U691" s="5" t="s">
        <v>38</v>
      </c>
      <c r="V691" s="28" t="s">
        <v>38</v>
      </c>
      <c r="W691" s="7" t="s">
        <v>38</v>
      </c>
      <c r="X691" s="7" t="s">
        <v>38</v>
      </c>
      <c r="Y691" s="5" t="s">
        <v>38</v>
      </c>
      <c r="Z691" s="5" t="s">
        <v>38</v>
      </c>
      <c r="AA691" s="6" t="s">
        <v>2280</v>
      </c>
      <c r="AB691" s="6" t="s">
        <v>38</v>
      </c>
      <c r="AC691" s="6" t="s">
        <v>38</v>
      </c>
      <c r="AD691" s="6" t="s">
        <v>2561</v>
      </c>
      <c r="AE691" s="6" t="s">
        <v>38</v>
      </c>
    </row>
    <row r="692">
      <c r="A692" s="28" t="s">
        <v>2562</v>
      </c>
      <c r="B692" s="6" t="s">
        <v>2563</v>
      </c>
      <c r="C692" s="6" t="s">
        <v>2416</v>
      </c>
      <c r="D692" s="7" t="s">
        <v>34</v>
      </c>
      <c r="E692" s="28" t="s">
        <v>35</v>
      </c>
      <c r="F692" s="5" t="s">
        <v>1334</v>
      </c>
      <c r="G692" s="6" t="s">
        <v>1605</v>
      </c>
      <c r="H692" s="6" t="s">
        <v>2564</v>
      </c>
      <c r="I692" s="6" t="s">
        <v>38</v>
      </c>
      <c r="J692" s="8" t="s">
        <v>383</v>
      </c>
      <c r="K692" s="5" t="s">
        <v>2276</v>
      </c>
      <c r="L692" s="7" t="s">
        <v>2277</v>
      </c>
      <c r="M692" s="9">
        <v>69100</v>
      </c>
      <c r="N692" s="5" t="s">
        <v>360</v>
      </c>
      <c r="O692" s="32">
        <v>42507.0058912037</v>
      </c>
      <c r="P692" s="33">
        <v>42507.0058912037</v>
      </c>
      <c r="Q692" s="28" t="s">
        <v>38</v>
      </c>
      <c r="R692" s="29" t="s">
        <v>38</v>
      </c>
      <c r="S692" s="28" t="s">
        <v>125</v>
      </c>
      <c r="T692" s="28" t="s">
        <v>38</v>
      </c>
      <c r="U692" s="5" t="s">
        <v>38</v>
      </c>
      <c r="V692" s="28" t="s">
        <v>38</v>
      </c>
      <c r="W692" s="7" t="s">
        <v>38</v>
      </c>
      <c r="X692" s="7" t="s">
        <v>38</v>
      </c>
      <c r="Y692" s="5" t="s">
        <v>38</v>
      </c>
      <c r="Z692" s="5" t="s">
        <v>38</v>
      </c>
      <c r="AA692" s="6" t="s">
        <v>2280</v>
      </c>
      <c r="AB692" s="6" t="s">
        <v>149</v>
      </c>
      <c r="AC692" s="6" t="s">
        <v>38</v>
      </c>
      <c r="AD692" s="6" t="s">
        <v>38</v>
      </c>
      <c r="AE692" s="6" t="s">
        <v>38</v>
      </c>
    </row>
    <row r="693">
      <c r="A693" s="28" t="s">
        <v>2565</v>
      </c>
      <c r="B693" s="6" t="s">
        <v>2566</v>
      </c>
      <c r="C693" s="6" t="s">
        <v>2301</v>
      </c>
      <c r="D693" s="7" t="s">
        <v>34</v>
      </c>
      <c r="E693" s="28" t="s">
        <v>35</v>
      </c>
      <c r="F693" s="5" t="s">
        <v>120</v>
      </c>
      <c r="G693" s="6" t="s">
        <v>541</v>
      </c>
      <c r="H693" s="6" t="s">
        <v>2567</v>
      </c>
      <c r="I693" s="6" t="s">
        <v>38</v>
      </c>
      <c r="J693" s="8" t="s">
        <v>383</v>
      </c>
      <c r="K693" s="5" t="s">
        <v>2276</v>
      </c>
      <c r="L693" s="7" t="s">
        <v>2277</v>
      </c>
      <c r="M693" s="9">
        <v>69200</v>
      </c>
      <c r="N693" s="5" t="s">
        <v>63</v>
      </c>
      <c r="O693" s="32">
        <v>42514.5820695949</v>
      </c>
      <c r="P693" s="33">
        <v>43013.5</v>
      </c>
      <c r="Q693" s="28" t="s">
        <v>38</v>
      </c>
      <c r="R693" s="29" t="s">
        <v>38</v>
      </c>
      <c r="S693" s="28" t="s">
        <v>38</v>
      </c>
      <c r="T693" s="28" t="s">
        <v>38</v>
      </c>
      <c r="U693" s="5" t="s">
        <v>38</v>
      </c>
      <c r="V693" s="28" t="s">
        <v>38</v>
      </c>
      <c r="W693" s="7" t="s">
        <v>38</v>
      </c>
      <c r="X693" s="7" t="s">
        <v>38</v>
      </c>
      <c r="Y693" s="5" t="s">
        <v>38</v>
      </c>
      <c r="Z693" s="5" t="s">
        <v>38</v>
      </c>
      <c r="AA693" s="6" t="s">
        <v>2290</v>
      </c>
      <c r="AB693" s="6" t="s">
        <v>38</v>
      </c>
      <c r="AC693" s="6" t="s">
        <v>38</v>
      </c>
      <c r="AD693" s="6" t="s">
        <v>2568</v>
      </c>
      <c r="AE693" s="6" t="s">
        <v>38</v>
      </c>
    </row>
    <row r="694">
      <c r="A694" s="28" t="s">
        <v>2569</v>
      </c>
      <c r="B694" s="6" t="s">
        <v>2570</v>
      </c>
      <c r="C694" s="6" t="s">
        <v>2416</v>
      </c>
      <c r="D694" s="7" t="s">
        <v>34</v>
      </c>
      <c r="E694" s="28" t="s">
        <v>35</v>
      </c>
      <c r="F694" s="5" t="s">
        <v>1334</v>
      </c>
      <c r="G694" s="6" t="s">
        <v>1605</v>
      </c>
      <c r="H694" s="6" t="s">
        <v>2571</v>
      </c>
      <c r="I694" s="6" t="s">
        <v>38</v>
      </c>
      <c r="J694" s="8" t="s">
        <v>383</v>
      </c>
      <c r="K694" s="5" t="s">
        <v>2276</v>
      </c>
      <c r="L694" s="7" t="s">
        <v>2277</v>
      </c>
      <c r="M694" s="9">
        <v>69300</v>
      </c>
      <c r="N694" s="5" t="s">
        <v>360</v>
      </c>
      <c r="O694" s="32">
        <v>42514.5820706829</v>
      </c>
      <c r="P694" s="33">
        <v>43013.5</v>
      </c>
      <c r="Q694" s="28" t="s">
        <v>38</v>
      </c>
      <c r="R694" s="29" t="s">
        <v>38</v>
      </c>
      <c r="S694" s="28" t="s">
        <v>38</v>
      </c>
      <c r="T694" s="28" t="s">
        <v>38</v>
      </c>
      <c r="U694" s="5" t="s">
        <v>38</v>
      </c>
      <c r="V694" s="28" t="s">
        <v>38</v>
      </c>
      <c r="W694" s="7" t="s">
        <v>38</v>
      </c>
      <c r="X694" s="7" t="s">
        <v>38</v>
      </c>
      <c r="Y694" s="5" t="s">
        <v>38</v>
      </c>
      <c r="Z694" s="5" t="s">
        <v>38</v>
      </c>
      <c r="AA694" s="6" t="s">
        <v>2290</v>
      </c>
      <c r="AB694" s="6" t="s">
        <v>149</v>
      </c>
      <c r="AC694" s="6" t="s">
        <v>38</v>
      </c>
      <c r="AD694" s="6" t="s">
        <v>38</v>
      </c>
      <c r="AE69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8fad746bc124cbd"/>
    <hyperlink ref="E2" r:id="Rcc2d437910a74f6e"/>
    <hyperlink ref="A3" r:id="R65fe57a55e944d87"/>
    <hyperlink ref="E3" r:id="Rfe99d09686794f2e"/>
    <hyperlink ref="R3" r:id="R66eb8873f2e9440b"/>
    <hyperlink ref="A4" r:id="R7ee648ae4ea9481c"/>
    <hyperlink ref="E4" r:id="Rd7153dc4067b4531"/>
    <hyperlink ref="R4" r:id="R89b4ab4c52684d19"/>
    <hyperlink ref="A5" r:id="R7643b1cf23a44dcc"/>
    <hyperlink ref="E5" r:id="Rd7b6fca839494332"/>
    <hyperlink ref="A6" r:id="Rb5f9d261a24e42fd"/>
    <hyperlink ref="E6" r:id="Rdf58cd2943f74c07"/>
    <hyperlink ref="A7" r:id="R471f69d5d31e4bbe"/>
    <hyperlink ref="E7" r:id="Rf8316b6f856747a5"/>
    <hyperlink ref="A8" r:id="R2cfdacd26e554423"/>
    <hyperlink ref="E8" r:id="R2ce310eabdac43e2"/>
    <hyperlink ref="A9" r:id="R61468ed92d64447e"/>
    <hyperlink ref="E9" r:id="Rdadd375db27d4b99"/>
    <hyperlink ref="A10" r:id="Rdcae90200a86469d"/>
    <hyperlink ref="E10" r:id="R3a80b157ebc242a6"/>
    <hyperlink ref="A11" r:id="R345e5614c61b4f99"/>
    <hyperlink ref="E11" r:id="R3ae96a2bf2474431"/>
    <hyperlink ref="A12" r:id="R53974d0feebd4396"/>
    <hyperlink ref="E12" r:id="Rdd8aa4528ab147ac"/>
    <hyperlink ref="A13" r:id="R766d2b1b5f1b46be"/>
    <hyperlink ref="E13" r:id="R7ae23b0cdfae4be8"/>
    <hyperlink ref="A14" r:id="R0bc62987f7d74fa8"/>
    <hyperlink ref="E14" r:id="Rcf534fefa0ec4b05"/>
    <hyperlink ref="A15" r:id="Rd7fb9234c9664ee0"/>
    <hyperlink ref="E15" r:id="R84409b8282744d80"/>
    <hyperlink ref="A16" r:id="Ra198f5eba3dc4579"/>
    <hyperlink ref="E16" r:id="R14ad6f7e8ca64ed6"/>
    <hyperlink ref="A17" r:id="R9ebe5779e7064044"/>
    <hyperlink ref="E17" r:id="Racb7740ee2aa4d24"/>
    <hyperlink ref="E18" r:id="R15a954cc81d54aff"/>
    <hyperlink ref="A19" r:id="R0af52a7e89244a42"/>
    <hyperlink ref="E19" r:id="R474881b7bd174a0a"/>
    <hyperlink ref="S19" r:id="Rafcca9b6211a435f"/>
    <hyperlink ref="V19" r:id="Rab52cce891484489"/>
    <hyperlink ref="A20" r:id="R369d6ad2026142c1"/>
    <hyperlink ref="E20" r:id="Ra69cc93a85334dd8"/>
    <hyperlink ref="S20" r:id="Rc56016cb6bec4a4e"/>
    <hyperlink ref="V20" r:id="R686b44907cd14735"/>
    <hyperlink ref="A21" r:id="Re1e275495bb44edd"/>
    <hyperlink ref="E21" r:id="R065d78557099424b"/>
    <hyperlink ref="S21" r:id="R0a3ee1db5b914778"/>
    <hyperlink ref="V21" r:id="R1ffa526ff2f04b96"/>
    <hyperlink ref="A22" r:id="Rdaf4756427554742"/>
    <hyperlink ref="E22" r:id="R4d3614e97d5441fd"/>
    <hyperlink ref="S22" r:id="Rd5936bf64aaf47cb"/>
    <hyperlink ref="V22" r:id="R5ed02393b99844a7"/>
    <hyperlink ref="A23" r:id="R54a4ed4b78c34aac"/>
    <hyperlink ref="E23" r:id="Rbd7d7b21c6924c42"/>
    <hyperlink ref="S23" r:id="Rc2fd331cdfa24454"/>
    <hyperlink ref="A24" r:id="Rf10dc2ec367c4c87"/>
    <hyperlink ref="E24" r:id="Ra7e4df3c1e85407f"/>
    <hyperlink ref="S24" r:id="R6c9b517f434c4190"/>
    <hyperlink ref="A25" r:id="R506c38de57734009"/>
    <hyperlink ref="E25" r:id="R540f0db03366499f"/>
    <hyperlink ref="S25" r:id="R076e2ec5d4d04e3c"/>
    <hyperlink ref="A26" r:id="R0e2f6af710f1454e"/>
    <hyperlink ref="E26" r:id="Rcd3b2c5a50e64338"/>
    <hyperlink ref="A27" r:id="R66148099a8c9497b"/>
    <hyperlink ref="E27" r:id="R95faf163c4f444eb"/>
    <hyperlink ref="S27" r:id="R2b0786ce12f54c9b"/>
    <hyperlink ref="V27" r:id="Rf76ea870eb79434d"/>
    <hyperlink ref="A28" r:id="R60793f037f634e66"/>
    <hyperlink ref="E28" r:id="R4c75d397ac6e48d2"/>
    <hyperlink ref="S28" r:id="R8155288468ad4366"/>
    <hyperlink ref="V28" r:id="Rfa682cfdc78b4501"/>
    <hyperlink ref="A29" r:id="R90dc764c4c1a4160"/>
    <hyperlink ref="E29" r:id="R538111d5e4cc4cea"/>
    <hyperlink ref="S29" r:id="R97f2232d12804411"/>
    <hyperlink ref="V29" r:id="R5668479e4aca4301"/>
    <hyperlink ref="A30" r:id="Rca755e33c3024adb"/>
    <hyperlink ref="E30" r:id="Raddc6fbf82c74942"/>
    <hyperlink ref="S30" r:id="R0a362bd41d624e0f"/>
    <hyperlink ref="V30" r:id="R5c9e5273d8194f8c"/>
    <hyperlink ref="A31" r:id="R3ebb1e5d99b34b18"/>
    <hyperlink ref="E31" r:id="R54f683e3bc0248f3"/>
    <hyperlink ref="S31" r:id="R392d10b9b5de4fa2"/>
    <hyperlink ref="A32" r:id="R294da7ef1ef64ecf"/>
    <hyperlink ref="E32" r:id="Rc16990847acb49f2"/>
    <hyperlink ref="S32" r:id="R9a4c06ff7b6c437f"/>
    <hyperlink ref="V32" r:id="Raca415771c7e42a4"/>
    <hyperlink ref="A33" r:id="R6d96330eedf24147"/>
    <hyperlink ref="E33" r:id="R9bb9727016814321"/>
    <hyperlink ref="S33" r:id="R47d4dcea801040bb"/>
    <hyperlink ref="V33" r:id="R205a53a6914e44d1"/>
    <hyperlink ref="A34" r:id="Rbbb98936b4ef4a1a"/>
    <hyperlink ref="E34" r:id="R40179118b3c2420f"/>
    <hyperlink ref="S34" r:id="R69c062fcf9b74868"/>
    <hyperlink ref="A35" r:id="R660008d459004283"/>
    <hyperlink ref="E35" r:id="R4dd08a223be04642"/>
    <hyperlink ref="S35" r:id="Ra074c60e8f5b4377"/>
    <hyperlink ref="V35" r:id="R20ed0701d4614089"/>
    <hyperlink ref="A36" r:id="R4fa1e92954f842de"/>
    <hyperlink ref="E36" r:id="R8301b6cba16e444a"/>
    <hyperlink ref="S36" r:id="R5dfcff5535de47e1"/>
    <hyperlink ref="A37" r:id="Rfe2af7554c434e33"/>
    <hyperlink ref="E37" r:id="R9a145328011f4d8b"/>
    <hyperlink ref="S37" r:id="Rb0e4b24315fa4a83"/>
    <hyperlink ref="V37" r:id="R3aa1f6a1444d4122"/>
    <hyperlink ref="A38" r:id="Raf285badfcd7477a"/>
    <hyperlink ref="E38" r:id="R157694bbd3c44958"/>
    <hyperlink ref="S38" r:id="R017e5a2c0d53409c"/>
    <hyperlink ref="V38" r:id="Rd6831d9f69f34bb6"/>
    <hyperlink ref="A39" r:id="R1a8bae3dc9ce4170"/>
    <hyperlink ref="E39" r:id="R20845a53288d4efc"/>
    <hyperlink ref="S39" r:id="Rba19759ae1854b82"/>
    <hyperlink ref="A40" r:id="Rfcbc2c5b90f442be"/>
    <hyperlink ref="E40" r:id="Rafcf3ccc04f948cc"/>
    <hyperlink ref="S40" r:id="R61946e99a8934ec6"/>
    <hyperlink ref="A41" r:id="R923e6c7f005d40a1"/>
    <hyperlink ref="E41" r:id="R3dd1169e7efa45f2"/>
    <hyperlink ref="A42" r:id="R0251da80ad5e465d"/>
    <hyperlink ref="E42" r:id="R5b379357c04443b3"/>
    <hyperlink ref="S42" r:id="R1b4c4418d5ef4577"/>
    <hyperlink ref="A43" r:id="R61248682dcd2476d"/>
    <hyperlink ref="E43" r:id="R8cd919255231473f"/>
    <hyperlink ref="S43" r:id="Redf3d2391b9b468b"/>
    <hyperlink ref="A44" r:id="Rf6ff3f3330874172"/>
    <hyperlink ref="E44" r:id="R0814f0a4dd184e89"/>
    <hyperlink ref="S44" r:id="Rf670ffa31f014b33"/>
    <hyperlink ref="V44" r:id="Rf525811703584f79"/>
    <hyperlink ref="A45" r:id="R7900586231ee4db9"/>
    <hyperlink ref="E45" r:id="Rd66bbfd0204840be"/>
    <hyperlink ref="S45" r:id="R7f555565aa044018"/>
    <hyperlink ref="V45" r:id="R75ea5b9db7444cb0"/>
    <hyperlink ref="A46" r:id="R61d5478b47084df7"/>
    <hyperlink ref="E46" r:id="Re33db2ee8bfa4709"/>
    <hyperlink ref="S46" r:id="R7bf9d292a6f644ae"/>
    <hyperlink ref="V46" r:id="Rdb72e43d65604940"/>
    <hyperlink ref="A47" r:id="R3c66d1ef1ded4d70"/>
    <hyperlink ref="E47" r:id="Rd9defed4d80f4540"/>
    <hyperlink ref="S47" r:id="R31ce583c6bdb4824"/>
    <hyperlink ref="V47" r:id="R76d19e78330544a7"/>
    <hyperlink ref="A48" r:id="Rfe3cac06029a4623"/>
    <hyperlink ref="E48" r:id="R5a839f3907a04ce6"/>
    <hyperlink ref="S48" r:id="R66c37792920540c8"/>
    <hyperlink ref="E49" r:id="Rf3adc3e5cf2c4e11"/>
    <hyperlink ref="S49" r:id="R7bbbbcd9619743ce"/>
    <hyperlink ref="T49" r:id="R8c15e4b5e3d147f1"/>
    <hyperlink ref="V49" r:id="Rbda40be659ad4e5a"/>
    <hyperlink ref="A50" r:id="R171b8d65084843cc"/>
    <hyperlink ref="E50" r:id="Re4a58e3df10b436f"/>
    <hyperlink ref="R50" r:id="R485b2bf6977f4ac1"/>
    <hyperlink ref="S50" r:id="Rfaf5f7b1a776428a"/>
    <hyperlink ref="A51" r:id="R753b989da0954007"/>
    <hyperlink ref="E51" r:id="R333443290b534a01"/>
    <hyperlink ref="S51" r:id="R12ba5c1149fc4b3a"/>
    <hyperlink ref="A52" r:id="R54c303be27814512"/>
    <hyperlink ref="E52" r:id="Red375b769c694c31"/>
    <hyperlink ref="S52" r:id="R32f6bf21bd5e479b"/>
    <hyperlink ref="A53" r:id="R1893446d0c9e43b0"/>
    <hyperlink ref="E53" r:id="Rd5d18e0415d34211"/>
    <hyperlink ref="R53" r:id="R1d8f06618a7c4949"/>
    <hyperlink ref="S53" r:id="R1b541e75c81749a2"/>
    <hyperlink ref="A54" r:id="R039410381ab44bf3"/>
    <hyperlink ref="E54" r:id="R777c1ce11a164c5f"/>
    <hyperlink ref="A55" r:id="R72d5a5c0c1624871"/>
    <hyperlink ref="E55" r:id="R8c1e8e1d66494ef3"/>
    <hyperlink ref="R55" r:id="R24a1f6e8952c4bb2"/>
    <hyperlink ref="A56" r:id="Rc3b88cd9d7d74025"/>
    <hyperlink ref="E56" r:id="Rb8fccfe4fbc040ad"/>
    <hyperlink ref="Q56" r:id="Rae80940ab42d42fa"/>
    <hyperlink ref="A57" r:id="R8edac91926bc4cfa"/>
    <hyperlink ref="E57" r:id="R56d1b80fea0f4e4a"/>
    <hyperlink ref="Q57" r:id="R17e5bf7c30584bdf"/>
    <hyperlink ref="A58" r:id="R45c408a13eb34879"/>
    <hyperlink ref="E58" r:id="R0a0c23964e164cc5"/>
    <hyperlink ref="S58" r:id="Ra1b500b40d5b4fc2"/>
    <hyperlink ref="A59" r:id="Re1d1fcf513b74e77"/>
    <hyperlink ref="E59" r:id="R72163269fc16442b"/>
    <hyperlink ref="Q59" r:id="Rbd709f011e9b4111"/>
    <hyperlink ref="A60" r:id="Rdc02f6770a93487a"/>
    <hyperlink ref="E60" r:id="R2b0183c87ba141d1"/>
    <hyperlink ref="A61" r:id="R8cbca95b94244417"/>
    <hyperlink ref="E61" r:id="Rd14b351600fd43c8"/>
    <hyperlink ref="S61" r:id="R23b9ba9bdae54f8d"/>
    <hyperlink ref="A62" r:id="R522703168b9f4468"/>
    <hyperlink ref="E62" r:id="R611ddfbe710341fa"/>
    <hyperlink ref="S62" r:id="Rc04f6f7cd1704f99"/>
    <hyperlink ref="V62" r:id="Rc7f29baea98d4d05"/>
    <hyperlink ref="A63" r:id="Rd328f0de054f4bfa"/>
    <hyperlink ref="E63" r:id="R7ce956bd445640a4"/>
    <hyperlink ref="S63" r:id="Rc6c99988d9ef4711"/>
    <hyperlink ref="V63" r:id="R3ec0f040384e401f"/>
    <hyperlink ref="A64" r:id="Rc3fdaecf98cc408d"/>
    <hyperlink ref="E64" r:id="R0d35f96ed09246d6"/>
    <hyperlink ref="R64" r:id="R1ff6b853794a4ca2"/>
    <hyperlink ref="S64" r:id="Racf17f24946a480a"/>
    <hyperlink ref="V64" r:id="Rde09d8439f5c4e91"/>
    <hyperlink ref="A65" r:id="Rf52601fb2f3d4319"/>
    <hyperlink ref="E65" r:id="R2c04c41e0794456b"/>
    <hyperlink ref="S65" r:id="R1171a92bcd6f4cbe"/>
    <hyperlink ref="A66" r:id="Rf1d1d32d7f4846d5"/>
    <hyperlink ref="E66" r:id="R7dbdac09396a46e7"/>
    <hyperlink ref="S66" r:id="Rf16d9076d46d404c"/>
    <hyperlink ref="A67" r:id="R0f5cad3b967d4f8c"/>
    <hyperlink ref="E67" r:id="R69c6505d9e234957"/>
    <hyperlink ref="S67" r:id="Rd6bf8f97453e4aa3"/>
    <hyperlink ref="V67" r:id="R748d3c38055448c5"/>
    <hyperlink ref="A68" r:id="R6d0cbe891af64ae9"/>
    <hyperlink ref="E68" r:id="R4b384cb46c934275"/>
    <hyperlink ref="S68" r:id="Ra7b87a87ff90416c"/>
    <hyperlink ref="V68" r:id="Rd4649b1ca843488d"/>
    <hyperlink ref="A69" r:id="R2048c84cb9654518"/>
    <hyperlink ref="E69" r:id="Rfb356df842854694"/>
    <hyperlink ref="S69" r:id="Re1ec1eca67ed4d78"/>
    <hyperlink ref="V69" r:id="R35e38d471a62429e"/>
    <hyperlink ref="A70" r:id="R4e9e09ea96a14a2f"/>
    <hyperlink ref="E70" r:id="R16365d32686542a7"/>
    <hyperlink ref="S70" r:id="R4a3b0c4085374520"/>
    <hyperlink ref="V70" r:id="R15c318a2da4e4833"/>
    <hyperlink ref="A71" r:id="R38b9a8b5042c409d"/>
    <hyperlink ref="E71" r:id="R0c87dc598a6c4003"/>
    <hyperlink ref="S71" r:id="R91f11aaca68c4f91"/>
    <hyperlink ref="V71" r:id="R473ebb4a56374800"/>
    <hyperlink ref="A72" r:id="Re92861f6439a4b84"/>
    <hyperlink ref="E72" r:id="R0bcd4795c0e848a3"/>
    <hyperlink ref="S72" r:id="Rea4cbb6c519341ba"/>
    <hyperlink ref="V72" r:id="R683d9f28e32046c3"/>
    <hyperlink ref="A73" r:id="R33027d7558ac421c"/>
    <hyperlink ref="E73" r:id="R66643e9e1f4b42c1"/>
    <hyperlink ref="S73" r:id="Ra1bb05c77fc6416d"/>
    <hyperlink ref="V73" r:id="Rdeeb800dbe33464d"/>
    <hyperlink ref="A74" r:id="Rfb61840d8aa646ac"/>
    <hyperlink ref="E74" r:id="R8a4efa005acf4329"/>
    <hyperlink ref="S74" r:id="Rfe745a86e3764563"/>
    <hyperlink ref="V74" r:id="R931e4e521b0243b9"/>
    <hyperlink ref="A75" r:id="Rd4ea09ed4f7c4c70"/>
    <hyperlink ref="E75" r:id="R3847f89a3b6b4306"/>
    <hyperlink ref="S75" r:id="Rc09545f7d92a4ff9"/>
    <hyperlink ref="V75" r:id="R37888824afe9489e"/>
    <hyperlink ref="A76" r:id="R2a44e428416c4ed8"/>
    <hyperlink ref="E76" r:id="R5437605b4ff642b7"/>
    <hyperlink ref="S76" r:id="Ra2eddb2d29cf4c51"/>
    <hyperlink ref="V76" r:id="Rc1bf0baa718a4f49"/>
    <hyperlink ref="A77" r:id="Re789311a786f40b5"/>
    <hyperlink ref="E77" r:id="R286f3c7022084756"/>
    <hyperlink ref="S77" r:id="Ra8d4c8c847c84f66"/>
    <hyperlink ref="V77" r:id="R55acaf20c1124c61"/>
    <hyperlink ref="A78" r:id="R8bf81661b7a94f21"/>
    <hyperlink ref="E78" r:id="R2f7239eeef15465d"/>
    <hyperlink ref="S78" r:id="R4073c5bba7064359"/>
    <hyperlink ref="V78" r:id="Re69e1c20e3854dca"/>
    <hyperlink ref="A79" r:id="R4e2273d4a7ae4d80"/>
    <hyperlink ref="E79" r:id="R23fcc15699814365"/>
    <hyperlink ref="S79" r:id="R7216c45754454727"/>
    <hyperlink ref="V79" r:id="Ra1e1fdc237964d6e"/>
    <hyperlink ref="A80" r:id="R284f62b291924a79"/>
    <hyperlink ref="E80" r:id="R87326b7a55d34183"/>
    <hyperlink ref="S80" r:id="Raad9c069133d4488"/>
    <hyperlink ref="V80" r:id="R7b6f13913726484c"/>
    <hyperlink ref="A81" r:id="R592a36289bec469c"/>
    <hyperlink ref="E81" r:id="R93580a6bd172474a"/>
    <hyperlink ref="S81" r:id="Rba8a06b6d1c3440a"/>
    <hyperlink ref="V81" r:id="R5d60a077887b4b98"/>
    <hyperlink ref="A82" r:id="R8ad200735a7c4bb7"/>
    <hyperlink ref="E82" r:id="Re278e7049e724ace"/>
    <hyperlink ref="S82" r:id="Rd574db78c2944fa0"/>
    <hyperlink ref="A83" r:id="Re6de81fa9f5b4e60"/>
    <hyperlink ref="E83" r:id="Rfd774a9ecedb4f3e"/>
    <hyperlink ref="R83" r:id="R56a4f2b81f5b43c8"/>
    <hyperlink ref="S83" r:id="R5ca5a859ce3e4626"/>
    <hyperlink ref="V83" r:id="R4c2b417f2fb042ec"/>
    <hyperlink ref="A84" r:id="R10e3309aef3d4edf"/>
    <hyperlink ref="E84" r:id="Rf5300968916a499a"/>
    <hyperlink ref="S84" r:id="Rc55786a0bab045ce"/>
    <hyperlink ref="V84" r:id="Rb9cc73582a9a4760"/>
    <hyperlink ref="A85" r:id="Rfe5088b951e34a04"/>
    <hyperlink ref="E85" r:id="Rb19cb9e844124d9c"/>
    <hyperlink ref="S85" r:id="Rdc224302dfce4103"/>
    <hyperlink ref="V85" r:id="R2fcb0c37804a45cd"/>
    <hyperlink ref="A86" r:id="R9cf79239cffb4e84"/>
    <hyperlink ref="E86" r:id="R23cc026a27264da0"/>
    <hyperlink ref="S86" r:id="R7fbd73eca58543df"/>
    <hyperlink ref="E87" r:id="Rf43070566c824bc6"/>
    <hyperlink ref="Q87" r:id="R48eac256c1904b8d"/>
    <hyperlink ref="S87" r:id="R71955de907464788"/>
    <hyperlink ref="V87" r:id="R0986ead30c6c41e3"/>
    <hyperlink ref="A88" r:id="R4e64ae2c7de44545"/>
    <hyperlink ref="E88" r:id="R970e78905b98454e"/>
    <hyperlink ref="R88" r:id="Re4c41903f1534063"/>
    <hyperlink ref="A89" r:id="Rb85621b601ce470a"/>
    <hyperlink ref="E89" r:id="R0ca827a947f845ad"/>
    <hyperlink ref="S89" r:id="R0cac7fd7dd3343bd"/>
    <hyperlink ref="V89" r:id="R3aade37fb3bc4fc9"/>
    <hyperlink ref="A90" r:id="R0feac58c7b9340a9"/>
    <hyperlink ref="E90" r:id="Re21f3f42f60547e4"/>
    <hyperlink ref="S90" r:id="R6248db5ec6ac4a33"/>
    <hyperlink ref="A91" r:id="R93b10482cc7f4106"/>
    <hyperlink ref="E91" r:id="Rdfeb9b11a0a24fb0"/>
    <hyperlink ref="R91" r:id="R7281423f27164e0d"/>
    <hyperlink ref="S91" r:id="Rd5802a61eb9b4e3b"/>
    <hyperlink ref="A92" r:id="R05c833a691694a92"/>
    <hyperlink ref="E92" r:id="R99266e7845444137"/>
    <hyperlink ref="S92" r:id="R033716d9e5b44e35"/>
    <hyperlink ref="V92" r:id="R508a5b4912f046c8"/>
    <hyperlink ref="A93" r:id="Re2998fc9ad6749f3"/>
    <hyperlink ref="E93" r:id="Rf9344b59982c49bb"/>
    <hyperlink ref="S93" r:id="Rcbca28e737cf479a"/>
    <hyperlink ref="V93" r:id="R0ef6b59879ac49e5"/>
    <hyperlink ref="A94" r:id="R15143bac0cd54fba"/>
    <hyperlink ref="E94" r:id="Ree06fd57254e44a4"/>
    <hyperlink ref="R94" r:id="R76f11cd3bb524915"/>
    <hyperlink ref="S94" r:id="Rc66122a8525e464d"/>
    <hyperlink ref="V94" r:id="Rde5fbfc3513142cc"/>
    <hyperlink ref="A95" r:id="Rb47fa8a4ae6e419b"/>
    <hyperlink ref="E95" r:id="Rdb588f6d91104ce6"/>
    <hyperlink ref="R95" r:id="R64fd4b99398741ca"/>
    <hyperlink ref="S95" r:id="R44b0a8dca9bf4e57"/>
    <hyperlink ref="V95" r:id="R13c3f88ae1b342d5"/>
    <hyperlink ref="A96" r:id="Rc0d24dae69e944af"/>
    <hyperlink ref="E96" r:id="R9a1b50642f8748a1"/>
    <hyperlink ref="S96" r:id="Re923b0ae0d484fb5"/>
    <hyperlink ref="T96" r:id="Rdf6b9aa701074ab6"/>
    <hyperlink ref="V96" r:id="R2f6904e78aea4ef3"/>
    <hyperlink ref="A97" r:id="R93b3bf60f63746ca"/>
    <hyperlink ref="E97" r:id="R3b3819edf47b48aa"/>
    <hyperlink ref="S97" r:id="R01e50e80352a438a"/>
    <hyperlink ref="V97" r:id="R6bd13878e34a43f6"/>
    <hyperlink ref="A98" r:id="Rb64e7774f4754e50"/>
    <hyperlink ref="E98" r:id="Rfff671cb66774cb0"/>
    <hyperlink ref="S98" r:id="Re2f111c186a544b7"/>
    <hyperlink ref="V98" r:id="R49d4ef2171164737"/>
    <hyperlink ref="A99" r:id="Rc2ae1e45f0884cd9"/>
    <hyperlink ref="E99" r:id="R0a15d673a346488b"/>
    <hyperlink ref="S99" r:id="R860dc2322d5c478d"/>
    <hyperlink ref="V99" r:id="R776fe193ccc94806"/>
    <hyperlink ref="A100" r:id="Ra08dd0a9d34a423e"/>
    <hyperlink ref="E100" r:id="R318b2a31acd44c7d"/>
    <hyperlink ref="S100" r:id="R922bc61a208f48a8"/>
    <hyperlink ref="V100" r:id="Rce712f6c7ea14efd"/>
    <hyperlink ref="A101" r:id="Rd95866e3581a4a28"/>
    <hyperlink ref="E101" r:id="R4440334c93674262"/>
    <hyperlink ref="S101" r:id="R7da77fa75ebe4a76"/>
    <hyperlink ref="V101" r:id="Re9e0b86a36a04546"/>
    <hyperlink ref="A102" r:id="R7dff8a404bee48d8"/>
    <hyperlink ref="E102" r:id="Rac5b1544a0814509"/>
    <hyperlink ref="S102" r:id="R10ca214b9adc4a73"/>
    <hyperlink ref="V102" r:id="Rddb4a1a45e274017"/>
    <hyperlink ref="A103" r:id="R53dfee11abcc4307"/>
    <hyperlink ref="E103" r:id="Re9df29b308ab4f36"/>
    <hyperlink ref="S103" r:id="Rf355365397314a9f"/>
    <hyperlink ref="V103" r:id="R500dfa552dda4bef"/>
    <hyperlink ref="A104" r:id="Rc5b2ae8c86ec44d2"/>
    <hyperlink ref="E104" r:id="R43f73dcafe6e4aaa"/>
    <hyperlink ref="S104" r:id="R9106d9a94a62491b"/>
    <hyperlink ref="V104" r:id="R547d76096bd84f5a"/>
    <hyperlink ref="A105" r:id="Rbf8ccb5d6f57423a"/>
    <hyperlink ref="E105" r:id="R73342fc95feb4564"/>
    <hyperlink ref="S105" r:id="R1ed22d73ef98422c"/>
    <hyperlink ref="V105" r:id="R10bb61cd92944e8e"/>
    <hyperlink ref="A106" r:id="Re41ba055ebff411a"/>
    <hyperlink ref="E106" r:id="R3d1792cbb5d24050"/>
    <hyperlink ref="S106" r:id="Re1d537e670214516"/>
    <hyperlink ref="V106" r:id="Ra10991f385054541"/>
    <hyperlink ref="A107" r:id="R3d33614537bd4f14"/>
    <hyperlink ref="E107" r:id="R1b87630c8193426c"/>
    <hyperlink ref="S107" r:id="Rfd5ad94587ee48b1"/>
    <hyperlink ref="V107" r:id="R8208b9609c624b20"/>
    <hyperlink ref="A108" r:id="R84c9f63e54084a08"/>
    <hyperlink ref="E108" r:id="Rbffa7826835b48d1"/>
    <hyperlink ref="S108" r:id="Rdbc450f7a5b944ff"/>
    <hyperlink ref="V108" r:id="R790c9fbf20554d4e"/>
    <hyperlink ref="A109" r:id="Rdc0a29ee65694b31"/>
    <hyperlink ref="E109" r:id="R3d63c2920373455a"/>
    <hyperlink ref="S109" r:id="R15c8b6dfcfe44ee2"/>
    <hyperlink ref="V109" r:id="Rd93c08931fb844a8"/>
    <hyperlink ref="A110" r:id="R0a983a693e6f456f"/>
    <hyperlink ref="E110" r:id="Racd15ac7123241be"/>
    <hyperlink ref="S110" r:id="R01957c1e43434f70"/>
    <hyperlink ref="V110" r:id="Re18fb1cac0b44453"/>
    <hyperlink ref="A111" r:id="Rf662b218fc0545f0"/>
    <hyperlink ref="E111" r:id="Rdf6b331712b64601"/>
    <hyperlink ref="S111" r:id="R40992d77c181435d"/>
    <hyperlink ref="V111" r:id="R73c1e7d002444719"/>
    <hyperlink ref="A112" r:id="R90ae26cc5ab640fc"/>
    <hyperlink ref="E112" r:id="R6adfa600eee64eb7"/>
    <hyperlink ref="S112" r:id="R2e21528999004aa1"/>
    <hyperlink ref="V112" r:id="Rd3036f5be0ca47a7"/>
    <hyperlink ref="A113" r:id="Rd922611790b14c61"/>
    <hyperlink ref="E113" r:id="R35db4234e2884e64"/>
    <hyperlink ref="S113" r:id="R5a2bbcfc82424255"/>
    <hyperlink ref="V113" r:id="R239988fb8bfd42e1"/>
    <hyperlink ref="A114" r:id="Rf4c3af9b217944c3"/>
    <hyperlink ref="E114" r:id="R41c70b3713a74db6"/>
    <hyperlink ref="S114" r:id="R7ecbabc536ac4082"/>
    <hyperlink ref="V114" r:id="Rb4bba301ca4e41f5"/>
    <hyperlink ref="A115" r:id="R931603415e9042ba"/>
    <hyperlink ref="E115" r:id="Ra3412fb82a154122"/>
    <hyperlink ref="S115" r:id="Rd661b3e69edc4bf3"/>
    <hyperlink ref="V115" r:id="R71f8a0eb031346ce"/>
    <hyperlink ref="A116" r:id="R143f846b26434cf7"/>
    <hyperlink ref="E116" r:id="R3a22f68efb79493f"/>
    <hyperlink ref="S116" r:id="R63c8a55fa7674ba3"/>
    <hyperlink ref="V116" r:id="R929e086884224fdb"/>
    <hyperlink ref="A117" r:id="Ra93f2a48cb5c4939"/>
    <hyperlink ref="E117" r:id="Ra81d45321fa9457c"/>
    <hyperlink ref="S117" r:id="R6be39868b9594a2d"/>
    <hyperlink ref="V117" r:id="Re54f9789729a4a9d"/>
    <hyperlink ref="A118" r:id="Rde07cdc006c74f48"/>
    <hyperlink ref="E118" r:id="Rb02b5aca7c674657"/>
    <hyperlink ref="S118" r:id="R28ab60b2bf5b4eaa"/>
    <hyperlink ref="V118" r:id="Rcddb94cefecf4784"/>
    <hyperlink ref="A119" r:id="Rd747f3ee52d249e0"/>
    <hyperlink ref="E119" r:id="Rf99c1afd29394145"/>
    <hyperlink ref="S119" r:id="R4a0f1a3dc72d4ee9"/>
    <hyperlink ref="V119" r:id="Rd3bb4b1c8f7845e2"/>
    <hyperlink ref="A120" r:id="R1529a78e70294b84"/>
    <hyperlink ref="E120" r:id="R06507bcbdf3d4b0d"/>
    <hyperlink ref="S120" r:id="R63e0ef404e1a4b78"/>
    <hyperlink ref="V120" r:id="R4222acc455fc4d7e"/>
    <hyperlink ref="A121" r:id="R1ecc25bd80c14d64"/>
    <hyperlink ref="E121" r:id="Rf1da9be00bf5495a"/>
    <hyperlink ref="S121" r:id="Rd2175540cc5644e3"/>
    <hyperlink ref="T121" r:id="R3db28aef30f849e1"/>
    <hyperlink ref="V121" r:id="R65111820a6534b6c"/>
    <hyperlink ref="A122" r:id="Rabe193f19dbc466b"/>
    <hyperlink ref="E122" r:id="R43f430acfc2b46d9"/>
    <hyperlink ref="S122" r:id="R7bfb3342a395453a"/>
    <hyperlink ref="T122" r:id="R17bef7869c224288"/>
    <hyperlink ref="A123" r:id="Raf6670ccb26c41d2"/>
    <hyperlink ref="E123" r:id="Re0f168aa828b4ac7"/>
    <hyperlink ref="S123" r:id="R5d0de474f09d4c0b"/>
    <hyperlink ref="T123" r:id="R4fb92778b61f47b9"/>
    <hyperlink ref="V123" r:id="R47ec67ec6cba420d"/>
    <hyperlink ref="A124" r:id="R7d5aaa726c024ba1"/>
    <hyperlink ref="E124" r:id="Re072a98f5c834d67"/>
    <hyperlink ref="S124" r:id="R07eda50f8fc641bb"/>
    <hyperlink ref="T124" r:id="R3a5fd6301e0b47ca"/>
    <hyperlink ref="A125" r:id="Ra46d89b09c02430a"/>
    <hyperlink ref="E125" r:id="Racb49c7eb0314a16"/>
    <hyperlink ref="S125" r:id="R797c2b4f47be4486"/>
    <hyperlink ref="T125" r:id="R9d88647db4a44a12"/>
    <hyperlink ref="V125" r:id="Rb4e96bb721dd4abb"/>
    <hyperlink ref="A126" r:id="R73a91c6e17624304"/>
    <hyperlink ref="E126" r:id="Rcfd02ba7205440da"/>
    <hyperlink ref="S126" r:id="R3d73b3b4f4514310"/>
    <hyperlink ref="T126" r:id="R91cbaa4ca7274bc8"/>
    <hyperlink ref="E127" r:id="Rd767e14d81184b45"/>
    <hyperlink ref="S127" r:id="Rd9cb3230316c4df3"/>
    <hyperlink ref="T127" r:id="R0296eda9d57b4321"/>
    <hyperlink ref="A128" r:id="R112551abc2bb4b92"/>
    <hyperlink ref="E128" r:id="Rc0326730ca2f4ce9"/>
    <hyperlink ref="S128" r:id="Rae28845927d34fb9"/>
    <hyperlink ref="T128" r:id="Rc5bbb3a7bc70491c"/>
    <hyperlink ref="V128" r:id="R934ac5cce6274431"/>
    <hyperlink ref="A129" r:id="R1007631ec1e24fb9"/>
    <hyperlink ref="E129" r:id="R6560b6429d814c24"/>
    <hyperlink ref="S129" r:id="R15152b66f6b34528"/>
    <hyperlink ref="V129" r:id="Rc24cb6ef1ad44ab9"/>
    <hyperlink ref="A130" r:id="R7119e41cff7742de"/>
    <hyperlink ref="E130" r:id="R1404fec4438c4c93"/>
    <hyperlink ref="S130" r:id="R83ccfe72b0404d73"/>
    <hyperlink ref="V130" r:id="Ra264fdccd9184535"/>
    <hyperlink ref="A131" r:id="Rd04aed9fbc364961"/>
    <hyperlink ref="E131" r:id="R8007c49414824104"/>
    <hyperlink ref="S131" r:id="Rb65fe8f5498e45b1"/>
    <hyperlink ref="V131" r:id="Re5bed3d84cf443ce"/>
    <hyperlink ref="A132" r:id="R2faeb6519e0e4020"/>
    <hyperlink ref="E132" r:id="Rb98f8e978d204ac5"/>
    <hyperlink ref="S132" r:id="R6d8229d0dc604779"/>
    <hyperlink ref="V132" r:id="Rf28aabbe7c17403e"/>
    <hyperlink ref="A133" r:id="Ra30d8a09ea9b4d71"/>
    <hyperlink ref="E133" r:id="Re9b9ad94d0b4467c"/>
    <hyperlink ref="R133" r:id="R7d37614ed70548de"/>
    <hyperlink ref="A134" r:id="R41f77f1cea484ede"/>
    <hyperlink ref="E134" r:id="Rc5bb149438064c61"/>
    <hyperlink ref="A135" r:id="R9e9fd98019784f2e"/>
    <hyperlink ref="E135" r:id="R0643cf9b8b4a4451"/>
    <hyperlink ref="S135" r:id="Rcbd810688ed741f1"/>
    <hyperlink ref="V135" r:id="Rdd9f2be78ee641eb"/>
    <hyperlink ref="A136" r:id="Rbbd5edab831d498b"/>
    <hyperlink ref="E136" r:id="Rc49212e939124df4"/>
    <hyperlink ref="V136" r:id="R6d0d44aa01fe4b6b"/>
    <hyperlink ref="A137" r:id="R60c6ccb0c22848a5"/>
    <hyperlink ref="E137" r:id="Ra5febd485177432d"/>
    <hyperlink ref="V137" r:id="R44e6c8c19da94788"/>
    <hyperlink ref="A138" r:id="R9b10d6e03551403f"/>
    <hyperlink ref="E138" r:id="R12ba07a8eefd48b6"/>
    <hyperlink ref="V138" r:id="R0c60cee6bfb94c54"/>
    <hyperlink ref="A139" r:id="Re9b0bd02fad04c38"/>
    <hyperlink ref="E139" r:id="R8b0a4742ffc04062"/>
    <hyperlink ref="V139" r:id="Rf3e8d6d5ef5d4c07"/>
    <hyperlink ref="A140" r:id="Rbc94d2b8f34b4f78"/>
    <hyperlink ref="E140" r:id="R49aab2311d5945a1"/>
    <hyperlink ref="A141" r:id="R484f8d4538d74ed3"/>
    <hyperlink ref="E141" r:id="R4f2187b8054242ad"/>
    <hyperlink ref="S141" r:id="R05e2689fcdb74cde"/>
    <hyperlink ref="V141" r:id="R83125419b66f4195"/>
    <hyperlink ref="A142" r:id="R3c6ddeded0304180"/>
    <hyperlink ref="E142" r:id="R263cc2ba53e44bd1"/>
    <hyperlink ref="Q142" r:id="Rf0d43f0c69d24781"/>
    <hyperlink ref="S142" r:id="R062402b7adf748d0"/>
    <hyperlink ref="V142" r:id="R15fdb5c69d77418c"/>
    <hyperlink ref="A143" r:id="Re45eb9defcec4847"/>
    <hyperlink ref="E143" r:id="R6e3f27de686248a4"/>
    <hyperlink ref="S143" r:id="Rac8884fdea87441c"/>
    <hyperlink ref="V143" r:id="R73e05c05d6d549e7"/>
    <hyperlink ref="A144" r:id="R50f2f88b415146e2"/>
    <hyperlink ref="E144" r:id="R0b02be1808354835"/>
    <hyperlink ref="S144" r:id="R2b01c0769e8445ed"/>
    <hyperlink ref="A145" r:id="R706ff480eac94f72"/>
    <hyperlink ref="E145" r:id="R3ba32119b54741de"/>
    <hyperlink ref="S145" r:id="R6661dfe6881e4e79"/>
    <hyperlink ref="A146" r:id="R2ad8428c144d48a1"/>
    <hyperlink ref="E146" r:id="Rda1bb73161c24664"/>
    <hyperlink ref="S146" r:id="R3c527f4681e145cc"/>
    <hyperlink ref="A147" r:id="Rbe9269417a3a40e9"/>
    <hyperlink ref="E147" r:id="R8b2042f281c9480b"/>
    <hyperlink ref="R147" r:id="R3e9ee0d9f79e477f"/>
    <hyperlink ref="S147" r:id="R89a125df51ea4f3f"/>
    <hyperlink ref="A148" r:id="R2b77071b82064a13"/>
    <hyperlink ref="E148" r:id="R9dd67f2802a4472f"/>
    <hyperlink ref="S148" r:id="Rc7043588ccf14201"/>
    <hyperlink ref="T148" r:id="R800235ff15f0465d"/>
    <hyperlink ref="V148" r:id="R437ca6e9e9894d84"/>
    <hyperlink ref="A149" r:id="Ra224acdeaaf04eba"/>
    <hyperlink ref="E149" r:id="Ree702e9b00a944bc"/>
    <hyperlink ref="S149" r:id="R3733979f62484f84"/>
    <hyperlink ref="V149" r:id="R81fc53b409394f95"/>
    <hyperlink ref="A150" r:id="Rc5481ba889334d16"/>
    <hyperlink ref="E150" r:id="Rb57cc054470c4f4b"/>
    <hyperlink ref="S150" r:id="R61aff4b80edf468d"/>
    <hyperlink ref="T150" r:id="R1f9db582bc83466f"/>
    <hyperlink ref="A151" r:id="Rd6ba6a811782425c"/>
    <hyperlink ref="E151" r:id="Rb5c18f851ad94b51"/>
    <hyperlink ref="S151" r:id="R39df4a8e23454e43"/>
    <hyperlink ref="A152" r:id="R513c3a9db3394958"/>
    <hyperlink ref="E152" r:id="Rc914350f84c44be9"/>
    <hyperlink ref="S152" r:id="R84e2b7914ab94108"/>
    <hyperlink ref="A153" r:id="R90821c36e5cb445f"/>
    <hyperlink ref="E153" r:id="Rd9ff085ad7a0446a"/>
    <hyperlink ref="T153" r:id="R8a8d15f3d73f4766"/>
    <hyperlink ref="V153" r:id="R3b2a6b6dc25b4369"/>
    <hyperlink ref="A154" r:id="R14f774acf90f43f4"/>
    <hyperlink ref="E154" r:id="Raed33e9200b944ec"/>
    <hyperlink ref="R154" r:id="Rb52971ef87c04a23"/>
    <hyperlink ref="T154" r:id="R12a436feb3d94995"/>
    <hyperlink ref="V154" r:id="R6bc27b98fb6d4f73"/>
    <hyperlink ref="A155" r:id="Rc16ef302523d40fe"/>
    <hyperlink ref="E155" r:id="R6c22eade3cfd4c90"/>
    <hyperlink ref="T155" r:id="R540c057882b84697"/>
    <hyperlink ref="V155" r:id="R83646dda67674084"/>
    <hyperlink ref="A156" r:id="R9393cf79f5444b9b"/>
    <hyperlink ref="E156" r:id="R987357b443f348bb"/>
    <hyperlink ref="A157" r:id="R52f279d5f298473f"/>
    <hyperlink ref="E157" r:id="R296369c697c04882"/>
    <hyperlink ref="T157" r:id="R67d366d1241348f7"/>
    <hyperlink ref="V157" r:id="R99bdbeccfacb49e2"/>
    <hyperlink ref="A158" r:id="Rf3a93ff9549b4a7d"/>
    <hyperlink ref="E158" r:id="R86f051a09ccd4660"/>
    <hyperlink ref="T158" r:id="Rf691f12a2b0547cf"/>
    <hyperlink ref="V158" r:id="R9216d12b4c8544f8"/>
    <hyperlink ref="A159" r:id="Rf7d46fa2638f4007"/>
    <hyperlink ref="E159" r:id="R789956cae38c487d"/>
    <hyperlink ref="T159" r:id="Rca28e463377f4adc"/>
    <hyperlink ref="V159" r:id="Rbbb1ef0826b346d4"/>
    <hyperlink ref="A160" r:id="Rc33930e2bbf24bc5"/>
    <hyperlink ref="E160" r:id="Rf7af9beeed3c4393"/>
    <hyperlink ref="T160" r:id="Rccfed349a4844e6e"/>
    <hyperlink ref="V160" r:id="Rb84eee23031a4514"/>
    <hyperlink ref="A161" r:id="Re7305afa8fde461e"/>
    <hyperlink ref="E161" r:id="Rae2b50afa83f4174"/>
    <hyperlink ref="S161" r:id="R980265e0fb9740b1"/>
    <hyperlink ref="V161" r:id="Rd717b8b4e79343b1"/>
    <hyperlink ref="A162" r:id="Rd48e3696fa0d4e78"/>
    <hyperlink ref="E162" r:id="R17e6579685814652"/>
    <hyperlink ref="S162" r:id="R87c678ef49d0451c"/>
    <hyperlink ref="V162" r:id="Rc2364b1e1ccb41a2"/>
    <hyperlink ref="A163" r:id="R6c7020f441a149b6"/>
    <hyperlink ref="E163" r:id="R9caa0673e1a842f1"/>
    <hyperlink ref="S163" r:id="R825d604bce9a44a2"/>
    <hyperlink ref="V163" r:id="R3504f8cd1d5b42f7"/>
    <hyperlink ref="A164" r:id="R75539f98efe54de0"/>
    <hyperlink ref="E164" r:id="R4f88d3d797c94c2a"/>
    <hyperlink ref="S164" r:id="Re0c3271d13584480"/>
    <hyperlink ref="E165" r:id="Rbd80cb611e9f409b"/>
    <hyperlink ref="S165" r:id="Rbbb1f832966947b4"/>
    <hyperlink ref="A166" r:id="R89d838ee6e204f01"/>
    <hyperlink ref="E166" r:id="R0cb1837736c843d9"/>
    <hyperlink ref="R166" r:id="R294ea271d3ca4499"/>
    <hyperlink ref="S166" r:id="Rc8d4b444f7a546b5"/>
    <hyperlink ref="A167" r:id="R0eff401101304c75"/>
    <hyperlink ref="E167" r:id="Rdd8cd138ab36444e"/>
    <hyperlink ref="T167" r:id="Rc522ebf063b74e9d"/>
    <hyperlink ref="V167" r:id="R62f46e5662d74dea"/>
    <hyperlink ref="A168" r:id="R1de2ffd2fd78405e"/>
    <hyperlink ref="E168" r:id="Rbdb5679b81784e59"/>
    <hyperlink ref="S168" r:id="R6378c723314f4084"/>
    <hyperlink ref="V168" r:id="R34cc5aea31f44342"/>
    <hyperlink ref="A169" r:id="R5b750944642f46eb"/>
    <hyperlink ref="E169" r:id="R4eabd04034ec4aca"/>
    <hyperlink ref="A170" r:id="R14ac604b3deb4442"/>
    <hyperlink ref="E170" r:id="R587a46c3e5704459"/>
    <hyperlink ref="R170" r:id="Rabe3f0fc832441c8"/>
    <hyperlink ref="S170" r:id="R0371f031a47e4f34"/>
    <hyperlink ref="V170" r:id="Rc5b07a1b28ba4b51"/>
    <hyperlink ref="A171" r:id="Rad978fcfba244097"/>
    <hyperlink ref="E171" r:id="Rf0b4968a05854965"/>
    <hyperlink ref="S171" r:id="R7ad2c276fcbb43d5"/>
    <hyperlink ref="V171" r:id="Rece646e5b8f64d12"/>
    <hyperlink ref="A172" r:id="Rf4533dc3cbbd41cc"/>
    <hyperlink ref="E172" r:id="Ra531d51b769b4a62"/>
    <hyperlink ref="V172" r:id="Rc841943c3f7f4c4f"/>
    <hyperlink ref="A173" r:id="R75ef64c3e1b343b7"/>
    <hyperlink ref="E173" r:id="R25c317bb99d7441a"/>
    <hyperlink ref="S173" r:id="Raccbdfac14024528"/>
    <hyperlink ref="V173" r:id="R76ef3c5691084d56"/>
    <hyperlink ref="A174" r:id="R0b8f066cc3de425f"/>
    <hyperlink ref="E174" r:id="Rcf6a934f3c8f4281"/>
    <hyperlink ref="R174" r:id="R3719851fd0294e6c"/>
    <hyperlink ref="T174" r:id="Re9cc0be8e3ef4ad1"/>
    <hyperlink ref="V174" r:id="R8c57ec89438442e7"/>
    <hyperlink ref="A175" r:id="R2e36cfcf1f964e98"/>
    <hyperlink ref="E175" r:id="R330ad61a44da4601"/>
    <hyperlink ref="T175" r:id="R2e7c08c3f9614470"/>
    <hyperlink ref="V175" r:id="R2e2e63ca27324218"/>
    <hyperlink ref="A176" r:id="R2a0e387db96b43e6"/>
    <hyperlink ref="E176" r:id="R277d4ad4470444d3"/>
    <hyperlink ref="T176" r:id="R75a45b6a09bd4400"/>
    <hyperlink ref="V176" r:id="R244ad428dd3a4147"/>
    <hyperlink ref="A177" r:id="R50f8213772b340d3"/>
    <hyperlink ref="E177" r:id="R3648945bb4b24b5e"/>
    <hyperlink ref="A178" r:id="Ref5fdfaf588e405e"/>
    <hyperlink ref="E178" r:id="Rf1608f5336fc465c"/>
    <hyperlink ref="S178" r:id="R2b5eac82fffd4b14"/>
    <hyperlink ref="V178" r:id="Rd8036ba9b1f04dd8"/>
    <hyperlink ref="E179" r:id="R6002d57dccf34510"/>
    <hyperlink ref="S179" r:id="R41d61fa0cb1d4c54"/>
    <hyperlink ref="T179" r:id="R5a89345a4e7d48b3"/>
    <hyperlink ref="V179" r:id="Race21fc091514427"/>
    <hyperlink ref="A180" r:id="R0aef085fc4484a49"/>
    <hyperlink ref="E180" r:id="R37172ff0283c422a"/>
    <hyperlink ref="S180" r:id="R43726313f3e0423b"/>
    <hyperlink ref="A181" r:id="R2f50806dfd454609"/>
    <hyperlink ref="E181" r:id="Ra43528ee3e7944ce"/>
    <hyperlink ref="S181" r:id="Rfdad9f504ae64812"/>
    <hyperlink ref="A182" r:id="Rc84a1813ec844bee"/>
    <hyperlink ref="E182" r:id="R95890362a28449c6"/>
    <hyperlink ref="S182" r:id="R729bdb28c7fe466d"/>
    <hyperlink ref="V182" r:id="R887cedecd2c94908"/>
    <hyperlink ref="A183" r:id="R254a697c033944fc"/>
    <hyperlink ref="E183" r:id="R4b97ad870e644d7e"/>
    <hyperlink ref="S183" r:id="R5a8f7866d8124a90"/>
    <hyperlink ref="V183" r:id="R314a637c1a1140b2"/>
    <hyperlink ref="A184" r:id="Rc77cef44f67c44f7"/>
    <hyperlink ref="E184" r:id="Rf4bc55b09b5c4e91"/>
    <hyperlink ref="S184" r:id="R92c4a237472745a1"/>
    <hyperlink ref="V184" r:id="R90117bfd926b4a46"/>
    <hyperlink ref="A185" r:id="R416b5a6fa76e4b0b"/>
    <hyperlink ref="E185" r:id="R698bf9e424a94678"/>
    <hyperlink ref="S185" r:id="R57891a4c1a114f06"/>
    <hyperlink ref="V185" r:id="R8f34c212f5a6489c"/>
    <hyperlink ref="A186" r:id="R95e0c45b8d594706"/>
    <hyperlink ref="E186" r:id="Rec4afda5949c4ba0"/>
    <hyperlink ref="R186" r:id="Ra7214a4bdd8c46fb"/>
    <hyperlink ref="S186" r:id="R959487b76fc2448b"/>
    <hyperlink ref="V186" r:id="R55b8a2c39d1e432d"/>
    <hyperlink ref="A187" r:id="R6f217c695b0f4463"/>
    <hyperlink ref="E187" r:id="R5d86a30eeabb41f8"/>
    <hyperlink ref="S187" r:id="R56630e73c3834faf"/>
    <hyperlink ref="V187" r:id="R73d0e3bc73584252"/>
    <hyperlink ref="A188" r:id="R02b696b426084a09"/>
    <hyperlink ref="E188" r:id="R00f76e7192c24b07"/>
    <hyperlink ref="S188" r:id="R051a2a45681b4673"/>
    <hyperlink ref="V188" r:id="R27ab098084a243f1"/>
    <hyperlink ref="A189" r:id="R1bf3dcb82a104ec7"/>
    <hyperlink ref="E189" r:id="R71d2715b3da84fee"/>
    <hyperlink ref="S189" r:id="R29298c864b934a13"/>
    <hyperlink ref="V189" r:id="Rc379a166fbd2409e"/>
    <hyperlink ref="A190" r:id="R403b3e491ae5405d"/>
    <hyperlink ref="E190" r:id="Rdca298a07778424b"/>
    <hyperlink ref="S190" r:id="R9737c9b472ce4a6e"/>
    <hyperlink ref="V190" r:id="Rc86f896477f4494a"/>
    <hyperlink ref="A191" r:id="R6e55741a8126457c"/>
    <hyperlink ref="E191" r:id="R110509b856614310"/>
    <hyperlink ref="R191" r:id="R3351bb3392644f47"/>
    <hyperlink ref="S191" r:id="R0044558c7def4dfc"/>
    <hyperlink ref="V191" r:id="Rf6ce8e1f94e94d3f"/>
    <hyperlink ref="A192" r:id="R70e06b34a09d4bfe"/>
    <hyperlink ref="E192" r:id="Rba0eb38338464a47"/>
    <hyperlink ref="S192" r:id="R8b273b8a76bc4bba"/>
    <hyperlink ref="V192" r:id="R6cf863ce28134d31"/>
    <hyperlink ref="A193" r:id="R8ace356f170745e0"/>
    <hyperlink ref="E193" r:id="R9c111a21685149f8"/>
    <hyperlink ref="S193" r:id="R27fef103b39a4167"/>
    <hyperlink ref="V193" r:id="R3fb1de23ce5e49d0"/>
    <hyperlink ref="E194" r:id="R716a376c81a24ea6"/>
    <hyperlink ref="S194" r:id="R90bf1760882e4ab4"/>
    <hyperlink ref="V194" r:id="R9c1a43aa2ff74784"/>
    <hyperlink ref="A195" r:id="Rb7c25d2f64394805"/>
    <hyperlink ref="E195" r:id="R8ea69d4b556e419b"/>
    <hyperlink ref="S195" r:id="R8db55ae348e14e57"/>
    <hyperlink ref="V195" r:id="Rd01f5c77667f4496"/>
    <hyperlink ref="A196" r:id="Rcc167cbbb7534650"/>
    <hyperlink ref="E196" r:id="R771e2e34183846b6"/>
    <hyperlink ref="S196" r:id="R2216c47fec184c50"/>
    <hyperlink ref="V196" r:id="R173726ce75d744e5"/>
    <hyperlink ref="A197" r:id="R5eba676020184f76"/>
    <hyperlink ref="E197" r:id="R82299d0116474ddc"/>
    <hyperlink ref="S197" r:id="R7ea02b0d8726493f"/>
    <hyperlink ref="A198" r:id="R99892f5887df451a"/>
    <hyperlink ref="E198" r:id="Reff274a735db4d27"/>
    <hyperlink ref="R198" r:id="Rda158974c2ce4200"/>
    <hyperlink ref="S198" r:id="Rf5015e008ce0415b"/>
    <hyperlink ref="A199" r:id="Rabed802a588940d4"/>
    <hyperlink ref="E199" r:id="R899fd314d7934a2b"/>
    <hyperlink ref="S199" r:id="Re66caac340314246"/>
    <hyperlink ref="A200" r:id="Re16a06530def4e3f"/>
    <hyperlink ref="E200" r:id="Rd0f72ee80d1341ec"/>
    <hyperlink ref="S200" r:id="Re60efc57326b467a"/>
    <hyperlink ref="A201" r:id="Rd7cdf7eeede0428b"/>
    <hyperlink ref="E201" r:id="Ra4c0f354e41f4e25"/>
    <hyperlink ref="S201" r:id="Rce14b8034f8349d1"/>
    <hyperlink ref="A202" r:id="R2a0df2c88ad64b3e"/>
    <hyperlink ref="E202" r:id="R3f5d7b5a0a494552"/>
    <hyperlink ref="S202" r:id="R6b6d91a926c04ecd"/>
    <hyperlink ref="A203" r:id="R853b38cd5c664407"/>
    <hyperlink ref="E203" r:id="Rfbcb7108ce864d07"/>
    <hyperlink ref="S203" r:id="R458bc69d6be9401c"/>
    <hyperlink ref="A204" r:id="Rb48f594e2bf942d9"/>
    <hyperlink ref="E204" r:id="R59cccc44d0c34a6e"/>
    <hyperlink ref="S204" r:id="Rc20ba62e04164b0b"/>
    <hyperlink ref="A205" r:id="R7688472be534443d"/>
    <hyperlink ref="E205" r:id="Rfc63be32512140ec"/>
    <hyperlink ref="S205" r:id="Rc0b7ca74219d44b6"/>
    <hyperlink ref="A206" r:id="R3a3577fcf9a44474"/>
    <hyperlink ref="E206" r:id="Rd390bf0122f84515"/>
    <hyperlink ref="S206" r:id="R32fcf35308f14bed"/>
    <hyperlink ref="A207" r:id="R6b613aff81ad43bd"/>
    <hyperlink ref="E207" r:id="Re0474bb7494a4cc1"/>
    <hyperlink ref="S207" r:id="Rb2a88ee62dda422d"/>
    <hyperlink ref="V207" r:id="Rc8a42033dd1d4683"/>
    <hyperlink ref="A208" r:id="R2defef22d8614b80"/>
    <hyperlink ref="E208" r:id="Re869b1571a034ec9"/>
    <hyperlink ref="R208" r:id="Re727288973bc48d7"/>
    <hyperlink ref="S208" r:id="R5b1e260e01fb4c49"/>
    <hyperlink ref="A209" r:id="Re7dc202610764b13"/>
    <hyperlink ref="E209" r:id="Re824a3e5c63d4e80"/>
    <hyperlink ref="S209" r:id="R5c6293f3bd6c48f3"/>
    <hyperlink ref="A210" r:id="R3dcef79a339c407f"/>
    <hyperlink ref="E210" r:id="Rdfd73e3555464594"/>
    <hyperlink ref="S210" r:id="R16c38adab8c34195"/>
    <hyperlink ref="V210" r:id="R556380bbc63a484d"/>
    <hyperlink ref="A211" r:id="R71658e2eb9af4bb3"/>
    <hyperlink ref="E211" r:id="Rb470399b00dd4c5f"/>
    <hyperlink ref="S211" r:id="R4d6fd70bdaa54ac7"/>
    <hyperlink ref="V211" r:id="Rb5c5af1901c142dc"/>
    <hyperlink ref="A212" r:id="Rdc8f673556d348e0"/>
    <hyperlink ref="E212" r:id="Rb202a451155342b5"/>
    <hyperlink ref="R212" r:id="Rfba31f6461fa41d9"/>
    <hyperlink ref="S212" r:id="R721f503d27f04640"/>
    <hyperlink ref="T212" r:id="Rfba482a7d5054ca5"/>
    <hyperlink ref="V212" r:id="Rc127d57018714781"/>
    <hyperlink ref="A213" r:id="R84c5821fccd5434a"/>
    <hyperlink ref="E213" r:id="Rcb826c18e30848a0"/>
    <hyperlink ref="R213" r:id="Rf02a1467444846a4"/>
    <hyperlink ref="S213" r:id="R84f19ac07b2b4a06"/>
    <hyperlink ref="A214" r:id="R55cfe6fef4a04536"/>
    <hyperlink ref="E214" r:id="R41616a762598458a"/>
    <hyperlink ref="S214" r:id="Re7c1b599d64c4509"/>
    <hyperlink ref="A215" r:id="R019f62dba4fd40ea"/>
    <hyperlink ref="E215" r:id="R7368aac690a24743"/>
    <hyperlink ref="S215" r:id="R67fa0b6b42414dea"/>
    <hyperlink ref="A216" r:id="R35d84f36c7c94f5d"/>
    <hyperlink ref="E216" r:id="Rfb9fce53f8bd4bc1"/>
    <hyperlink ref="S216" r:id="R33ee099879204e5c"/>
    <hyperlink ref="A217" r:id="R9d031cdf52064973"/>
    <hyperlink ref="E217" r:id="Ref25a5dbb224452a"/>
    <hyperlink ref="S217" r:id="R8b14f125e5b34de9"/>
    <hyperlink ref="A218" r:id="R17e8341dd1da4cc1"/>
    <hyperlink ref="E218" r:id="R379f8c43d9104435"/>
    <hyperlink ref="S218" r:id="R5003125514d14c16"/>
    <hyperlink ref="A219" r:id="Rf55aa7f3da764e8e"/>
    <hyperlink ref="E219" r:id="R3c0b9036ccc4480c"/>
    <hyperlink ref="S219" r:id="R79a0d43388054651"/>
    <hyperlink ref="V219" r:id="Rf2fbb6e80a0649f7"/>
    <hyperlink ref="A220" r:id="R01e10abfb57a4478"/>
    <hyperlink ref="E220" r:id="Rcd052ed74b344def"/>
    <hyperlink ref="S220" r:id="R9f575da07c684c38"/>
    <hyperlink ref="V220" r:id="R8069f23bf35d406c"/>
    <hyperlink ref="A221" r:id="R8924cc6da5b94fdc"/>
    <hyperlink ref="E221" r:id="R6aa331a455144fe5"/>
    <hyperlink ref="R221" r:id="R4333c671745342d8"/>
    <hyperlink ref="S221" r:id="R53a9af0da0194ba7"/>
    <hyperlink ref="V221" r:id="R58b324adea9b46ea"/>
    <hyperlink ref="A222" r:id="R17b6fce0808a46be"/>
    <hyperlink ref="E222" r:id="R7d1f82602d344263"/>
    <hyperlink ref="S222" r:id="Rc2a65293f11e4738"/>
    <hyperlink ref="T222" r:id="R39f683f8a70c49d4"/>
    <hyperlink ref="V222" r:id="Rf574c673b0704995"/>
    <hyperlink ref="A223" r:id="Rfb8093d82c484b75"/>
    <hyperlink ref="E223" r:id="R47146bc100114910"/>
    <hyperlink ref="R223" r:id="Rc1ebf8d7b1c54f3b"/>
    <hyperlink ref="S223" r:id="Rb146e3e19e2d4797"/>
    <hyperlink ref="T223" r:id="R401ac7f278c84ae1"/>
    <hyperlink ref="V223" r:id="Ra3d8cece81714afd"/>
    <hyperlink ref="A224" r:id="Rfd8186e768074a96"/>
    <hyperlink ref="E224" r:id="Rb58b4ddd9ab6466a"/>
    <hyperlink ref="R224" r:id="R056622b856f642a9"/>
    <hyperlink ref="S224" r:id="R0715fe48f5e54c7d"/>
    <hyperlink ref="T224" r:id="Rd96b54367c0e4281"/>
    <hyperlink ref="V224" r:id="R75e5c6daa46a4fb6"/>
    <hyperlink ref="A225" r:id="R9555d6f1d545448a"/>
    <hyperlink ref="E225" r:id="R7f039298d6d941ff"/>
    <hyperlink ref="S225" r:id="R143d93290f0642b6"/>
    <hyperlink ref="T225" r:id="Ra2e2a61a7e8c4a52"/>
    <hyperlink ref="V225" r:id="R55f912c72eea4adf"/>
    <hyperlink ref="A226" r:id="R7f755030c09b40f9"/>
    <hyperlink ref="E226" r:id="R3cfb31eb0a994edf"/>
    <hyperlink ref="S226" r:id="R5822826060bb4a06"/>
    <hyperlink ref="A227" r:id="R6addc0eff8a34691"/>
    <hyperlink ref="E227" r:id="Rbaf9fcf797bf463e"/>
    <hyperlink ref="S227" r:id="Ra1f727fb71414807"/>
    <hyperlink ref="A228" r:id="R1af67537d3564aa5"/>
    <hyperlink ref="E228" r:id="Re6ed01f7713b442c"/>
    <hyperlink ref="S228" r:id="R2f7be5569fde4a4e"/>
    <hyperlink ref="V228" r:id="R7283cc4ab5f54ed8"/>
    <hyperlink ref="A229" r:id="R51047270a6ab4c9e"/>
    <hyperlink ref="E229" r:id="R47413a4db9804978"/>
    <hyperlink ref="S229" r:id="R68ee829c2bf64fd0"/>
    <hyperlink ref="T229" r:id="Rafe36a179e294fb2"/>
    <hyperlink ref="V229" r:id="Rdce512b18e8743b3"/>
    <hyperlink ref="A230" r:id="R8523edc66b6e48e8"/>
    <hyperlink ref="E230" r:id="R500ffbdd0ef045a6"/>
    <hyperlink ref="S230" r:id="Ref0b2916a08c4111"/>
    <hyperlink ref="T230" r:id="R49b01bb432704e62"/>
    <hyperlink ref="V230" r:id="R5969d7e2b19e486b"/>
    <hyperlink ref="A231" r:id="R028c6d46f1344e26"/>
    <hyperlink ref="E231" r:id="R3e1dc330666d45ef"/>
    <hyperlink ref="S231" r:id="Rf92560c1ac8f4abc"/>
    <hyperlink ref="V231" r:id="R5c95821e672a4771"/>
    <hyperlink ref="A232" r:id="Re62ddcb8433f4847"/>
    <hyperlink ref="E232" r:id="R9ba74bdf8e58465d"/>
    <hyperlink ref="S232" r:id="R91223a1f307c4365"/>
    <hyperlink ref="V232" r:id="R78764660efa94692"/>
    <hyperlink ref="A233" r:id="R17886067f3514eba"/>
    <hyperlink ref="E233" r:id="Rd8448813771e41e6"/>
    <hyperlink ref="S233" r:id="R06b0e774fbb0456b"/>
    <hyperlink ref="V233" r:id="Rbe9d3c5d01244d95"/>
    <hyperlink ref="A234" r:id="Rc13596854c034541"/>
    <hyperlink ref="E234" r:id="R288e1ca7ffd446da"/>
    <hyperlink ref="S234" r:id="R7f2cc449fbcb43bf"/>
    <hyperlink ref="V234" r:id="R89087a17e68e4b6c"/>
    <hyperlink ref="A235" r:id="Rd93acbcaba894352"/>
    <hyperlink ref="E235" r:id="Rd0a00050c24f46f6"/>
    <hyperlink ref="T235" r:id="Rdd65c5ce3ba14388"/>
    <hyperlink ref="V235" r:id="Rffb81368cb844f01"/>
    <hyperlink ref="A236" r:id="Rfc25048852d44f77"/>
    <hyperlink ref="E236" r:id="R526a9fdb01c14090"/>
    <hyperlink ref="S236" r:id="R6aafa39fdf9b455f"/>
    <hyperlink ref="V236" r:id="R39e243f10bfc4cdd"/>
    <hyperlink ref="A237" r:id="Reefca98d714b4806"/>
    <hyperlink ref="E237" r:id="Rd62f54fcd6684f35"/>
    <hyperlink ref="S237" r:id="Rf02ca9347f024522"/>
    <hyperlink ref="V237" r:id="R1491851807504281"/>
    <hyperlink ref="A238" r:id="R31fe0cfbc41e461a"/>
    <hyperlink ref="E238" r:id="Rbfaaf221a5c24e1e"/>
    <hyperlink ref="Q238" r:id="R2c42ab9e192145f2"/>
    <hyperlink ref="S238" r:id="R4db7d02e064c49ff"/>
    <hyperlink ref="V238" r:id="Racbac93574344f95"/>
    <hyperlink ref="A239" r:id="R7439da95205c42c3"/>
    <hyperlink ref="E239" r:id="Re34b9e5398444a83"/>
    <hyperlink ref="R239" r:id="R2852dd49c5cc44e5"/>
    <hyperlink ref="S239" r:id="R8bf9746786ee441d"/>
    <hyperlink ref="T239" r:id="Rf84f30f7c8b14feb"/>
    <hyperlink ref="V239" r:id="R4f25f8d50a164fd4"/>
    <hyperlink ref="A240" r:id="R50db6033e4484aed"/>
    <hyperlink ref="E240" r:id="R8e73ce247e044c15"/>
    <hyperlink ref="S240" r:id="R9447e41928814d7a"/>
    <hyperlink ref="A241" r:id="R04d87690d1d64c3d"/>
    <hyperlink ref="E241" r:id="Rc815ab7cbbfd48f4"/>
    <hyperlink ref="R241" r:id="R01dbfae520bd4363"/>
    <hyperlink ref="S241" r:id="R6a303eb7f4754033"/>
    <hyperlink ref="A242" r:id="R5539ca0425d54a5b"/>
    <hyperlink ref="E242" r:id="R1620b89a964b48ba"/>
    <hyperlink ref="S242" r:id="R40b05167fd49468c"/>
    <hyperlink ref="A243" r:id="R88bdabf52a7b4ef2"/>
    <hyperlink ref="E243" r:id="R8b30fac4f35d47ed"/>
    <hyperlink ref="S243" r:id="R8274d635728e4992"/>
    <hyperlink ref="A244" r:id="Rd009f99596e84fa7"/>
    <hyperlink ref="E244" r:id="R484fa2b34b92449c"/>
    <hyperlink ref="S244" r:id="R771dd49c86644156"/>
    <hyperlink ref="A245" r:id="R549fa72406434483"/>
    <hyperlink ref="E245" r:id="R24b6c0db59f34bcf"/>
    <hyperlink ref="S245" r:id="R72846c697a874777"/>
    <hyperlink ref="A246" r:id="R4dacab75113c4779"/>
    <hyperlink ref="E246" r:id="R060ea23cd5114fd0"/>
    <hyperlink ref="R246" r:id="R1fa19335ee564c51"/>
    <hyperlink ref="S246" r:id="Rf35d085c886b43c3"/>
    <hyperlink ref="V246" r:id="R4f95625daf6c43e2"/>
    <hyperlink ref="A247" r:id="R80a7c3765adf4d59"/>
    <hyperlink ref="E247" r:id="Rfd3c66c749fc48ae"/>
    <hyperlink ref="S247" r:id="R431f82e3627e4e93"/>
    <hyperlink ref="V247" r:id="Rd88c695cfb6b45df"/>
    <hyperlink ref="A248" r:id="R60340695d2394837"/>
    <hyperlink ref="E248" r:id="R32e2aa9ce2a84b9f"/>
    <hyperlink ref="S248" r:id="Ra164ca71f58b43e1"/>
    <hyperlink ref="A249" r:id="R17498d43ac5b46bf"/>
    <hyperlink ref="E249" r:id="R0d3dcd5f233e40d3"/>
    <hyperlink ref="S249" r:id="R5dcb7f6095d74c43"/>
    <hyperlink ref="A250" r:id="Rb6f2a0be848a447f"/>
    <hyperlink ref="E250" r:id="Refdee2edd6c54b37"/>
    <hyperlink ref="S250" r:id="R7d852f8992f04024"/>
    <hyperlink ref="A251" r:id="Rc150a209986141ec"/>
    <hyperlink ref="E251" r:id="R0edd0fe560b3428b"/>
    <hyperlink ref="S251" r:id="R009960fb733b492a"/>
    <hyperlink ref="A252" r:id="R41000712d0ba442f"/>
    <hyperlink ref="E252" r:id="R4d11638e10c84420"/>
    <hyperlink ref="R252" r:id="Rb2dbc8f54cc84071"/>
    <hyperlink ref="T252" r:id="Ra0b84abc003343aa"/>
    <hyperlink ref="V252" r:id="Rf4939de850154c6c"/>
    <hyperlink ref="E253" r:id="Rfb99d37af106429f"/>
    <hyperlink ref="V253" r:id="Re32fd31dee314188"/>
    <hyperlink ref="A254" r:id="R9dc6ae5df9484ae1"/>
    <hyperlink ref="E254" r:id="R1c5bad47d5b84c66"/>
    <hyperlink ref="R254" r:id="R7551963c51ab4ca2"/>
    <hyperlink ref="V254" r:id="R890071cd4a04465f"/>
    <hyperlink ref="A255" r:id="R78b9af70a16c403f"/>
    <hyperlink ref="E255" r:id="Rd943fe0c629a45df"/>
    <hyperlink ref="R255" r:id="Ra5dc42c6f7d446c1"/>
    <hyperlink ref="S255" r:id="R62ffee5cc2fa4f01"/>
    <hyperlink ref="V255" r:id="Rd7fe17f9a3014b64"/>
    <hyperlink ref="A256" r:id="R41d70957add440f5"/>
    <hyperlink ref="E256" r:id="R0b611ebe1cf941e6"/>
    <hyperlink ref="S256" r:id="R5fe14183e4e24799"/>
    <hyperlink ref="V256" r:id="Rbdbb42f817c74e71"/>
    <hyperlink ref="A257" r:id="R8b9f9c878b254bab"/>
    <hyperlink ref="E257" r:id="R4b39c99f1bb94066"/>
    <hyperlink ref="R257" r:id="R60256f7700f64adb"/>
    <hyperlink ref="V257" r:id="Rbbdf3f78d1af4f27"/>
    <hyperlink ref="A258" r:id="Rb46ed41b533946a0"/>
    <hyperlink ref="E258" r:id="Rca30a33d04cd421f"/>
    <hyperlink ref="S258" r:id="Rc977bb2332f84d7b"/>
    <hyperlink ref="V258" r:id="R5f353d9f9b914294"/>
    <hyperlink ref="A259" r:id="R88b7527189044088"/>
    <hyperlink ref="E259" r:id="R4e83848f3aad4536"/>
    <hyperlink ref="S259" r:id="Rbc4ca1f91edd4fc8"/>
    <hyperlink ref="V259" r:id="Rc9acd1f1c888499d"/>
    <hyperlink ref="A260" r:id="R84b1e2bb011d45cd"/>
    <hyperlink ref="E260" r:id="R230fdab1788b4fa7"/>
    <hyperlink ref="R260" r:id="R304685a5bb874554"/>
    <hyperlink ref="S260" r:id="R398b3174483f4a2a"/>
    <hyperlink ref="V260" r:id="R16b1c0152c1e4437"/>
    <hyperlink ref="A261" r:id="R0fa9e5ab25e142c2"/>
    <hyperlink ref="E261" r:id="Ra5bd8a1f64df4ae6"/>
    <hyperlink ref="S261" r:id="R3becab6d90884719"/>
    <hyperlink ref="V261" r:id="R9425cd936430471b"/>
    <hyperlink ref="A262" r:id="R23e75feda0e04049"/>
    <hyperlink ref="E262" r:id="R5650c8fbd325451c"/>
    <hyperlink ref="R262" r:id="R0d5f7a5fadfa4a73"/>
    <hyperlink ref="A263" r:id="R2038febf537c4cd2"/>
    <hyperlink ref="E263" r:id="R9a82f046ef9746ad"/>
    <hyperlink ref="A264" r:id="Rb77c9a9d268a4ba1"/>
    <hyperlink ref="E264" r:id="Rd12210414c624059"/>
    <hyperlink ref="A265" r:id="R16afee953ae54d90"/>
    <hyperlink ref="E265" r:id="R988fb0f83dcc4df7"/>
    <hyperlink ref="S265" r:id="R8992ea24b75a40e6"/>
    <hyperlink ref="V265" r:id="Rc274148cb6884b57"/>
    <hyperlink ref="A266" r:id="R9c99e17de6294e0d"/>
    <hyperlink ref="E266" r:id="R2ae68fb430df4b07"/>
    <hyperlink ref="S266" r:id="R54ecc6fb8a8f4434"/>
    <hyperlink ref="V266" r:id="R484f74c8c34546f1"/>
    <hyperlink ref="E267" r:id="R9d09ccfc3dab4460"/>
    <hyperlink ref="V267" r:id="R2a5313e9a7af4b58"/>
    <hyperlink ref="A268" r:id="R0d79fe7bf6e34a03"/>
    <hyperlink ref="E268" r:id="Rbbd93665ddbc4678"/>
    <hyperlink ref="R268" r:id="R30b1110f14ee4a1d"/>
    <hyperlink ref="S268" r:id="Rf963632058e44402"/>
    <hyperlink ref="A269" r:id="R824d3d170dd844e7"/>
    <hyperlink ref="E269" r:id="R292a27e6d9974549"/>
    <hyperlink ref="S269" r:id="R2cadcc62eede4109"/>
    <hyperlink ref="A270" r:id="R18a509efb81146be"/>
    <hyperlink ref="E270" r:id="Rfc1ec5737789486f"/>
    <hyperlink ref="S270" r:id="Rb3ab107d3f914f76"/>
    <hyperlink ref="A271" r:id="R731bc9af953940d2"/>
    <hyperlink ref="E271" r:id="R086849d0838c4758"/>
    <hyperlink ref="S271" r:id="R03598541a653424e"/>
    <hyperlink ref="A272" r:id="R0409c6a6f5b646c0"/>
    <hyperlink ref="E272" r:id="R73a667c3460d484a"/>
    <hyperlink ref="V272" r:id="R09154145f52a46b3"/>
    <hyperlink ref="A273" r:id="Rb694260cf0e843ac"/>
    <hyperlink ref="E273" r:id="R3cc5e4fba34b4081"/>
    <hyperlink ref="V273" r:id="R31b1961bd5d145ac"/>
    <hyperlink ref="A274" r:id="Reacedca7f89f4071"/>
    <hyperlink ref="E274" r:id="Rd3f7dae3297a45c1"/>
    <hyperlink ref="R274" r:id="R2debf8ab20b0411a"/>
    <hyperlink ref="S274" r:id="R8b77f820ba8f4a5d"/>
    <hyperlink ref="A275" r:id="Rf135ddcf637449eb"/>
    <hyperlink ref="E275" r:id="Re0ec0a0dc03a4fb3"/>
    <hyperlink ref="S275" r:id="Rd7dac3f3147940e2"/>
    <hyperlink ref="A276" r:id="R45054656ca2a40b4"/>
    <hyperlink ref="E276" r:id="Rcba93cb6d67a4bd3"/>
    <hyperlink ref="S276" r:id="Ra79ff473a60d4145"/>
    <hyperlink ref="A277" r:id="Rfc542e6dc9d142ee"/>
    <hyperlink ref="E277" r:id="Rcc5fd9e793464fe9"/>
    <hyperlink ref="S277" r:id="Rc144bc3fe0224cef"/>
    <hyperlink ref="A278" r:id="R432e557cea504cf4"/>
    <hyperlink ref="E278" r:id="Ra33f2742eca743c9"/>
    <hyperlink ref="S278" r:id="R8ce5382c002445d6"/>
    <hyperlink ref="V278" r:id="R04bc03648ad94dee"/>
    <hyperlink ref="A279" r:id="Rd61505f287354a01"/>
    <hyperlink ref="E279" r:id="R90dc8dcbf7544524"/>
    <hyperlink ref="S279" r:id="Rfb3f9a172e244e24"/>
    <hyperlink ref="A280" r:id="Raa63ea4ab29243fa"/>
    <hyperlink ref="E280" r:id="Ra8b1671f989c4f98"/>
    <hyperlink ref="S280" r:id="R74d0c568dfb44305"/>
    <hyperlink ref="A281" r:id="Rfa5db1b70a8a4193"/>
    <hyperlink ref="E281" r:id="R66e8c469a89948d4"/>
    <hyperlink ref="R281" r:id="R51aa951b1e734464"/>
    <hyperlink ref="S281" r:id="R06da30557b794e24"/>
    <hyperlink ref="A282" r:id="R79e1748226f24cca"/>
    <hyperlink ref="E282" r:id="R6279fd3af9f74077"/>
    <hyperlink ref="R282" r:id="R7c0e6885f10d4ea9"/>
    <hyperlink ref="S282" r:id="Ra408fb9df10a4724"/>
    <hyperlink ref="A283" r:id="R8136967ac4fc4bfc"/>
    <hyperlink ref="E283" r:id="Rb9e530ce5cfa4314"/>
    <hyperlink ref="R283" r:id="R0313f07655534c3e"/>
    <hyperlink ref="S283" r:id="R897b4ad819b9427b"/>
    <hyperlink ref="A284" r:id="R7a98df8a1bff4ae1"/>
    <hyperlink ref="E284" r:id="R94c43f6d1bbe49d9"/>
    <hyperlink ref="S284" r:id="Ra6d80ad2a3394e62"/>
    <hyperlink ref="A285" r:id="R67ca2e9dc9674aa6"/>
    <hyperlink ref="E285" r:id="R66c167c64bfc486a"/>
    <hyperlink ref="S285" r:id="R4c973b0a0d8344e4"/>
    <hyperlink ref="V285" r:id="R9c4cfade5cf1492c"/>
    <hyperlink ref="A286" r:id="Red8ced77f22246fc"/>
    <hyperlink ref="E286" r:id="Rad2890de280e4b27"/>
    <hyperlink ref="T286" r:id="Rc4f833bbb17248b5"/>
    <hyperlink ref="V286" r:id="R6f03684057cd40c4"/>
    <hyperlink ref="A287" r:id="R79755cde56ae4dc3"/>
    <hyperlink ref="E287" r:id="Rc9e9564217ec4c7f"/>
    <hyperlink ref="S287" r:id="Rda109647a939451c"/>
    <hyperlink ref="V287" r:id="R6d5aff60b7014721"/>
    <hyperlink ref="A288" r:id="R5e43775e6a22490f"/>
    <hyperlink ref="E288" r:id="R9f75988c0b9145dd"/>
    <hyperlink ref="S288" r:id="Rbfd2b0184fb8472b"/>
    <hyperlink ref="V288" r:id="R422b12fe1b3d4435"/>
    <hyperlink ref="A289" r:id="R34ec60e676194e4a"/>
    <hyperlink ref="E289" r:id="Rab230e928d054e5b"/>
    <hyperlink ref="S289" r:id="Rf127a821b7fa4301"/>
    <hyperlink ref="V289" r:id="Rb2538df3b8c34b3d"/>
    <hyperlink ref="A290" r:id="R9789d39d94854428"/>
    <hyperlink ref="E290" r:id="Rac67ba6d346347ad"/>
    <hyperlink ref="S290" r:id="Ra3246a46f6d648d7"/>
    <hyperlink ref="V290" r:id="Rdbc2d12881174d27"/>
    <hyperlink ref="A291" r:id="R9e722df2514349c3"/>
    <hyperlink ref="E291" r:id="Rf44068c2168848b7"/>
    <hyperlink ref="S291" r:id="R2da403ac42a1425c"/>
    <hyperlink ref="A292" r:id="R758668e3e49f4d9f"/>
    <hyperlink ref="E292" r:id="R7c210775c8d74315"/>
    <hyperlink ref="S292" r:id="Rcad6360bbe9f4480"/>
    <hyperlink ref="A293" r:id="R12cbc57c4db448a2"/>
    <hyperlink ref="E293" r:id="Ra783249714104376"/>
    <hyperlink ref="R293" r:id="Rd45ba0be1e324e1f"/>
    <hyperlink ref="S293" r:id="R2d33d040775248a0"/>
    <hyperlink ref="A294" r:id="R28282c44eeea4761"/>
    <hyperlink ref="E294" r:id="R6b3a6f603b004ea4"/>
    <hyperlink ref="S294" r:id="Rb0566c26dce04a15"/>
    <hyperlink ref="A295" r:id="R5b7eff59918946cc"/>
    <hyperlink ref="E295" r:id="Rc3636e02ef074649"/>
    <hyperlink ref="R295" r:id="Ra113f6bea3154fbf"/>
    <hyperlink ref="S295" r:id="R796f13a7a11b47cc"/>
    <hyperlink ref="A296" r:id="R23e2a76f0ea24f40"/>
    <hyperlink ref="E296" r:id="Rb0bd8709455c4b31"/>
    <hyperlink ref="S296" r:id="R5ca404b584834fcd"/>
    <hyperlink ref="A297" r:id="Rb4c324d78839442b"/>
    <hyperlink ref="E297" r:id="R4e479a4f17df4e5c"/>
    <hyperlink ref="S297" r:id="R6b8172e6d22d49fa"/>
    <hyperlink ref="A298" r:id="R9afac0924050477a"/>
    <hyperlink ref="E298" r:id="Ra0bb28baa4834f42"/>
    <hyperlink ref="S298" r:id="R7e26c01d725e4abe"/>
    <hyperlink ref="A299" r:id="R07952f744870438b"/>
    <hyperlink ref="E299" r:id="R2c58aed166ef4cbc"/>
    <hyperlink ref="R299" r:id="R650f8be2a6604382"/>
    <hyperlink ref="S299" r:id="R9365ccfca81a42d1"/>
    <hyperlink ref="A300" r:id="R41704b08c85c4ad2"/>
    <hyperlink ref="E300" r:id="Rfd9251e004ca4319"/>
    <hyperlink ref="S300" r:id="Re4de815f122c44b4"/>
    <hyperlink ref="A301" r:id="Re1cf750b3dc34577"/>
    <hyperlink ref="E301" r:id="Rf53d8b5350ff453d"/>
    <hyperlink ref="R301" r:id="Rf6550414645d46b2"/>
    <hyperlink ref="S301" r:id="Redb1a1fa243a4c3a"/>
    <hyperlink ref="A302" r:id="R89d0338495be4c56"/>
    <hyperlink ref="E302" r:id="Rbb1472787bfa4ebc"/>
    <hyperlink ref="S302" r:id="R4788228bf9cc4c9b"/>
    <hyperlink ref="A303" r:id="R38fa0d48f3c44db7"/>
    <hyperlink ref="E303" r:id="R943495f434dd4f01"/>
    <hyperlink ref="R303" r:id="R0cf4f7b5500b4498"/>
    <hyperlink ref="S303" r:id="Rc3dcb86c606a4352"/>
    <hyperlink ref="A304" r:id="R3df10f6dc70846e7"/>
    <hyperlink ref="E304" r:id="R898f31cd0cf44ede"/>
    <hyperlink ref="S304" r:id="R2b62523c34d7435b"/>
    <hyperlink ref="A305" r:id="R2c3d765ee9dc4962"/>
    <hyperlink ref="E305" r:id="Rff19c950de5b400e"/>
    <hyperlink ref="S305" r:id="R8d1f061211fb45b9"/>
    <hyperlink ref="V305" r:id="Rcb8c14c15db04b3a"/>
    <hyperlink ref="A306" r:id="R39f5dc05be304cc8"/>
    <hyperlink ref="E306" r:id="R15048c0aee8f40ef"/>
    <hyperlink ref="R306" r:id="R3f3923f40ee04017"/>
    <hyperlink ref="S306" r:id="Rb8b6a2b004374403"/>
    <hyperlink ref="V306" r:id="R5828361399244886"/>
    <hyperlink ref="A307" r:id="R5e4e60a916aa4201"/>
    <hyperlink ref="E307" r:id="Raf67172ffcb14af1"/>
    <hyperlink ref="S307" r:id="Rbc11ff17459f44a9"/>
    <hyperlink ref="A308" r:id="Rd3e64f6102644d4b"/>
    <hyperlink ref="E308" r:id="R01ff36b92304459d"/>
    <hyperlink ref="S308" r:id="Rd16e0a51211c468c"/>
    <hyperlink ref="A309" r:id="R8de4344170754f24"/>
    <hyperlink ref="E309" r:id="Rbdb039895679471b"/>
    <hyperlink ref="S309" r:id="R4332cbd02a5348d8"/>
    <hyperlink ref="A310" r:id="R32385cec479a42dd"/>
    <hyperlink ref="E310" r:id="R832d4ebc855c43ff"/>
    <hyperlink ref="R310" r:id="R1d64eb6947d0438d"/>
    <hyperlink ref="S310" r:id="R02ddd3891bea49ac"/>
    <hyperlink ref="A311" r:id="R8674897069934349"/>
    <hyperlink ref="E311" r:id="R7d298798d80e4470"/>
    <hyperlink ref="S311" r:id="R8665d07b77cd4d85"/>
    <hyperlink ref="A312" r:id="R832fa7e72cd0498e"/>
    <hyperlink ref="E312" r:id="Re1fe865bc33c4d38"/>
    <hyperlink ref="R312" r:id="R18183a7a07574b18"/>
    <hyperlink ref="S312" r:id="R241240df08bd47d4"/>
    <hyperlink ref="A313" r:id="R958bb25eb26d4a77"/>
    <hyperlink ref="E313" r:id="R06f56b7b8ee4428f"/>
    <hyperlink ref="R313" r:id="R399e0faa8d5c40b4"/>
    <hyperlink ref="S313" r:id="R21eef0f570e04207"/>
    <hyperlink ref="V313" r:id="Rfaa56836a09d403b"/>
    <hyperlink ref="A314" r:id="Rdc6f7140ed714a15"/>
    <hyperlink ref="E314" r:id="R785f24f7fe174ad4"/>
    <hyperlink ref="S314" r:id="R7b8d9d13f6ef4579"/>
    <hyperlink ref="V314" r:id="R89ec47f0cd5e4003"/>
    <hyperlink ref="A315" r:id="Ra8a37937fa9f4a4c"/>
    <hyperlink ref="E315" r:id="Rc17fd36996eb4c2d"/>
    <hyperlink ref="S315" r:id="R24041f6c910d494e"/>
    <hyperlink ref="A316" r:id="R10e702c28cdd4e0f"/>
    <hyperlink ref="E316" r:id="Rb862f71511104e0e"/>
    <hyperlink ref="S316" r:id="R19fcd938c9054f65"/>
    <hyperlink ref="V316" r:id="R536e3bd0d008489c"/>
    <hyperlink ref="A317" r:id="Reb669d2383ce4fcb"/>
    <hyperlink ref="E317" r:id="R74fed8c487ff4ba9"/>
    <hyperlink ref="R317" r:id="R5421cef2288d40ad"/>
    <hyperlink ref="T317" r:id="Rc58b0671ee0942ce"/>
    <hyperlink ref="V317" r:id="R2fff871355ac41b3"/>
    <hyperlink ref="A318" r:id="R0a0b56210f014277"/>
    <hyperlink ref="E318" r:id="R42c4c58f978c40db"/>
    <hyperlink ref="S318" r:id="Rd12a63156a824f90"/>
    <hyperlink ref="V318" r:id="R9bea65ef64f3420d"/>
    <hyperlink ref="A319" r:id="R5641b0eb5d444dbb"/>
    <hyperlink ref="E319" r:id="R77335a34f28646fb"/>
    <hyperlink ref="R319" r:id="R24d58db9be9d4196"/>
    <hyperlink ref="T319" r:id="Rf403e6ae731e4a24"/>
    <hyperlink ref="V319" r:id="R4c41a9f375f74e41"/>
    <hyperlink ref="E320" r:id="R354e74747e894417"/>
    <hyperlink ref="T320" r:id="Re014cf3419f34f0d"/>
    <hyperlink ref="V320" r:id="R97f7a614d6f242f2"/>
    <hyperlink ref="A321" r:id="R2d791a074eaa4773"/>
    <hyperlink ref="E321" r:id="R2f196686a6c945a0"/>
    <hyperlink ref="T321" r:id="R26ec1fd0cd88416f"/>
    <hyperlink ref="V321" r:id="Rf904d13c2dbe4e5f"/>
    <hyperlink ref="A322" r:id="R38dc49d63c22417e"/>
    <hyperlink ref="E322" r:id="R0824ac92ef074ca0"/>
    <hyperlink ref="R322" r:id="R5e7e94725e894926"/>
    <hyperlink ref="T322" r:id="R0053ab2a57ce4cc2"/>
    <hyperlink ref="V322" r:id="R20eb1e47dd6f435d"/>
    <hyperlink ref="A323" r:id="Rde519f1fa9614d94"/>
    <hyperlink ref="E323" r:id="R3eff6bd2f6634c86"/>
    <hyperlink ref="R323" r:id="R517e162251be4b99"/>
    <hyperlink ref="T323" r:id="Rec8a0d70957f4bcc"/>
    <hyperlink ref="V323" r:id="Radc952cb85b24e42"/>
    <hyperlink ref="A324" r:id="R78855da3a38d4ee7"/>
    <hyperlink ref="E324" r:id="R381cea4fe0f24b28"/>
    <hyperlink ref="T324" r:id="Rf34163a0f14a4748"/>
    <hyperlink ref="V324" r:id="Re941314461b1441f"/>
    <hyperlink ref="A325" r:id="R7bafc9fc61b14db2"/>
    <hyperlink ref="E325" r:id="Rc26a7088545d4576"/>
    <hyperlink ref="T325" r:id="Recddc064b1204edb"/>
    <hyperlink ref="V325" r:id="R3408780bc737497b"/>
    <hyperlink ref="A326" r:id="Rb659df578efb4eca"/>
    <hyperlink ref="E326" r:id="R61f5c8bcb6b5455e"/>
    <hyperlink ref="S326" r:id="R805ef585c03d45b6"/>
    <hyperlink ref="V326" r:id="R0b438f04aeec4ca3"/>
    <hyperlink ref="A327" r:id="R9f34a1d71e1545a7"/>
    <hyperlink ref="E327" r:id="R16d317e63b844e35"/>
    <hyperlink ref="S327" r:id="R281e5c4af9134a39"/>
    <hyperlink ref="V327" r:id="R5716d793a2ed4335"/>
    <hyperlink ref="A328" r:id="R776ce96e13b24e76"/>
    <hyperlink ref="E328" r:id="Rf954a149b3cd457b"/>
    <hyperlink ref="S328" r:id="R535919917e0e4bc0"/>
    <hyperlink ref="V328" r:id="Rdf3d8a7f998e4eaa"/>
    <hyperlink ref="A329" r:id="R42f3bb9658d74626"/>
    <hyperlink ref="E329" r:id="R0e8e66bf93444563"/>
    <hyperlink ref="R329" r:id="R9269476044404db4"/>
    <hyperlink ref="S329" r:id="Rfda93366e3b94844"/>
    <hyperlink ref="A330" r:id="Rde746c0537b84760"/>
    <hyperlink ref="E330" r:id="R151a3a77095d4ca5"/>
    <hyperlink ref="S330" r:id="R733f0de0b7d34528"/>
    <hyperlink ref="A331" r:id="Rbb643ffe60a249f0"/>
    <hyperlink ref="E331" r:id="Rc08ce4aec8b741a3"/>
    <hyperlink ref="R331" r:id="R1ea55c015a2b4f03"/>
    <hyperlink ref="S331" r:id="R7ca9c25e97e74d74"/>
    <hyperlink ref="V331" r:id="Re26ae13151db425c"/>
    <hyperlink ref="A332" r:id="R553762aaf3e14638"/>
    <hyperlink ref="E332" r:id="Rb34d3df3a8b0408e"/>
    <hyperlink ref="T332" r:id="R54b10342c2644b47"/>
    <hyperlink ref="V332" r:id="Rc76c4ed2c1f54ca6"/>
    <hyperlink ref="A333" r:id="Rf7a08af6a1784f39"/>
    <hyperlink ref="E333" r:id="Rcf879a308be147a2"/>
    <hyperlink ref="S333" r:id="R852bcdc5f272416c"/>
    <hyperlink ref="V333" r:id="R7224431f91164549"/>
    <hyperlink ref="E334" r:id="Rd89b0de573854d37"/>
    <hyperlink ref="A335" r:id="R27a488345b744563"/>
    <hyperlink ref="E335" r:id="Rc0ec9b972bdb4e60"/>
    <hyperlink ref="R335" r:id="R96da4312fb2d4ef2"/>
    <hyperlink ref="A336" r:id="R4a27179a3a604b4d"/>
    <hyperlink ref="E336" r:id="R8935b3f5cc9a43f6"/>
    <hyperlink ref="S336" r:id="R877a78c943cf4b39"/>
    <hyperlink ref="A337" r:id="R731c2b3d566a41d1"/>
    <hyperlink ref="E337" r:id="Rf3818aa863074c63"/>
    <hyperlink ref="A338" r:id="R3a1aea57f7474a54"/>
    <hyperlink ref="E338" r:id="R52ebf7c646c44082"/>
    <hyperlink ref="S338" r:id="Rfb5d88a7bd4f4e3b"/>
    <hyperlink ref="E339" r:id="R1aba2157746a49de"/>
    <hyperlink ref="S339" r:id="R3da133be11b949b5"/>
    <hyperlink ref="T339" r:id="R3fa29cb6e6f840a7"/>
    <hyperlink ref="V339" r:id="Re248f101ea404547"/>
    <hyperlink ref="A340" r:id="Re307c305ee1b4626"/>
    <hyperlink ref="E340" r:id="Rd88637ab64474c11"/>
    <hyperlink ref="R340" r:id="Rfa6b7e105d634898"/>
    <hyperlink ref="V340" r:id="Rff9afa8d66af4ae5"/>
    <hyperlink ref="A341" r:id="Rc739c19234ea4b52"/>
    <hyperlink ref="E341" r:id="R4e873b37b0d14129"/>
    <hyperlink ref="S341" r:id="R5ea6af3e536141b3"/>
    <hyperlink ref="V341" r:id="Rabd023ee6fb34909"/>
    <hyperlink ref="A342" r:id="Rfc8cddf4747c471a"/>
    <hyperlink ref="E342" r:id="Rfde6e349743b4e03"/>
    <hyperlink ref="S342" r:id="R41301ed34134465d"/>
    <hyperlink ref="A343" r:id="Rf9774da423314353"/>
    <hyperlink ref="E343" r:id="Ra6e535aaeeee4a9a"/>
    <hyperlink ref="S343" r:id="Rfa286ffc404241cc"/>
    <hyperlink ref="A344" r:id="R508461772c78496b"/>
    <hyperlink ref="E344" r:id="R747ccfe507754b6e"/>
    <hyperlink ref="V344" r:id="Ra86f95f45bcd44aa"/>
    <hyperlink ref="A345" r:id="R170a933501d34c5e"/>
    <hyperlink ref="E345" r:id="R328752d17ac940e2"/>
    <hyperlink ref="S345" r:id="R55e262edb0b64f0f"/>
    <hyperlink ref="V345" r:id="R3c9e58feef534eed"/>
    <hyperlink ref="A346" r:id="Ra45e43141f34486c"/>
    <hyperlink ref="E346" r:id="Ra7a67fa030154d6d"/>
    <hyperlink ref="A347" r:id="Rd23973ce1cac4ba0"/>
    <hyperlink ref="E347" r:id="Rc13deb299f6e416f"/>
    <hyperlink ref="R347" r:id="Rdbd98c6cf0314ddb"/>
    <hyperlink ref="A348" r:id="Rfdc49bf985da4719"/>
    <hyperlink ref="E348" r:id="Rc5eb49f7b3c24c03"/>
    <hyperlink ref="S348" r:id="Rac354af2509c4283"/>
    <hyperlink ref="V348" r:id="Rdac6c0ff2b3f48d9"/>
    <hyperlink ref="A349" r:id="Rff70f6719cc74d97"/>
    <hyperlink ref="E349" r:id="Rc4e9e1743c594dca"/>
    <hyperlink ref="S349" r:id="Rbcd97cd392024304"/>
    <hyperlink ref="V349" r:id="R6826c9c237554d2e"/>
    <hyperlink ref="A350" r:id="R592cff7dbbef415e"/>
    <hyperlink ref="E350" r:id="R8da60c500c7d40ae"/>
    <hyperlink ref="R350" r:id="R723848addd7c466f"/>
    <hyperlink ref="A351" r:id="R640d59afd9a04a72"/>
    <hyperlink ref="E351" r:id="Rdfc7273b64fd435c"/>
    <hyperlink ref="A352" r:id="Rc08c49ab94a841db"/>
    <hyperlink ref="E352" r:id="R0497f0580bce40cb"/>
    <hyperlink ref="R352" r:id="Raad996311dd84dee"/>
    <hyperlink ref="S352" r:id="R5ae92f60b4804937"/>
    <hyperlink ref="A353" r:id="R0f96f406436e4df1"/>
    <hyperlink ref="E353" r:id="R03a3e51987a94620"/>
    <hyperlink ref="S353" r:id="R9adc314fd12e4dbc"/>
    <hyperlink ref="A354" r:id="R5810a8a51e4e4881"/>
    <hyperlink ref="E354" r:id="R703d0b6fd782415e"/>
    <hyperlink ref="S354" r:id="Rf7a230a3174e4577"/>
    <hyperlink ref="A355" r:id="R54fbf6d9ef504425"/>
    <hyperlink ref="E355" r:id="Rf987a9b759834ed8"/>
    <hyperlink ref="R355" r:id="Rc01050350e9c46c2"/>
    <hyperlink ref="S355" r:id="Rfd021fcdc8fb4138"/>
    <hyperlink ref="V355" r:id="R1771c28773484e21"/>
    <hyperlink ref="A356" r:id="R3cc003a32ed0491f"/>
    <hyperlink ref="E356" r:id="R01f52c24977c4a11"/>
    <hyperlink ref="S356" r:id="R5d3824b44def43ff"/>
    <hyperlink ref="T356" r:id="R1a40c47f3373408e"/>
    <hyperlink ref="V356" r:id="R2c0770f5785e48c1"/>
    <hyperlink ref="A357" r:id="R7e20595aa04e436d"/>
    <hyperlink ref="E357" r:id="R7411f00914f3427a"/>
    <hyperlink ref="S357" r:id="R39ae93cbabbd4e2e"/>
    <hyperlink ref="V357" r:id="R86fdea2d937247e3"/>
    <hyperlink ref="A358" r:id="Rb2ebc27474014109"/>
    <hyperlink ref="E358" r:id="R17c6a25ce36141f8"/>
    <hyperlink ref="S358" r:id="Reabf3e43090b4fe7"/>
    <hyperlink ref="V358" r:id="Rb8e602a25e964ce3"/>
    <hyperlink ref="A359" r:id="Rf92d0c4a139d4b7a"/>
    <hyperlink ref="E359" r:id="Re882fe4064234135"/>
    <hyperlink ref="S359" r:id="Rb98b72cf832d4038"/>
    <hyperlink ref="V359" r:id="Ra2ff0ce56d7f48b9"/>
    <hyperlink ref="A360" r:id="Rac72053f3e154c9b"/>
    <hyperlink ref="E360" r:id="R7ddbf68916714fad"/>
    <hyperlink ref="S360" r:id="Re1ae6d9e4c9e4538"/>
    <hyperlink ref="V360" r:id="R1ceabcdf292246bb"/>
    <hyperlink ref="A361" r:id="R61bed8f5029941d2"/>
    <hyperlink ref="E361" r:id="R0240e170a0044f72"/>
    <hyperlink ref="S361" r:id="R66d3c1e415a34e20"/>
    <hyperlink ref="V361" r:id="Rb9f0e5deb8724b7e"/>
    <hyperlink ref="A362" r:id="R1a04d5da7e12484f"/>
    <hyperlink ref="E362" r:id="Rafc5b24cda8c4a24"/>
    <hyperlink ref="S362" r:id="R0bb3adae11b44337"/>
    <hyperlink ref="V362" r:id="Re5043e2ad2d54698"/>
    <hyperlink ref="A363" r:id="R930f85b5e5c949eb"/>
    <hyperlink ref="E363" r:id="R532a17aa4e5a46dc"/>
    <hyperlink ref="S363" r:id="Rb47655715474401d"/>
    <hyperlink ref="V363" r:id="Rd6abad7f0be74cf0"/>
    <hyperlink ref="A364" r:id="Rb6515c47786d442b"/>
    <hyperlink ref="E364" r:id="Rab4449e04d164e6b"/>
    <hyperlink ref="S364" r:id="R595da7ab92034cf8"/>
    <hyperlink ref="V364" r:id="R3cac41a760944221"/>
    <hyperlink ref="A365" r:id="R376f118cf47d44fb"/>
    <hyperlink ref="E365" r:id="Rcb3cc7acd81d46fc"/>
    <hyperlink ref="S365" r:id="Rc3bf1886a9bc4f47"/>
    <hyperlink ref="V365" r:id="Ref58bb7442e14f39"/>
    <hyperlink ref="A366" r:id="R2397aaab10ee4f9a"/>
    <hyperlink ref="E366" r:id="R1434a56cfa004772"/>
    <hyperlink ref="S366" r:id="R9239f339bb964dbb"/>
    <hyperlink ref="V366" r:id="R426560326a0943e9"/>
    <hyperlink ref="A367" r:id="R77661974434a4c08"/>
    <hyperlink ref="E367" r:id="R7a16b9a377124345"/>
    <hyperlink ref="S367" r:id="R647fb5a30e5446f4"/>
    <hyperlink ref="V367" r:id="Rc60d563226894667"/>
    <hyperlink ref="A368" r:id="Rd608ac08fff54775"/>
    <hyperlink ref="E368" r:id="R9235e2823f514554"/>
    <hyperlink ref="S368" r:id="Re15e310729574781"/>
    <hyperlink ref="V368" r:id="R5014a36a23924882"/>
    <hyperlink ref="A369" r:id="R2df74d774c4f41cf"/>
    <hyperlink ref="E369" r:id="R19aedbce3dbf4b76"/>
    <hyperlink ref="S369" r:id="R865371b205d247ed"/>
    <hyperlink ref="V369" r:id="R4be90ef9d93c44af"/>
    <hyperlink ref="A370" r:id="Rf84061bb393e4008"/>
    <hyperlink ref="E370" r:id="Rc1d1d9e869f14117"/>
    <hyperlink ref="R370" r:id="Rfd69c272b64d4125"/>
    <hyperlink ref="T370" r:id="R26ac42725264499c"/>
    <hyperlink ref="V370" r:id="R94a272a6f2384da1"/>
    <hyperlink ref="A371" r:id="R1d8a425e424b40ed"/>
    <hyperlink ref="E371" r:id="R63f20c1509074399"/>
    <hyperlink ref="S371" r:id="R17fa2be41ca54e9a"/>
    <hyperlink ref="T371" r:id="Re9c26e109184473d"/>
    <hyperlink ref="V371" r:id="Rf448973125484c06"/>
    <hyperlink ref="A372" r:id="Reba55e63c4b74d19"/>
    <hyperlink ref="E372" r:id="Rbbcd4000d9354c97"/>
    <hyperlink ref="R372" r:id="Ra87bb1594e5243c5"/>
    <hyperlink ref="T372" r:id="R46d3afbd3ed44165"/>
    <hyperlink ref="V372" r:id="Ra7c7785d51ee489a"/>
    <hyperlink ref="A373" r:id="R00169ae820114bba"/>
    <hyperlink ref="E373" r:id="R9c10fc25f66e4d2b"/>
    <hyperlink ref="S373" r:id="R543e9cd99d2d4e77"/>
    <hyperlink ref="V373" r:id="Rc398f877feb54031"/>
    <hyperlink ref="A374" r:id="R8d54174402014ada"/>
    <hyperlink ref="E374" r:id="R1aed577220fb47d0"/>
    <hyperlink ref="S374" r:id="Rb8329d2f41294771"/>
    <hyperlink ref="T374" r:id="R6b7751fce6c64fc7"/>
    <hyperlink ref="V374" r:id="R57a31c2b9e6d4bc7"/>
    <hyperlink ref="A375" r:id="R5d6a8a363ff34ce3"/>
    <hyperlink ref="E375" r:id="Ree6d2e97fed94b4a"/>
    <hyperlink ref="R375" r:id="R33ac6b5ca6014396"/>
    <hyperlink ref="S375" r:id="R3aac4e24d3924649"/>
    <hyperlink ref="V375" r:id="R478d2a35d9e9464a"/>
    <hyperlink ref="A376" r:id="R6765c0c50683404e"/>
    <hyperlink ref="E376" r:id="Rd068a3cd1e5e4a93"/>
    <hyperlink ref="R376" r:id="Rb4d82cc4145245ce"/>
    <hyperlink ref="T376" r:id="Rc86682fbe2e44d3a"/>
    <hyperlink ref="V376" r:id="Ra5a859916a674324"/>
    <hyperlink ref="A377" r:id="R39922dddcf5b42bb"/>
    <hyperlink ref="E377" r:id="Rec7d747aa3f74069"/>
    <hyperlink ref="A378" r:id="Rfb8b097055884931"/>
    <hyperlink ref="E378" r:id="R09b4f6149c1c41e8"/>
    <hyperlink ref="S378" r:id="R15498313a9054072"/>
    <hyperlink ref="V378" r:id="Rd35868f07ecf44ce"/>
    <hyperlink ref="A379" r:id="R08c3983d09ce4339"/>
    <hyperlink ref="E379" r:id="Ra6150ee9a8474f9f"/>
    <hyperlink ref="Q379" r:id="Raf9f99139a764a55"/>
    <hyperlink ref="S379" r:id="Rc7145e961a2d453d"/>
    <hyperlink ref="V379" r:id="Rfa4995f0745d47fb"/>
    <hyperlink ref="E380" r:id="R03e3d078c5bd40c5"/>
    <hyperlink ref="S380" r:id="Ra75b47330f50436c"/>
    <hyperlink ref="T380" r:id="R3519412fd6c848c8"/>
    <hyperlink ref="V380" r:id="R02b4623682894e70"/>
    <hyperlink ref="A381" r:id="Rbf567b6c4b2d422a"/>
    <hyperlink ref="E381" r:id="R0efc72a1a9464a20"/>
    <hyperlink ref="S381" r:id="R1696ed5093bf4ec8"/>
    <hyperlink ref="V381" r:id="R1f100239dc594016"/>
    <hyperlink ref="A382" r:id="Rf2332e3aa4974915"/>
    <hyperlink ref="E382" r:id="R0163e8a24ac84aa2"/>
    <hyperlink ref="R382" r:id="R571fbaccaf514459"/>
    <hyperlink ref="S382" r:id="R0ccf84f4e37d430e"/>
    <hyperlink ref="A383" r:id="R34d1e9f2180d40d2"/>
    <hyperlink ref="E383" r:id="R64dcb5d5b1a640aa"/>
    <hyperlink ref="S383" r:id="R7fda2e2090144c40"/>
    <hyperlink ref="V383" r:id="R6d5e705d29e24db9"/>
    <hyperlink ref="A384" r:id="R8dd08712da8e4d59"/>
    <hyperlink ref="E384" r:id="R18cffbe02430415f"/>
    <hyperlink ref="S384" r:id="R7582a78cb23f44db"/>
    <hyperlink ref="V384" r:id="R59a1f7028693485a"/>
    <hyperlink ref="A385" r:id="Re460ec8141c94f18"/>
    <hyperlink ref="E385" r:id="R8ff9afb168804e9b"/>
    <hyperlink ref="S385" r:id="Rf07127acb6c948c1"/>
    <hyperlink ref="V385" r:id="R883f6a78287443f0"/>
    <hyperlink ref="A386" r:id="R7ec90cd1b34e4318"/>
    <hyperlink ref="E386" r:id="Rf8e360bf79364bee"/>
    <hyperlink ref="S386" r:id="R02245e7473a94913"/>
    <hyperlink ref="V386" r:id="R4e9f89d2d4e7484f"/>
    <hyperlink ref="A387" r:id="R1c70c510e9ad441f"/>
    <hyperlink ref="E387" r:id="R203e93dce91f49bd"/>
    <hyperlink ref="R387" r:id="R3f99dde2f3424780"/>
    <hyperlink ref="S387" r:id="Rf100d635982e415f"/>
    <hyperlink ref="A388" r:id="R859ea65e37c6438a"/>
    <hyperlink ref="E388" r:id="R48c0e94a9e2b4970"/>
    <hyperlink ref="R388" r:id="R6377a2ac16b5448a"/>
    <hyperlink ref="S388" r:id="R42090962c01a411a"/>
    <hyperlink ref="A389" r:id="R546bc92c7bbf43dd"/>
    <hyperlink ref="E389" r:id="Rf6d3bcc21e4646cf"/>
    <hyperlink ref="S389" r:id="R2357639dfa1e4d33"/>
    <hyperlink ref="A390" r:id="Rb8c432e0dfc94978"/>
    <hyperlink ref="E390" r:id="R6d52d7fd8ec24dc0"/>
    <hyperlink ref="S390" r:id="Rcefbc73baa644738"/>
    <hyperlink ref="V390" r:id="Ra919914861f8421a"/>
    <hyperlink ref="A391" r:id="Rda1ac013b3694928"/>
    <hyperlink ref="E391" r:id="Rd1abffa34527485b"/>
    <hyperlink ref="S391" r:id="R18f01c28987944bb"/>
    <hyperlink ref="V391" r:id="R2d5547c579e844d8"/>
    <hyperlink ref="E392" r:id="R6b2fd7a8b5be4f2d"/>
    <hyperlink ref="S392" r:id="R0bcc69f1051541ce"/>
    <hyperlink ref="A393" r:id="Rbed63aabdd1d4f64"/>
    <hyperlink ref="E393" r:id="R2405abd3a5e64b2a"/>
    <hyperlink ref="S393" r:id="R810db7d1bce64353"/>
    <hyperlink ref="A394" r:id="R9594f5948c3641b0"/>
    <hyperlink ref="E394" r:id="Ra0b79e651b5546a7"/>
    <hyperlink ref="S394" r:id="Rc6de022d3e3b4a75"/>
    <hyperlink ref="A395" r:id="R36fe105c0b80479f"/>
    <hyperlink ref="E395" r:id="R4289703253e941e6"/>
    <hyperlink ref="S395" r:id="R1116b8a1532f4848"/>
    <hyperlink ref="A396" r:id="R46700429941040cf"/>
    <hyperlink ref="E396" r:id="R358f958c541f4084"/>
    <hyperlink ref="S396" r:id="R3d29fde2730047e6"/>
    <hyperlink ref="A397" r:id="R2c76d2731a324d25"/>
    <hyperlink ref="E397" r:id="R1f999226630646ed"/>
    <hyperlink ref="S397" r:id="R5d462ef7b6b04475"/>
    <hyperlink ref="E398" r:id="Re070ac174915465b"/>
    <hyperlink ref="S398" r:id="R91472519dc0f4588"/>
    <hyperlink ref="A399" r:id="R0e65817d7e14422d"/>
    <hyperlink ref="E399" r:id="R91f8d297533b405c"/>
    <hyperlink ref="S399" r:id="R844b97ede9e74a96"/>
    <hyperlink ref="V399" r:id="Re9cd2f458dc04c55"/>
    <hyperlink ref="E400" r:id="R45671b210ce64a9d"/>
    <hyperlink ref="Q400" r:id="Rcb9ab8a334ab4d0b"/>
    <hyperlink ref="S400" r:id="R331adb73dd764a53"/>
    <hyperlink ref="T400" r:id="R91a76b712e854100"/>
    <hyperlink ref="V400" r:id="R70f50bf5c1854aa6"/>
    <hyperlink ref="A401" r:id="R100a0b9a70b2478a"/>
    <hyperlink ref="E401" r:id="R238b7c041ef84583"/>
    <hyperlink ref="S401" r:id="Refc61ba3e61843d5"/>
    <hyperlink ref="T401" r:id="R5d58332c4f7a4dac"/>
    <hyperlink ref="V401" r:id="R0b1b3a8a8e78417a"/>
    <hyperlink ref="A402" r:id="R683a8fd8572c46c5"/>
    <hyperlink ref="E402" r:id="Rf83bc888865043c8"/>
    <hyperlink ref="S402" r:id="R7574f69e263f4e93"/>
    <hyperlink ref="T402" r:id="R324dc68a1f3045e8"/>
    <hyperlink ref="V402" r:id="Rfd77229e57dc46a7"/>
    <hyperlink ref="E403" r:id="R6c6835708de447cb"/>
    <hyperlink ref="S403" r:id="Rf2316c2146614907"/>
    <hyperlink ref="T403" r:id="Ra93aaf7f97834b08"/>
    <hyperlink ref="V403" r:id="Rdbd282ceffd6475e"/>
    <hyperlink ref="A404" r:id="Ra017a032ad8f4a7d"/>
    <hyperlink ref="E404" r:id="R0d74694f0fa34846"/>
    <hyperlink ref="S404" r:id="R825dc3112ea84108"/>
    <hyperlink ref="T404" r:id="Re63aacf55c2f4733"/>
    <hyperlink ref="V404" r:id="R1c60fba4020c4fb7"/>
    <hyperlink ref="A405" r:id="R1118c4098a644694"/>
    <hyperlink ref="E405" r:id="R856bc37ebb12420a"/>
    <hyperlink ref="S405" r:id="R89be67c6db3e4c61"/>
    <hyperlink ref="A406" r:id="R2818baa8a7bb4f04"/>
    <hyperlink ref="E406" r:id="Rffcf1c3ef82749c1"/>
    <hyperlink ref="S406" r:id="R6747f48353d447de"/>
    <hyperlink ref="A407" r:id="Rb1cdb769e44c4bbc"/>
    <hyperlink ref="E407" r:id="Rc253b7e2280440ce"/>
    <hyperlink ref="S407" r:id="Rac6f1a84fdd54994"/>
    <hyperlink ref="A408" r:id="Rd285edf341d240c8"/>
    <hyperlink ref="E408" r:id="R7b454531ee134293"/>
    <hyperlink ref="Q408" r:id="R1cfccbf98c224e77"/>
    <hyperlink ref="S408" r:id="R401f47672cf14328"/>
    <hyperlink ref="V408" r:id="R6190aef22380474b"/>
    <hyperlink ref="A409" r:id="R8a63dd86b4964363"/>
    <hyperlink ref="E409" r:id="R8ec5518d5a654bb4"/>
    <hyperlink ref="S409" r:id="R3bc30cd07a384b31"/>
    <hyperlink ref="A410" r:id="Raf97cf7313c247f9"/>
    <hyperlink ref="E410" r:id="Rdf075189246b4d84"/>
    <hyperlink ref="A411" r:id="Rc5ed973870bf4618"/>
    <hyperlink ref="E411" r:id="R2bfae0106fd047aa"/>
    <hyperlink ref="R411" r:id="R4a4a40583dd54ff3"/>
    <hyperlink ref="S411" r:id="R5feee55377c64954"/>
    <hyperlink ref="A412" r:id="R949cadd9994e49a2"/>
    <hyperlink ref="E412" r:id="R0716b0b8b8644312"/>
    <hyperlink ref="S412" r:id="R475431bf0ad742ee"/>
    <hyperlink ref="V412" r:id="R14e35351b32f4c0e"/>
    <hyperlink ref="A413" r:id="R0d95fb3e0657459c"/>
    <hyperlink ref="E413" r:id="Re7c396f4d8114ea2"/>
    <hyperlink ref="S413" r:id="R9c024870bee34061"/>
    <hyperlink ref="V413" r:id="R3c77a49e6a6849ce"/>
    <hyperlink ref="A414" r:id="R0d1d33eedf2747a7"/>
    <hyperlink ref="E414" r:id="Reb83eb5d5f1548e8"/>
    <hyperlink ref="S414" r:id="R8ce8c07972144228"/>
    <hyperlink ref="A415" r:id="R5bca02f4698249c2"/>
    <hyperlink ref="E415" r:id="R77367dcf46fa44c4"/>
    <hyperlink ref="S415" r:id="R58fcb703304e47e1"/>
    <hyperlink ref="V415" r:id="R8806c2d1c3624591"/>
    <hyperlink ref="A416" r:id="R3439fb94f7df488d"/>
    <hyperlink ref="E416" r:id="R2fbce24c0a3d4680"/>
    <hyperlink ref="S416" r:id="R6a095018e0a7474e"/>
    <hyperlink ref="A417" r:id="R6e3e6bb9eb0046f2"/>
    <hyperlink ref="E417" r:id="R2eaa3ee9a0e445aa"/>
    <hyperlink ref="S417" r:id="Radba7838d3814f3a"/>
    <hyperlink ref="A418" r:id="Rb0324dfaaee344eb"/>
    <hyperlink ref="E418" r:id="Rd125cf55823b4b56"/>
    <hyperlink ref="R418" r:id="R669f127036df44d5"/>
    <hyperlink ref="S418" r:id="R1afb41d320284a05"/>
    <hyperlink ref="T418" r:id="R6bf3f2234c184a48"/>
    <hyperlink ref="V418" r:id="R85fc1f2784054790"/>
    <hyperlink ref="A419" r:id="Rdd23d5692d1c40f9"/>
    <hyperlink ref="E419" r:id="R513e5d433d0a4ebf"/>
    <hyperlink ref="R419" r:id="R9f2e8cd8f75242eb"/>
    <hyperlink ref="S419" r:id="Rb1b835df1bc44de7"/>
    <hyperlink ref="T419" r:id="R0385e8d97efb4b5f"/>
    <hyperlink ref="V419" r:id="Rf29a0288fc044aba"/>
    <hyperlink ref="A420" r:id="R9883c26b7a234778"/>
    <hyperlink ref="E420" r:id="Rb2e7595e188e4191"/>
    <hyperlink ref="R420" r:id="R91d4bd65e0044b23"/>
    <hyperlink ref="S420" r:id="R8d3b1fb109014de2"/>
    <hyperlink ref="T420" r:id="R0ca4b39aa4294fa5"/>
    <hyperlink ref="V420" r:id="R469ed3e273c04b1e"/>
    <hyperlink ref="A421" r:id="R542dcbb9626f4049"/>
    <hyperlink ref="E421" r:id="Rf556737c34a64ce2"/>
    <hyperlink ref="A422" r:id="R3e76e10cf6b848fc"/>
    <hyperlink ref="E422" r:id="R8fcd66212620451e"/>
    <hyperlink ref="Q422" r:id="R35517443b1af465d"/>
    <hyperlink ref="R422" r:id="Rfe3bf055bacf4342"/>
    <hyperlink ref="S422" r:id="Ref26584e13744a20"/>
    <hyperlink ref="T422" r:id="R978664ad578942ee"/>
    <hyperlink ref="V422" r:id="R2fd46943c61b4265"/>
    <hyperlink ref="A423" r:id="R949cfd5c33a44db5"/>
    <hyperlink ref="E423" r:id="Read39d6a993c47de"/>
    <hyperlink ref="R423" r:id="R120b6c8ce2104e95"/>
    <hyperlink ref="S423" r:id="Red1375223d3e4c04"/>
    <hyperlink ref="V423" r:id="R287f592737974032"/>
    <hyperlink ref="A424" r:id="R6ca0f791b14748e6"/>
    <hyperlink ref="E424" r:id="R4bd8d0113e4b4352"/>
    <hyperlink ref="S424" r:id="Rd6d5fa9de2e649e1"/>
    <hyperlink ref="V424" r:id="Re57873af56e74d70"/>
    <hyperlink ref="E425" r:id="R142c280cc5264a8a"/>
    <hyperlink ref="S425" r:id="Rd17a4ebd30c7453a"/>
    <hyperlink ref="A426" r:id="R13943b82a51a4b6e"/>
    <hyperlink ref="E426" r:id="R3de9b52f1ea04843"/>
    <hyperlink ref="S426" r:id="Refd145fb0b9c4f55"/>
    <hyperlink ref="E427" r:id="R7e28b16b02364efd"/>
    <hyperlink ref="S427" r:id="R277c0764d1b240d1"/>
    <hyperlink ref="A428" r:id="Rd6bda43cc45a4f49"/>
    <hyperlink ref="E428" r:id="Ra1b5ba191ef84e98"/>
    <hyperlink ref="S428" r:id="R92eda8713fb84d1e"/>
    <hyperlink ref="A429" r:id="Ref4f0761d0d146c3"/>
    <hyperlink ref="E429" r:id="Re96b0aae0eb340f0"/>
    <hyperlink ref="S429" r:id="Rf2e65c309c5f4883"/>
    <hyperlink ref="A430" r:id="R61e61021e0b94c4d"/>
    <hyperlink ref="E430" r:id="R1c3db37363294aba"/>
    <hyperlink ref="R430" r:id="Reb7418798fd14444"/>
    <hyperlink ref="S430" r:id="R7514486923a74872"/>
    <hyperlink ref="A431" r:id="R116ef557b5144b56"/>
    <hyperlink ref="E431" r:id="R54d48e8929824b95"/>
    <hyperlink ref="S431" r:id="R350d9ece56024040"/>
    <hyperlink ref="A432" r:id="R7c5c6d068b5549bf"/>
    <hyperlink ref="E432" r:id="R0b676d367b4d4df9"/>
    <hyperlink ref="S432" r:id="R23437ef72cfc4478"/>
    <hyperlink ref="A433" r:id="Rcf4198fd86434c51"/>
    <hyperlink ref="E433" r:id="Rfb2790ec446c4be7"/>
    <hyperlink ref="S433" r:id="R24fec946ef904a01"/>
    <hyperlink ref="A434" r:id="R1e85236184a24c83"/>
    <hyperlink ref="E434" r:id="R988698848dfc41ef"/>
    <hyperlink ref="R434" r:id="Rd5daa1b9336744f6"/>
    <hyperlink ref="S434" r:id="R277df324c4aa4cf8"/>
    <hyperlink ref="A435" r:id="R58c7263cda2342d7"/>
    <hyperlink ref="E435" r:id="R1082430d61eb4c3b"/>
    <hyperlink ref="R435" r:id="R750353ac8f094b96"/>
    <hyperlink ref="S435" r:id="R6a9c4019ac074316"/>
    <hyperlink ref="A436" r:id="R214494a740e24d1d"/>
    <hyperlink ref="E436" r:id="R2e62b65135594dc6"/>
    <hyperlink ref="S436" r:id="R73ca11d3da8d4fa4"/>
    <hyperlink ref="V436" r:id="Rc0a4613f7d8640ff"/>
    <hyperlink ref="A437" r:id="Rac45e1f966cf4adb"/>
    <hyperlink ref="E437" r:id="R7af8e0ff0a614ac1"/>
    <hyperlink ref="S437" r:id="R1fff0067e8844777"/>
    <hyperlink ref="T437" r:id="R624a707a22e64b91"/>
    <hyperlink ref="V437" r:id="Rbcd7f3fb50024a4d"/>
    <hyperlink ref="A438" r:id="Rac1fc59562c243b0"/>
    <hyperlink ref="E438" r:id="R467b78e321704d97"/>
    <hyperlink ref="S438" r:id="Rf717fe814d374104"/>
    <hyperlink ref="T438" r:id="Rb8aab08ad4704583"/>
    <hyperlink ref="V438" r:id="R044d2e091f674b92"/>
    <hyperlink ref="A439" r:id="R96bb7879e3cf4cb4"/>
    <hyperlink ref="E439" r:id="Ra395206b79784ff4"/>
    <hyperlink ref="S439" r:id="R10ec38ed9fbf4eb7"/>
    <hyperlink ref="V439" r:id="R4227e2ccafe04081"/>
    <hyperlink ref="A440" r:id="R86bd920d6af24163"/>
    <hyperlink ref="E440" r:id="R060a7e396e5541a7"/>
    <hyperlink ref="S440" r:id="Rdb65597fc6a04a82"/>
    <hyperlink ref="T440" r:id="Rcbf05af2360a40ef"/>
    <hyperlink ref="V440" r:id="R3fb8b0942f4d474f"/>
    <hyperlink ref="A441" r:id="R9d1c7dc753964f0d"/>
    <hyperlink ref="E441" r:id="Rf4b432921ec64433"/>
    <hyperlink ref="R441" r:id="R5f64194a3e724bf7"/>
    <hyperlink ref="S441" r:id="R51a7954d9ab54c8e"/>
    <hyperlink ref="A442" r:id="R6b624f7359d34bc7"/>
    <hyperlink ref="E442" r:id="R89e2acc5287746c4"/>
    <hyperlink ref="S442" r:id="Rcae23d96b1e04408"/>
    <hyperlink ref="A443" r:id="Rdc3408225d7a44b9"/>
    <hyperlink ref="E443" r:id="R1313a16640aa47b0"/>
    <hyperlink ref="S443" r:id="Rb493af16b2034054"/>
    <hyperlink ref="V443" r:id="R76b0f8a96d784e3f"/>
    <hyperlink ref="A444" r:id="R963ac948c6da4a14"/>
    <hyperlink ref="E444" r:id="R5b47dab52a954586"/>
    <hyperlink ref="S444" r:id="Re392b862dbc645fb"/>
    <hyperlink ref="V444" r:id="Ra558ad09d8b54eb4"/>
    <hyperlink ref="A445" r:id="Rfd2bcd88d32e4715"/>
    <hyperlink ref="E445" r:id="Reab57352e32a4f29"/>
    <hyperlink ref="S445" r:id="Rc5862758c79d4acc"/>
    <hyperlink ref="V445" r:id="Re9591e22e11f4fe5"/>
    <hyperlink ref="A446" r:id="Rbdde74a8e2014801"/>
    <hyperlink ref="E446" r:id="R70a025dbe9834de7"/>
    <hyperlink ref="S446" r:id="Re67c9358ad5a44f1"/>
    <hyperlink ref="V446" r:id="R9dc33f1bb9cb4c98"/>
    <hyperlink ref="A447" r:id="R8515ecf470e741fc"/>
    <hyperlink ref="E447" r:id="R757051f4418f4f07"/>
    <hyperlink ref="S447" r:id="R8b56bf34ee534f6f"/>
    <hyperlink ref="V447" r:id="R74cd4ad39e354ec7"/>
    <hyperlink ref="A448" r:id="R056d0875f32d4539"/>
    <hyperlink ref="E448" r:id="R7f3c55cb21974a68"/>
    <hyperlink ref="S448" r:id="R2ae2166b7ccd4438"/>
    <hyperlink ref="V448" r:id="Rd3e02c89674d4c8e"/>
    <hyperlink ref="A449" r:id="R25bb86f663a34eb0"/>
    <hyperlink ref="E449" r:id="Red26d4b32f6145ad"/>
    <hyperlink ref="S449" r:id="R08d9782cd0d843bd"/>
    <hyperlink ref="A450" r:id="R9e88811b03294b11"/>
    <hyperlink ref="E450" r:id="R85f852f4d37d4efa"/>
    <hyperlink ref="S450" r:id="R47b6f0274ddd45cf"/>
    <hyperlink ref="V450" r:id="Rd71d5c64c0404513"/>
    <hyperlink ref="A451" r:id="R570c97f0ce8a4b5f"/>
    <hyperlink ref="E451" r:id="Ree216c8d1a7f4026"/>
    <hyperlink ref="S451" r:id="Ra013ae32bfaa4207"/>
    <hyperlink ref="V451" r:id="R9ca96241d04041f7"/>
    <hyperlink ref="A452" r:id="R68b54d692a9747c2"/>
    <hyperlink ref="E452" r:id="R43a856fa7d6941d2"/>
    <hyperlink ref="S452" r:id="R551cd18bef844593"/>
    <hyperlink ref="V452" r:id="Rf32419e74ac54785"/>
    <hyperlink ref="A453" r:id="Rea8629350fd849cd"/>
    <hyperlink ref="E453" r:id="R4c908ec9876b4bd6"/>
    <hyperlink ref="S453" r:id="R7417f141dc7f4439"/>
    <hyperlink ref="V453" r:id="R4d52dc85d7b9403f"/>
    <hyperlink ref="A454" r:id="R4bbe6883a4754636"/>
    <hyperlink ref="E454" r:id="R7059daaabdaf451a"/>
    <hyperlink ref="S454" r:id="R3c0afe8a68f846f4"/>
    <hyperlink ref="V454" r:id="R1a77f7e81604404a"/>
    <hyperlink ref="A455" r:id="Re52e376b1c094e82"/>
    <hyperlink ref="E455" r:id="Rd4455dedc9824914"/>
    <hyperlink ref="S455" r:id="R5268ac5d3b4745e0"/>
    <hyperlink ref="V455" r:id="R0862b12c3385412c"/>
    <hyperlink ref="A456" r:id="R473afee8d3e345bd"/>
    <hyperlink ref="E456" r:id="R2d8bb54a12b94069"/>
    <hyperlink ref="S456" r:id="R065a28cece254ca9"/>
    <hyperlink ref="V456" r:id="Reac7fe122a23452c"/>
    <hyperlink ref="A457" r:id="R62dc178d7e904588"/>
    <hyperlink ref="E457" r:id="Rf169f67326514e38"/>
    <hyperlink ref="S457" r:id="R8e537342e62649c7"/>
    <hyperlink ref="V457" r:id="Re60dbae293f64a86"/>
    <hyperlink ref="A458" r:id="Rfd0f4d6287764d72"/>
    <hyperlink ref="E458" r:id="Rd6a1a9c272b3451a"/>
    <hyperlink ref="S458" r:id="Re4212d947dda4ad2"/>
    <hyperlink ref="V458" r:id="R815658a5f2294d1a"/>
    <hyperlink ref="A459" r:id="Rcb3b05af7af942b2"/>
    <hyperlink ref="E459" r:id="R7684bed6e0a64b51"/>
    <hyperlink ref="S459" r:id="R55bb0ee613b54663"/>
    <hyperlink ref="V459" r:id="R112dd220d7a64c24"/>
    <hyperlink ref="A460" r:id="R2d92bfdd71a84574"/>
    <hyperlink ref="E460" r:id="Rf02a1a8a4cdb4548"/>
    <hyperlink ref="S460" r:id="R60906d5332824ae3"/>
    <hyperlink ref="V460" r:id="Ra9e068030b74486f"/>
    <hyperlink ref="A461" r:id="R8a6dd4ed38c64a3f"/>
    <hyperlink ref="E461" r:id="R90a7ba1211d74fef"/>
    <hyperlink ref="S461" r:id="R0fd4273e3e5b4a15"/>
    <hyperlink ref="A462" r:id="Re42b9aa5cbd84a3d"/>
    <hyperlink ref="E462" r:id="R38e678f4818e4741"/>
    <hyperlink ref="S462" r:id="R5ae163093e924212"/>
    <hyperlink ref="A463" r:id="R1e674b6707ab4685"/>
    <hyperlink ref="E463" r:id="Rc0ccf8fb32c54e69"/>
    <hyperlink ref="S463" r:id="Ra9d9339da1da4b06"/>
    <hyperlink ref="A464" r:id="R109505ee5eaa4ec7"/>
    <hyperlink ref="E464" r:id="R0707874129e24f8c"/>
    <hyperlink ref="S464" r:id="R39937654d4d041bb"/>
    <hyperlink ref="T464" r:id="Rb8f59421f3da498b"/>
    <hyperlink ref="A465" r:id="R815b672c6cd34265"/>
    <hyperlink ref="E465" r:id="R1df18a780adf47b7"/>
    <hyperlink ref="S465" r:id="Rc2b38ae5e2f8401e"/>
    <hyperlink ref="A466" r:id="R400a5452f8b14cfe"/>
    <hyperlink ref="E466" r:id="R652eec02b93b417e"/>
    <hyperlink ref="S466" r:id="Rfe0423a24eff488b"/>
    <hyperlink ref="A467" r:id="R67d3f45c29bf4b8d"/>
    <hyperlink ref="E467" r:id="Rc8e8bf157c3b4a04"/>
    <hyperlink ref="S467" r:id="R2bba15d37bee4c5a"/>
    <hyperlink ref="V467" r:id="R4e7dfd0d87c44470"/>
    <hyperlink ref="A468" r:id="Rca21b46dd3304cdd"/>
    <hyperlink ref="E468" r:id="R0e44ecf801b54865"/>
    <hyperlink ref="S468" r:id="Rbfa01a5d586c488c"/>
    <hyperlink ref="A469" r:id="Rfa048e09734f4cd2"/>
    <hyperlink ref="E469" r:id="Rc93a5a1182024641"/>
    <hyperlink ref="S469" r:id="R02741ab234074772"/>
    <hyperlink ref="T469" r:id="Rfe92a1ac42c140b8"/>
    <hyperlink ref="V469" r:id="Rb72ff7df5489450b"/>
    <hyperlink ref="A470" r:id="R1317a9e344a643f1"/>
    <hyperlink ref="E470" r:id="R8d56be8b8037482a"/>
    <hyperlink ref="S470" r:id="Rdafb85ce6c634552"/>
    <hyperlink ref="T470" r:id="R55772dc0c1344d79"/>
    <hyperlink ref="V470" r:id="Rbeaf97a09bb5416a"/>
    <hyperlink ref="A471" r:id="R8dabd25b00b54532"/>
    <hyperlink ref="E471" r:id="R0c0d3ecd839c4c63"/>
    <hyperlink ref="S471" r:id="Rf8b5610e752943b2"/>
    <hyperlink ref="A472" r:id="Rc764cb8ad728401c"/>
    <hyperlink ref="E472" r:id="Rb578b72859ff45ce"/>
    <hyperlink ref="S472" r:id="R449fa8cb948e49c4"/>
    <hyperlink ref="V472" r:id="R780ac5aecaf34a1b"/>
    <hyperlink ref="A473" r:id="Raf78127b2b0d4bc6"/>
    <hyperlink ref="E473" r:id="R088d1ceebad44851"/>
    <hyperlink ref="S473" r:id="Raf8aa76f30cc4edb"/>
    <hyperlink ref="V473" r:id="R482b7dccfdea4272"/>
    <hyperlink ref="A474" r:id="R5a364c672a4f4dd7"/>
    <hyperlink ref="E474" r:id="Re498883b6f2f4552"/>
    <hyperlink ref="A475" r:id="Rc6a9e079a42e473b"/>
    <hyperlink ref="E475" r:id="Rd02eed7b521e461a"/>
    <hyperlink ref="V475" r:id="Rbe349ee996a34539"/>
    <hyperlink ref="A476" r:id="Rd6bae1ad26e34081"/>
    <hyperlink ref="E476" r:id="R120254fad7af4f93"/>
    <hyperlink ref="V476" r:id="R5b6c247207694c8c"/>
    <hyperlink ref="A477" r:id="R682b1c18cb9044ce"/>
    <hyperlink ref="E477" r:id="Rea10a234bd5f4a52"/>
    <hyperlink ref="S477" r:id="R1465759c011748a5"/>
    <hyperlink ref="V477" r:id="Re766823c71ef4b27"/>
    <hyperlink ref="A478" r:id="R848e1debb1f14b78"/>
    <hyperlink ref="E478" r:id="Rfca4b1c811c8436d"/>
    <hyperlink ref="S478" r:id="R0fc2f88ca83a4308"/>
    <hyperlink ref="V478" r:id="Rf0907105a5d5457a"/>
    <hyperlink ref="A479" r:id="R7ff905b5477a4501"/>
    <hyperlink ref="E479" r:id="R146e680ed8a94990"/>
    <hyperlink ref="V479" r:id="R5ac6f87272564658"/>
    <hyperlink ref="A480" r:id="R46ac1e661ba647f1"/>
    <hyperlink ref="E480" r:id="R33a90b37fe634c19"/>
    <hyperlink ref="V480" r:id="R81faaf122fb04aac"/>
    <hyperlink ref="A481" r:id="R81250a34a0c74a62"/>
    <hyperlink ref="E481" r:id="R43e2b029f9f24c47"/>
    <hyperlink ref="A482" r:id="R664923e898394454"/>
    <hyperlink ref="E482" r:id="R02d445b19f3543b5"/>
    <hyperlink ref="A483" r:id="R065e58af2c794234"/>
    <hyperlink ref="E483" r:id="R2f6a5422103c4132"/>
    <hyperlink ref="A484" r:id="R65e3dde8b3dc41c5"/>
    <hyperlink ref="E484" r:id="R1ef4ad56ac664191"/>
    <hyperlink ref="A485" r:id="Rdad4b94a3540465b"/>
    <hyperlink ref="E485" r:id="Rff889870c1d64712"/>
    <hyperlink ref="V485" r:id="R2a388a134f004399"/>
    <hyperlink ref="A486" r:id="R5eff7b0918e14226"/>
    <hyperlink ref="E486" r:id="R617bd93338374538"/>
    <hyperlink ref="V486" r:id="R8dcedbdccd1c4656"/>
    <hyperlink ref="A487" r:id="R91297f5e258c45cb"/>
    <hyperlink ref="E487" r:id="R03750fcf9b604259"/>
    <hyperlink ref="V487" r:id="R3f980d184ad34c6b"/>
    <hyperlink ref="A488" r:id="R6df42f162bec4434"/>
    <hyperlink ref="E488" r:id="R7fd18e8b903543fa"/>
    <hyperlink ref="A489" r:id="R2b6426ed71c04b49"/>
    <hyperlink ref="E489" r:id="R18a495728f2e4044"/>
    <hyperlink ref="A490" r:id="Rbf1233f257f74a80"/>
    <hyperlink ref="E490" r:id="Rb5896f5c7d09414e"/>
    <hyperlink ref="A491" r:id="R12906f15afcd4347"/>
    <hyperlink ref="E491" r:id="R76b33535ccc74e7a"/>
    <hyperlink ref="A492" r:id="R0addb0aa50c54b4a"/>
    <hyperlink ref="E492" r:id="Rb06a03a0b10e4b07"/>
    <hyperlink ref="S492" r:id="R9e4dae6e111a421a"/>
    <hyperlink ref="T492" r:id="R942027cad8c844b0"/>
    <hyperlink ref="V492" r:id="R77b25a9cfd484d4e"/>
    <hyperlink ref="A493" r:id="R9e099fc8d2254ace"/>
    <hyperlink ref="E493" r:id="R97301878e2d44279"/>
    <hyperlink ref="S493" r:id="Rf89a342bd32e48b5"/>
    <hyperlink ref="T493" r:id="R380467fe7b134c85"/>
    <hyperlink ref="V493" r:id="Rfd88178562194587"/>
    <hyperlink ref="A494" r:id="Rb3a9df29493e4025"/>
    <hyperlink ref="E494" r:id="Re3400c5657fb4e7b"/>
    <hyperlink ref="S494" r:id="R249d0c1629c74ffb"/>
    <hyperlink ref="T494" r:id="R4c62f5b224964f78"/>
    <hyperlink ref="V494" r:id="Ra42ecba1c8e548e6"/>
    <hyperlink ref="E495" r:id="Re751293e54f943a7"/>
    <hyperlink ref="S495" r:id="R5cb8f41d15544d67"/>
    <hyperlink ref="T495" r:id="R9b08b83efbd847e2"/>
    <hyperlink ref="A496" r:id="R34a8df6d3cbc4516"/>
    <hyperlink ref="E496" r:id="R8fe6d0ff12de4a3c"/>
    <hyperlink ref="S496" r:id="Rdc517f4f68764912"/>
    <hyperlink ref="V496" r:id="R5126510c0f9a4a7a"/>
    <hyperlink ref="A497" r:id="Re2498a6844aa4db0"/>
    <hyperlink ref="E497" r:id="R70ec39a5d3ee45e3"/>
    <hyperlink ref="S497" r:id="R062097e90fd943f2"/>
    <hyperlink ref="T497" r:id="R7cf444522be64b6b"/>
    <hyperlink ref="V497" r:id="Ra25a2d866da947c8"/>
    <hyperlink ref="A498" r:id="R07906b99b5634e96"/>
    <hyperlink ref="E498" r:id="Rdcb359d249b34ce7"/>
    <hyperlink ref="S498" r:id="R3fca692576814bb9"/>
    <hyperlink ref="T498" r:id="Re57111cf1e77484e"/>
    <hyperlink ref="V498" r:id="R658ca7abdfc742a6"/>
    <hyperlink ref="A499" r:id="R13ec2f28b6714948"/>
    <hyperlink ref="E499" r:id="Rc3a2c666660c440c"/>
    <hyperlink ref="S499" r:id="Rb8d97d472ef94efe"/>
    <hyperlink ref="V499" r:id="R5c536c77bca44ee0"/>
    <hyperlink ref="A500" r:id="R3ceb3e39292644a4"/>
    <hyperlink ref="E500" r:id="Rb970283726c44eae"/>
    <hyperlink ref="Q500" r:id="Rfb6d91f3859a401e"/>
    <hyperlink ref="R500" r:id="R04367efc39344e23"/>
    <hyperlink ref="S500" r:id="R8bc5f8e911c14c9d"/>
    <hyperlink ref="A501" r:id="Refbd7f1e62e8465c"/>
    <hyperlink ref="E501" r:id="Rfe5c43bc354e4f2f"/>
    <hyperlink ref="S501" r:id="Re21fc2251b6844ab"/>
    <hyperlink ref="V501" r:id="R2a97331e36fb48c5"/>
    <hyperlink ref="A502" r:id="R2a4aa50f54fb4919"/>
    <hyperlink ref="E502" r:id="Re540f404962a4d09"/>
    <hyperlink ref="S502" r:id="R30f252c25de14d30"/>
    <hyperlink ref="V502" r:id="R200e69fc9f8f4c27"/>
    <hyperlink ref="A503" r:id="R2b04d80990ed4b59"/>
    <hyperlink ref="E503" r:id="R3d1d97eb44d94380"/>
    <hyperlink ref="R503" r:id="R1d4f203132c04edd"/>
    <hyperlink ref="S503" r:id="R5f98123763274fd8"/>
    <hyperlink ref="V503" r:id="R94caa3905086482b"/>
    <hyperlink ref="A504" r:id="R2fdf63db8d1b40c9"/>
    <hyperlink ref="E504" r:id="Rf2ab30d99166404b"/>
    <hyperlink ref="Q504" r:id="Rce2624e494fa44b3"/>
    <hyperlink ref="S504" r:id="R87268c13944345d9"/>
    <hyperlink ref="T504" r:id="Ra2809f37e20c4eb6"/>
    <hyperlink ref="V504" r:id="R83c0cd4cccf7472b"/>
    <hyperlink ref="A505" r:id="Rb0499ef25c274a08"/>
    <hyperlink ref="E505" r:id="R83c94dedfdf642da"/>
    <hyperlink ref="Q505" r:id="R67bae624253544c4"/>
    <hyperlink ref="S505" r:id="R18d253dfb07a4575"/>
    <hyperlink ref="T505" r:id="Rbbd1a0229dc24a11"/>
    <hyperlink ref="V505" r:id="Rb4226143ab084314"/>
    <hyperlink ref="A506" r:id="R603a8233f9264f1c"/>
    <hyperlink ref="E506" r:id="R1bb7558392b34966"/>
    <hyperlink ref="Q506" r:id="R146bf38837bf48d6"/>
    <hyperlink ref="S506" r:id="R8759759707e74002"/>
    <hyperlink ref="T506" r:id="R5f99b3452557486e"/>
    <hyperlink ref="V506" r:id="R95094736c5014248"/>
    <hyperlink ref="A507" r:id="Rca76116239354a1f"/>
    <hyperlink ref="E507" r:id="R583c48482d9249a9"/>
    <hyperlink ref="Q507" r:id="R3c3227a733d040cb"/>
    <hyperlink ref="T507" r:id="R9948895db9094ff6"/>
    <hyperlink ref="V507" r:id="Rbacd23617fbc4541"/>
    <hyperlink ref="A508" r:id="R87a63033b8c74354"/>
    <hyperlink ref="E508" r:id="R172b2bbf3d814b43"/>
    <hyperlink ref="A509" r:id="R2baaa49bf7174dca"/>
    <hyperlink ref="E509" r:id="R42429dbfb8604599"/>
    <hyperlink ref="A510" r:id="R70ccd495a82740fb"/>
    <hyperlink ref="E510" r:id="Rc6b2fd3b100c4eda"/>
    <hyperlink ref="S510" r:id="Rd588c5b960d844fc"/>
    <hyperlink ref="A511" r:id="R1707f3bb110f45cd"/>
    <hyperlink ref="E511" r:id="R1e680591a8654d86"/>
    <hyperlink ref="S511" r:id="R66fd195f85624632"/>
    <hyperlink ref="A512" r:id="Raaefc1f7144a4e3c"/>
    <hyperlink ref="E512" r:id="R005975d61d1544e5"/>
    <hyperlink ref="A513" r:id="Rbb7d3f7d3cc0467b"/>
    <hyperlink ref="E513" r:id="R8091ed7b7a4b4164"/>
    <hyperlink ref="A514" r:id="R7401fe3a118049fd"/>
    <hyperlink ref="E514" r:id="R2a2933a732384b3b"/>
    <hyperlink ref="S514" r:id="Rbc05b31ad9d64418"/>
    <hyperlink ref="A515" r:id="R19f4f4eaf24f4a7a"/>
    <hyperlink ref="E515" r:id="Rbe48a270724f4f3a"/>
    <hyperlink ref="S515" r:id="R36594a9538524eb4"/>
    <hyperlink ref="A516" r:id="R67d558da30814cf7"/>
    <hyperlink ref="E516" r:id="Re329684a539b4327"/>
    <hyperlink ref="S516" r:id="R1f998194cf2241d2"/>
    <hyperlink ref="V516" r:id="R5a24a3f34b9840fe"/>
    <hyperlink ref="A517" r:id="R22a535a3cf194973"/>
    <hyperlink ref="E517" r:id="R319b66e74815487d"/>
    <hyperlink ref="S517" r:id="Rb0aadc3fdd0a45f7"/>
    <hyperlink ref="V517" r:id="R17eaec82cde24d73"/>
    <hyperlink ref="A518" r:id="R91b5f327bab34b25"/>
    <hyperlink ref="E518" r:id="R7925485cbbbf42f9"/>
    <hyperlink ref="Q518" r:id="Rceeb07cb07e744c7"/>
    <hyperlink ref="A519" r:id="R8d9b924943824ae9"/>
    <hyperlink ref="E519" r:id="Rd56edbd06fe04f1c"/>
    <hyperlink ref="S519" r:id="R2dca3ad5ec494375"/>
    <hyperlink ref="T519" r:id="R0dc33f3c24624e47"/>
    <hyperlink ref="V519" r:id="Rac0f5118634c427d"/>
    <hyperlink ref="A520" r:id="R9e3e07f93ea74fb3"/>
    <hyperlink ref="E520" r:id="R4d7d795de16c475b"/>
    <hyperlink ref="S520" r:id="Rb8ac58dac1f14959"/>
    <hyperlink ref="T520" r:id="R8eace3e2076c4dc7"/>
    <hyperlink ref="V520" r:id="Re440052066f843b0"/>
    <hyperlink ref="A521" r:id="Rd28f87af3c544a48"/>
    <hyperlink ref="E521" r:id="Rc1dceeebb09a43ed"/>
    <hyperlink ref="S521" r:id="Rd22adda8ba234426"/>
    <hyperlink ref="T521" r:id="Rdcd0abe8d8944295"/>
    <hyperlink ref="V521" r:id="R4429bef227044963"/>
    <hyperlink ref="A522" r:id="R8704647836b4454d"/>
    <hyperlink ref="E522" r:id="R26b73a8489cf45bd"/>
    <hyperlink ref="S522" r:id="Rc9ffd78121994d5b"/>
    <hyperlink ref="V522" r:id="R6352620a4a7d4b20"/>
    <hyperlink ref="A523" r:id="Rdfcac73f082045a2"/>
    <hyperlink ref="E523" r:id="R57df302b2c684f9b"/>
    <hyperlink ref="Q523" r:id="R31966c46765d4d41"/>
    <hyperlink ref="R523" r:id="R618cba2685dd4377"/>
    <hyperlink ref="S523" r:id="R4455a24da8a54d93"/>
    <hyperlink ref="A524" r:id="Rf27f396bf530433c"/>
    <hyperlink ref="E524" r:id="R236e4cd9cfe3454b"/>
    <hyperlink ref="R524" r:id="R26471fb93d5b46f7"/>
    <hyperlink ref="S524" r:id="R07346bb9adf44bc0"/>
    <hyperlink ref="V524" r:id="Rf7ba014d6ba44604"/>
    <hyperlink ref="A525" r:id="R838e767073624868"/>
    <hyperlink ref="E525" r:id="R4bc860012db34799"/>
    <hyperlink ref="Q525" r:id="Rd14e19d0b5c34083"/>
    <hyperlink ref="A526" r:id="R011f1aaae464408b"/>
    <hyperlink ref="E526" r:id="Rd56d87987278460b"/>
    <hyperlink ref="Q526" r:id="R02b5660c38ac4954"/>
    <hyperlink ref="S526" r:id="R200b05f1839648dc"/>
    <hyperlink ref="A527" r:id="R1f85c9dd491b4361"/>
    <hyperlink ref="E527" r:id="R4d32b6b8dd804439"/>
    <hyperlink ref="Q527" r:id="R5e97519e2aa24641"/>
    <hyperlink ref="S527" r:id="R2490c7f13d324dd6"/>
    <hyperlink ref="A528" r:id="Rc68faa447f5c4418"/>
    <hyperlink ref="E528" r:id="R5488182cbee94c57"/>
    <hyperlink ref="Q528" r:id="R902750ff59fd4d29"/>
    <hyperlink ref="T528" r:id="Ra61741e9af934aa5"/>
    <hyperlink ref="V528" r:id="Rc352225d980a473e"/>
    <hyperlink ref="A529" r:id="R7c0220a8703e41a7"/>
    <hyperlink ref="E529" r:id="R11b8fd1638d34302"/>
    <hyperlink ref="Q529" r:id="Rb6a9c2a15ba0449d"/>
    <hyperlink ref="R529" r:id="R941a55271afc429d"/>
    <hyperlink ref="S529" r:id="Rf6cc5a0023fc4431"/>
    <hyperlink ref="V529" r:id="R63d2b8a4c7444c52"/>
    <hyperlink ref="A530" r:id="R1e751ef4c3664c1c"/>
    <hyperlink ref="E530" r:id="Rd1ac52d1d6a2418c"/>
    <hyperlink ref="Q530" r:id="Rb3e2cc8692a843c5"/>
    <hyperlink ref="R530" r:id="R91a92a44fee44194"/>
    <hyperlink ref="S530" r:id="R0c5659af8b164778"/>
    <hyperlink ref="A531" r:id="R6f97fa9a7b7c4c48"/>
    <hyperlink ref="E531" r:id="R85c853cee784408f"/>
    <hyperlink ref="Q531" r:id="R6281c02dc6004cdc"/>
    <hyperlink ref="R531" r:id="Ra29cadd44b6149a0"/>
    <hyperlink ref="S531" r:id="Rbd806192f4e74905"/>
    <hyperlink ref="A532" r:id="R3c708537e0a94b26"/>
    <hyperlink ref="E532" r:id="Rd960934498fc444e"/>
    <hyperlink ref="Q532" r:id="R9d39a4f582754219"/>
    <hyperlink ref="R532" r:id="Rece8096b311f4113"/>
    <hyperlink ref="S532" r:id="R5edfb2cc4d024467"/>
    <hyperlink ref="A533" r:id="R01b18e0447414cea"/>
    <hyperlink ref="E533" r:id="Rd207e06344dc4b86"/>
    <hyperlink ref="Q533" r:id="R46ec2017ef0c4d6a"/>
    <hyperlink ref="S533" r:id="R532b4adbcc3b4004"/>
    <hyperlink ref="A534" r:id="R00ff23b26d6e4150"/>
    <hyperlink ref="E534" r:id="Rbef3882f93754ff0"/>
    <hyperlink ref="Q534" r:id="R4c0bb10b2bee4b22"/>
    <hyperlink ref="R534" r:id="Rf17f41e781984c45"/>
    <hyperlink ref="S534" r:id="R3868484f0da5468b"/>
    <hyperlink ref="A535" r:id="R6b1e4f1187364a46"/>
    <hyperlink ref="E535" r:id="Rc53ed4c3a15e44c4"/>
    <hyperlink ref="Q535" r:id="Rc49325e6e02c4891"/>
    <hyperlink ref="A536" r:id="R5bf3a8811a3c4e44"/>
    <hyperlink ref="E536" r:id="Rcf6f3c6aefb34862"/>
    <hyperlink ref="Q536" r:id="R7072ab2747284777"/>
    <hyperlink ref="S536" r:id="Re6c1dffcc4ea45a0"/>
    <hyperlink ref="T536" r:id="R8759e73f331e4214"/>
    <hyperlink ref="V536" r:id="Re8229368040e42bf"/>
    <hyperlink ref="A537" r:id="R3e89d28c2cd049d1"/>
    <hyperlink ref="E537" r:id="Rc1724bf9634741e4"/>
    <hyperlink ref="Q537" r:id="Rd2f45b45b1e84eb4"/>
    <hyperlink ref="R537" r:id="Reb158fc2651a482b"/>
    <hyperlink ref="S537" r:id="R235466d4db6f464b"/>
    <hyperlink ref="V537" r:id="Red9a28a757834530"/>
    <hyperlink ref="A538" r:id="R2d8e41f6b6a74370"/>
    <hyperlink ref="E538" r:id="Ra899369a4808494e"/>
    <hyperlink ref="R538" r:id="Re1acf757ff14451e"/>
    <hyperlink ref="A539" r:id="R087004fdedde47b4"/>
    <hyperlink ref="E539" r:id="R4f35d5dceec44516"/>
    <hyperlink ref="Q539" r:id="Rc622ce202f194c7e"/>
    <hyperlink ref="A540" r:id="Rf1d379e8e2ed4e0b"/>
    <hyperlink ref="E540" r:id="R6a6115e5af08451e"/>
    <hyperlink ref="Q540" r:id="R630d4b23770a437c"/>
    <hyperlink ref="R540" r:id="R3d4ff79bd5b243c3"/>
    <hyperlink ref="A541" r:id="Rc4b211f57ff0451a"/>
    <hyperlink ref="E541" r:id="Rcfa15ab37a344c53"/>
    <hyperlink ref="Q541" r:id="Rd0f73d29e68149bb"/>
    <hyperlink ref="S541" r:id="R4aaed63551db4467"/>
    <hyperlink ref="E542" r:id="R4a8f852226e94110"/>
    <hyperlink ref="Q542" r:id="R287fffc94ba2495b"/>
    <hyperlink ref="S542" r:id="R39caad28d2174c47"/>
    <hyperlink ref="A543" r:id="Raf7afa3a0951479d"/>
    <hyperlink ref="E543" r:id="Re0167817525e4483"/>
    <hyperlink ref="R543" r:id="R298625c6c3c54b97"/>
    <hyperlink ref="S543" r:id="Rc938bd434b2f451c"/>
    <hyperlink ref="V543" r:id="R35975c9979d2472d"/>
    <hyperlink ref="A544" r:id="R0956896403304e6c"/>
    <hyperlink ref="E544" r:id="Rcf60d603296b4bc7"/>
    <hyperlink ref="Q544" r:id="Rdc2ee6cf83d0495f"/>
    <hyperlink ref="T544" r:id="Ra611da1ed0bb4ee7"/>
    <hyperlink ref="V544" r:id="Rb6ada21f586644a9"/>
    <hyperlink ref="A545" r:id="R9a894c25863b48a8"/>
    <hyperlink ref="E545" r:id="Rafc0b30e02fc459e"/>
    <hyperlink ref="Q545" r:id="Rf84b15dbc20449e4"/>
    <hyperlink ref="R545" r:id="R8bed907f2b9444c4"/>
    <hyperlink ref="T545" r:id="R08d0bd4b255a4b31"/>
    <hyperlink ref="V545" r:id="R444bcd1fa51d4882"/>
    <hyperlink ref="A546" r:id="Rf2ad800fa4c04c70"/>
    <hyperlink ref="E546" r:id="R20d73ba2703a4a54"/>
    <hyperlink ref="Q546" r:id="Ra529006a475e452b"/>
    <hyperlink ref="R546" r:id="Rf6822828411f4bf5"/>
    <hyperlink ref="T546" r:id="R591ac70ff45f4c18"/>
    <hyperlink ref="V546" r:id="Rdc3e90aa4256426b"/>
    <hyperlink ref="A547" r:id="Rc7bbace85371455c"/>
    <hyperlink ref="E547" r:id="R37c8c814b9fb4a1f"/>
    <hyperlink ref="A548" r:id="Rb9a3d23320b64665"/>
    <hyperlink ref="E548" r:id="R9f6a1a3b0d6542af"/>
    <hyperlink ref="Q548" r:id="R61de5c9da3424dd7"/>
    <hyperlink ref="S548" r:id="R16951084fb764157"/>
    <hyperlink ref="A549" r:id="R2f27ff90a1cc4b9c"/>
    <hyperlink ref="E549" r:id="Rc675601dead54374"/>
    <hyperlink ref="Q549" r:id="Ref6afd5604b543b2"/>
    <hyperlink ref="S549" r:id="R9090a589f3ab4d09"/>
    <hyperlink ref="A550" r:id="Ra03bb8100b014528"/>
    <hyperlink ref="E550" r:id="Rec57e49a81bd4ad0"/>
    <hyperlink ref="Q550" r:id="R19a94e6c46e1423d"/>
    <hyperlink ref="S550" r:id="R25393b2502d849e3"/>
    <hyperlink ref="T550" r:id="Rbc98e3d96174427c"/>
    <hyperlink ref="V550" r:id="R774f0305f88346e8"/>
    <hyperlink ref="A551" r:id="R699fcef71afb4836"/>
    <hyperlink ref="E551" r:id="R0a9020a68baa4cdc"/>
    <hyperlink ref="Q551" r:id="Ra6e038360e8445aa"/>
    <hyperlink ref="A552" r:id="Rec064ad897eb49c0"/>
    <hyperlink ref="E552" r:id="Rb7dc02a30bc54d77"/>
    <hyperlink ref="Q552" r:id="R1e5682244114494c"/>
    <hyperlink ref="S552" r:id="Re30b43cc9c4c46ab"/>
    <hyperlink ref="A553" r:id="R7fcb55a67c4541c2"/>
    <hyperlink ref="E553" r:id="Rb7e85787609041fd"/>
    <hyperlink ref="Q553" r:id="Rd6cb5d0efa214695"/>
    <hyperlink ref="R553" r:id="R315d61be276444fc"/>
    <hyperlink ref="T553" r:id="Rf0aed26e7dfa47dc"/>
    <hyperlink ref="V553" r:id="R85ddc28e882445d0"/>
    <hyperlink ref="A554" r:id="R919d7e2fcde54c18"/>
    <hyperlink ref="E554" r:id="R510b2800f3bf4e4d"/>
    <hyperlink ref="Q554" r:id="R961f0907dcce4d00"/>
    <hyperlink ref="V554" r:id="R31208ea38f6d468c"/>
    <hyperlink ref="A555" r:id="R736d2c8ac8654c81"/>
    <hyperlink ref="E555" r:id="Reff41274d8b74431"/>
    <hyperlink ref="Q555" r:id="R1f64d98354cd4c8a"/>
    <hyperlink ref="T555" r:id="Rd7e207481c15495f"/>
    <hyperlink ref="V555" r:id="R9ae3a0c28b144a8f"/>
    <hyperlink ref="A556" r:id="R60668cf5577641c4"/>
    <hyperlink ref="E556" r:id="R138db5754ebf4ba9"/>
    <hyperlink ref="T556" r:id="Redeac2188f46479c"/>
    <hyperlink ref="V556" r:id="Re82dbc9e3efa46a4"/>
    <hyperlink ref="E557" r:id="R91e198f913a448ff"/>
    <hyperlink ref="T557" r:id="R5f3919c084764f06"/>
    <hyperlink ref="V557" r:id="Rc69aded3a34343a1"/>
    <hyperlink ref="A558" r:id="Rf8ceb680516b4d62"/>
    <hyperlink ref="E558" r:id="Ra693b4cd3b7046ae"/>
    <hyperlink ref="Q558" r:id="R5973f13b0c274579"/>
    <hyperlink ref="S558" r:id="Rfd05caf0f37143f9"/>
    <hyperlink ref="V558" r:id="Rb970eda36abb4128"/>
    <hyperlink ref="A559" r:id="R3b05234cd4b543a9"/>
    <hyperlink ref="E559" r:id="Rd8b6466c72394ad8"/>
    <hyperlink ref="R559" r:id="Rcfcdb787ecc241f1"/>
    <hyperlink ref="T559" r:id="R0dcc741ff34544f8"/>
    <hyperlink ref="V559" r:id="R3e393acda51449b6"/>
    <hyperlink ref="A560" r:id="R9cf6fc34e27049f6"/>
    <hyperlink ref="E560" r:id="R650b1c79749c4859"/>
    <hyperlink ref="Q560" r:id="R94a997ce564c44bd"/>
    <hyperlink ref="R560" r:id="R900e56a6a65d42e8"/>
    <hyperlink ref="S560" r:id="Rb5b8e3c637c54a8f"/>
    <hyperlink ref="V560" r:id="R5c32f74c7bc54740"/>
    <hyperlink ref="A561" r:id="R13ca50fdc6d9476c"/>
    <hyperlink ref="E561" r:id="R7b0a87f2420a448c"/>
    <hyperlink ref="Q561" r:id="Re413609c221f4718"/>
    <hyperlink ref="R561" r:id="R3987e1ad58094090"/>
    <hyperlink ref="S561" r:id="Re0b27d9a3b214476"/>
    <hyperlink ref="A562" r:id="Rf43eb8e24f2a4c2d"/>
    <hyperlink ref="E562" r:id="R30ca4eff392245ca"/>
    <hyperlink ref="Q562" r:id="R545685c5874b4fd3"/>
    <hyperlink ref="S562" r:id="Rafea4ae6b20c42b7"/>
    <hyperlink ref="A563" r:id="R5dc31c3960e84a01"/>
    <hyperlink ref="E563" r:id="R39fa46ff26d2438c"/>
    <hyperlink ref="Q563" r:id="Rebef2e2fadd14a0b"/>
    <hyperlink ref="T563" r:id="R609fe53e383c47cf"/>
    <hyperlink ref="V563" r:id="Rc5f7612fbfa14293"/>
    <hyperlink ref="A564" r:id="R62fe18ebe2c74605"/>
    <hyperlink ref="E564" r:id="Rc1ff98a3e86e44eb"/>
    <hyperlink ref="Q564" r:id="Rcfb5a82d158e4893"/>
    <hyperlink ref="R564" r:id="R9b7d01f8916543cd"/>
    <hyperlink ref="S564" r:id="R676c202d2d3746f8"/>
    <hyperlink ref="A565" r:id="R13729d698342456e"/>
    <hyperlink ref="E565" r:id="R3082c427ab694457"/>
    <hyperlink ref="Q565" r:id="Re553552e45684f9f"/>
    <hyperlink ref="R565" r:id="R8fc3207a67bd4114"/>
    <hyperlink ref="S565" r:id="Rf9d4c725c9ea4716"/>
    <hyperlink ref="A566" r:id="R3acf519e0de6410c"/>
    <hyperlink ref="E566" r:id="Rd32571e7a9fe4e63"/>
    <hyperlink ref="Q566" r:id="Ra4842aad74064407"/>
    <hyperlink ref="R566" r:id="R7363317325a14bec"/>
    <hyperlink ref="T566" r:id="R541c6cb8c3b94607"/>
    <hyperlink ref="V566" r:id="Rbfa64d1510e84466"/>
    <hyperlink ref="A567" r:id="R6575efecf2a04901"/>
    <hyperlink ref="E567" r:id="R409eec66d3184cdb"/>
    <hyperlink ref="T567" r:id="Ra7749d6dc9084d6f"/>
    <hyperlink ref="V567" r:id="R87db3d7ff758437e"/>
    <hyperlink ref="A568" r:id="Ra70a424a39204c90"/>
    <hyperlink ref="E568" r:id="R5ee56ba945514e38"/>
    <hyperlink ref="Q568" r:id="R92f8220966944382"/>
    <hyperlink ref="R568" r:id="Rc43e786088cb459d"/>
    <hyperlink ref="S568" r:id="Re82a88caa2b24379"/>
    <hyperlink ref="V568" r:id="Rc63cda10c0c14fd7"/>
    <hyperlink ref="A569" r:id="R27ff499627174d24"/>
    <hyperlink ref="E569" r:id="Re03c1514db9c4de1"/>
    <hyperlink ref="Q569" r:id="Raa2f70c50a1a42da"/>
    <hyperlink ref="S569" r:id="Rbf0c0a02f66c49a4"/>
    <hyperlink ref="T569" r:id="Ra4ba88eb1a5e407c"/>
    <hyperlink ref="V569" r:id="R94ddae47866145ca"/>
    <hyperlink ref="A570" r:id="Rf6c04c0a72364b4b"/>
    <hyperlink ref="E570" r:id="R0c0327d5cab94e7d"/>
    <hyperlink ref="Q570" r:id="R22ef8ef54b6e4f7a"/>
    <hyperlink ref="S570" r:id="R443a6dc09c8342b9"/>
    <hyperlink ref="T570" r:id="Rb63278a883fd44bd"/>
    <hyperlink ref="V570" r:id="Rd6626b18ba9c460f"/>
    <hyperlink ref="A571" r:id="R16fe37bffbbb47a7"/>
    <hyperlink ref="E571" r:id="R81fba710aa174b18"/>
    <hyperlink ref="Q571" r:id="R1e0a4aa10ee14bdf"/>
    <hyperlink ref="S571" r:id="Rf9381a17026f4b23"/>
    <hyperlink ref="T571" r:id="R6d5570318bae4be3"/>
    <hyperlink ref="V571" r:id="Rbf51737aa29a44da"/>
    <hyperlink ref="A572" r:id="R485a2a48ca8f4916"/>
    <hyperlink ref="E572" r:id="Rab5e685d7bfb4c9e"/>
    <hyperlink ref="Q572" r:id="R26986baad6494e45"/>
    <hyperlink ref="S572" r:id="R6a04f12480ce43b4"/>
    <hyperlink ref="A573" r:id="Rc9db86b5ace7445f"/>
    <hyperlink ref="E573" r:id="R75e6212ba3474dfb"/>
    <hyperlink ref="Q573" r:id="Rf39b940728f64761"/>
    <hyperlink ref="R573" r:id="R20ab3f7d5e1245cc"/>
    <hyperlink ref="T573" r:id="R51b1d5e359a04cc2"/>
    <hyperlink ref="V573" r:id="R65fc70ab71df4dbd"/>
    <hyperlink ref="A574" r:id="Ra9c6104efaa64107"/>
    <hyperlink ref="E574" r:id="R4342b2c20a7a4bde"/>
    <hyperlink ref="Q574" r:id="Rc4130e0f4217401e"/>
    <hyperlink ref="R574" r:id="Rd94d933f4dd84cb6"/>
    <hyperlink ref="T574" r:id="Ra78a9763d67244ee"/>
    <hyperlink ref="V574" r:id="R35c57002fd854b45"/>
    <hyperlink ref="A575" r:id="Rc5d140cd917c4e9d"/>
    <hyperlink ref="E575" r:id="Rfd3caeee74934d74"/>
    <hyperlink ref="Q575" r:id="R0c1922cb754543a2"/>
    <hyperlink ref="R575" r:id="R8efd78b7782c46ca"/>
    <hyperlink ref="T575" r:id="R1b804121b7ff4eee"/>
    <hyperlink ref="V575" r:id="R2af74d185952486c"/>
    <hyperlink ref="A576" r:id="R2ccdaa8d786548c8"/>
    <hyperlink ref="E576" r:id="Rde4e5173cbb84e5a"/>
    <hyperlink ref="T576" r:id="R8dcabaeed48a4fc9"/>
    <hyperlink ref="V576" r:id="Re60ca96dc6294190"/>
    <hyperlink ref="A577" r:id="Ra70ea299b20443c2"/>
    <hyperlink ref="E577" r:id="Rf14e97d2acf74d75"/>
    <hyperlink ref="Q577" r:id="R336ddf2e1ccd4862"/>
    <hyperlink ref="R577" r:id="R90206f79451b49f6"/>
    <hyperlink ref="S577" r:id="R13448d50450f4b45"/>
    <hyperlink ref="A578" r:id="R3529a317cb7a4376"/>
    <hyperlink ref="E578" r:id="R638951e9d40841f9"/>
    <hyperlink ref="S578" r:id="Rbd559e3e0ab4453c"/>
    <hyperlink ref="A579" r:id="R3e39400e4b90455a"/>
    <hyperlink ref="E579" r:id="R7e45e0e652df4e5e"/>
    <hyperlink ref="S579" r:id="R9f346e3175ba4bf4"/>
    <hyperlink ref="A580" r:id="R957f117bb6214c6a"/>
    <hyperlink ref="E580" r:id="R42c13970ca4e456f"/>
    <hyperlink ref="Q580" r:id="R980c1711b7e74745"/>
    <hyperlink ref="R580" r:id="R97a2fc30be5d49c9"/>
    <hyperlink ref="S580" r:id="Rc33c13ea5f2441ad"/>
    <hyperlink ref="A581" r:id="Rb303f7c125764c2a"/>
    <hyperlink ref="E581" r:id="R120201898d644524"/>
    <hyperlink ref="S581" r:id="Re30f8843b53a4506"/>
    <hyperlink ref="E582" r:id="Rde02179e6ef74b29"/>
    <hyperlink ref="S582" r:id="Rb8f6bccf62c84ba3"/>
    <hyperlink ref="A583" r:id="R818647920f6a458b"/>
    <hyperlink ref="E583" r:id="Rc739e90867834ad4"/>
    <hyperlink ref="Q583" r:id="Rae6ceb3c57444fa7"/>
    <hyperlink ref="S583" r:id="R22336626a54c44f9"/>
    <hyperlink ref="V583" r:id="R25be24154e874ace"/>
    <hyperlink ref="A584" r:id="R0f996eb0951a4d93"/>
    <hyperlink ref="E584" r:id="R9d19b545d69d4269"/>
    <hyperlink ref="Q584" r:id="R21a802a7e5894fe6"/>
    <hyperlink ref="S584" r:id="R0c4b8e11afa240b6"/>
    <hyperlink ref="A585" r:id="R85f539d6102e4e5f"/>
    <hyperlink ref="E585" r:id="Re667f868c3b84786"/>
    <hyperlink ref="R585" r:id="Ra8d6b7081021439c"/>
    <hyperlink ref="S585" r:id="R3b128aeead014b96"/>
    <hyperlink ref="A586" r:id="R61b7e650068348f8"/>
    <hyperlink ref="E586" r:id="Rd9ba1cac4d6d49d9"/>
    <hyperlink ref="Q586" r:id="R13e6b3eb103a4287"/>
    <hyperlink ref="S586" r:id="R38f10dbb1f894296"/>
    <hyperlink ref="A587" r:id="Rc5c08e21c089473e"/>
    <hyperlink ref="E587" r:id="Rb49d8dc4aa174ee1"/>
    <hyperlink ref="Q587" r:id="R834af9c0cdc6470e"/>
    <hyperlink ref="S587" r:id="Rfd94926c144d42d4"/>
    <hyperlink ref="A588" r:id="R832dceb06c7b4b1d"/>
    <hyperlink ref="E588" r:id="Rd476cbc409f9414d"/>
    <hyperlink ref="Q588" r:id="R6c3c14f6d77c4fce"/>
    <hyperlink ref="S588" r:id="Re18c7359adb2472f"/>
    <hyperlink ref="V588" r:id="Rdad497587a8540dd"/>
    <hyperlink ref="A589" r:id="Rd04550b394bf4039"/>
    <hyperlink ref="E589" r:id="R36903724208c47b9"/>
    <hyperlink ref="S589" r:id="R165b81c858954a87"/>
    <hyperlink ref="V589" r:id="Ree94da811d8e441c"/>
    <hyperlink ref="A590" r:id="Ra7c9438bfccf4c8a"/>
    <hyperlink ref="E590" r:id="R02d8b9606c5f420b"/>
    <hyperlink ref="Q590" r:id="Rb39c7a2f28474e8b"/>
    <hyperlink ref="T590" r:id="R3a97ce2d71024c4b"/>
    <hyperlink ref="V590" r:id="Rea9751792dd54dbb"/>
    <hyperlink ref="A591" r:id="R3a3248d200f94a7e"/>
    <hyperlink ref="E591" r:id="Rcb4170385cbc4a91"/>
    <hyperlink ref="Q591" r:id="R2f6cc4b361434831"/>
    <hyperlink ref="R591" r:id="Rbd3314a8b7d648d8"/>
    <hyperlink ref="S591" r:id="R378c4ff3d23c4bae"/>
    <hyperlink ref="A592" r:id="R85c0be8b7c3746a8"/>
    <hyperlink ref="E592" r:id="R228d86ddac804f54"/>
    <hyperlink ref="R592" r:id="R8330c510caf04e0c"/>
    <hyperlink ref="A593" r:id="R5eb4ec4470a6498e"/>
    <hyperlink ref="E593" r:id="Rc49d8b0508c34e6d"/>
    <hyperlink ref="A594" r:id="R5d08e8fae5714248"/>
    <hyperlink ref="E594" r:id="R0347006ccf1c4b3a"/>
    <hyperlink ref="Q594" r:id="Re8c2de53a1b542a6"/>
    <hyperlink ref="R594" r:id="R5794fb6e983a4011"/>
    <hyperlink ref="S594" r:id="R779490914f194619"/>
    <hyperlink ref="A595" r:id="R6a4683665ef1429c"/>
    <hyperlink ref="E595" r:id="R68b4b1cf6ea442e4"/>
    <hyperlink ref="Q595" r:id="R5fc3a70bcb5c4c05"/>
    <hyperlink ref="V595" r:id="R306d91bc0b43476c"/>
    <hyperlink ref="A596" r:id="R57b795a443094f45"/>
    <hyperlink ref="E596" r:id="R2a790be6817b4999"/>
    <hyperlink ref="Q596" r:id="Re0e2a146be5c4b6d"/>
    <hyperlink ref="R596" r:id="Rcb8b23604ae84643"/>
    <hyperlink ref="E597" r:id="R05c0179a03ea4d0b"/>
    <hyperlink ref="S597" r:id="R69dc69c0b1404dd2"/>
    <hyperlink ref="A598" r:id="Rcf54a45b4a594f6f"/>
    <hyperlink ref="E598" r:id="R70dfc800955344d2"/>
    <hyperlink ref="A599" r:id="Rca483c918c2d4916"/>
    <hyperlink ref="E599" r:id="R4a4dbf5fea4542bd"/>
    <hyperlink ref="A600" r:id="R5b8420be7cde437d"/>
    <hyperlink ref="E600" r:id="R1134acbf56c94a61"/>
    <hyperlink ref="Q600" r:id="R9f6cd4b6f52443bc"/>
    <hyperlink ref="A601" r:id="R31fa7bee784c4afe"/>
    <hyperlink ref="E601" r:id="Rb7e571848f99470d"/>
    <hyperlink ref="Q601" r:id="Rc0e091741fc14a98"/>
    <hyperlink ref="R601" r:id="Re882d78951054818"/>
    <hyperlink ref="S601" r:id="R091665ec423b41b3"/>
    <hyperlink ref="A602" r:id="R26c707b0b42e41e1"/>
    <hyperlink ref="E602" r:id="R195ee515cb164134"/>
    <hyperlink ref="Q602" r:id="R1dd0d795424e4cda"/>
    <hyperlink ref="S602" r:id="R644c64ba98d6436c"/>
    <hyperlink ref="V602" r:id="R41ecad728807413c"/>
    <hyperlink ref="A603" r:id="R4948ec2d479c4f08"/>
    <hyperlink ref="E603" r:id="R05b33adbcd7e4bd4"/>
    <hyperlink ref="Q603" r:id="R8cb4adbbcfc441c7"/>
    <hyperlink ref="S603" r:id="R5541857cb3a84aa3"/>
    <hyperlink ref="A604" r:id="R2e5c13c77deb4be0"/>
    <hyperlink ref="E604" r:id="Rfdb185465bef4c1c"/>
    <hyperlink ref="Q604" r:id="R12d6fde429194975"/>
    <hyperlink ref="A605" r:id="R541b6a11fd53482e"/>
    <hyperlink ref="E605" r:id="Rdb0e719a880d4142"/>
    <hyperlink ref="Q605" r:id="R5be5a24a3a6444bd"/>
    <hyperlink ref="R605" r:id="R98bbcf5f737347e0"/>
    <hyperlink ref="A606" r:id="R7eb763c662df4346"/>
    <hyperlink ref="E606" r:id="R5727fea011cd4a14"/>
    <hyperlink ref="A607" r:id="Re449f688c08f47e0"/>
    <hyperlink ref="E607" r:id="Rf5a07bf2dc8d4308"/>
    <hyperlink ref="R607" r:id="Rb4aec86aff794c5c"/>
    <hyperlink ref="T607" r:id="R39432c8f577446d4"/>
    <hyperlink ref="V607" r:id="R46ff1ec357c145c1"/>
    <hyperlink ref="A608" r:id="R00d1f98a4c994d0e"/>
    <hyperlink ref="E608" r:id="R47149e901132406d"/>
    <hyperlink ref="Q608" r:id="Rb99d4909405c4dd7"/>
    <hyperlink ref="S608" r:id="R0e1b92f615c44cfc"/>
    <hyperlink ref="T608" r:id="R14bd34ea2df042c3"/>
    <hyperlink ref="V608" r:id="R3870c6bccf0a4525"/>
    <hyperlink ref="A609" r:id="R0c6e11495b0d4da2"/>
    <hyperlink ref="E609" r:id="R31dfb29b489d40d8"/>
    <hyperlink ref="Q609" r:id="R0512d3e5e2024bae"/>
    <hyperlink ref="S609" r:id="R9539cbcb3d5c4efb"/>
    <hyperlink ref="V609" r:id="R3bafa19e86524110"/>
    <hyperlink ref="A610" r:id="R5acabf09161b4463"/>
    <hyperlink ref="E610" r:id="Rdd33ac20f8964538"/>
    <hyperlink ref="R610" r:id="Rdf3a59f359054e0a"/>
    <hyperlink ref="S610" r:id="Rac844ccbe9e649c4"/>
    <hyperlink ref="A611" r:id="R2354ec40414a45c8"/>
    <hyperlink ref="E611" r:id="R0e0fb99ebf7e410c"/>
    <hyperlink ref="Q611" r:id="R824c757f0a3249f8"/>
    <hyperlink ref="S611" r:id="R1e5f5df34da745cf"/>
    <hyperlink ref="A612" r:id="R9494c9e8887f4c2b"/>
    <hyperlink ref="E612" r:id="Rfdd774e203094db4"/>
    <hyperlink ref="Q612" r:id="R977020d03ddb4362"/>
    <hyperlink ref="T612" r:id="R4a1f9d1312a74974"/>
    <hyperlink ref="V612" r:id="Rf6c811a01d23423a"/>
    <hyperlink ref="A613" r:id="Rd948e51583ba4f2d"/>
    <hyperlink ref="E613" r:id="Rc16f4a7b50d84f0f"/>
    <hyperlink ref="Q613" r:id="Rde4f5306fd0a4df5"/>
    <hyperlink ref="R613" r:id="Rf6974fae19ef419d"/>
    <hyperlink ref="V613" r:id="R82f1add369cf403d"/>
    <hyperlink ref="A614" r:id="R8c5415f9b6f743d8"/>
    <hyperlink ref="E614" r:id="Rb47a473c27724fb9"/>
    <hyperlink ref="Q614" r:id="R18202112d9214a96"/>
    <hyperlink ref="S614" r:id="R4c68a326d5b84c9b"/>
    <hyperlink ref="V614" r:id="Rb3869c118dae499b"/>
    <hyperlink ref="A615" r:id="Rdb562beb8c384f59"/>
    <hyperlink ref="E615" r:id="Ra4cbb1e4940843f1"/>
    <hyperlink ref="Q615" r:id="R98bf92dc5d924c65"/>
    <hyperlink ref="S615" r:id="R7071c3c8630e475a"/>
    <hyperlink ref="V615" r:id="Recc281ad342c4924"/>
    <hyperlink ref="A616" r:id="Re3cbf5ce5f2747b6"/>
    <hyperlink ref="E616" r:id="Rbadce96406004307"/>
    <hyperlink ref="Q616" r:id="R9145b8fc8fe441a9"/>
    <hyperlink ref="S616" r:id="R2bb1761236564ec7"/>
    <hyperlink ref="V616" r:id="R57b6befd5f574934"/>
    <hyperlink ref="A617" r:id="R53d313225e0e4219"/>
    <hyperlink ref="E617" r:id="R785a4165663c49d0"/>
    <hyperlink ref="Q617" r:id="R02b41259cf7a46a2"/>
    <hyperlink ref="R617" r:id="R1ad6ffb24a4a40fe"/>
    <hyperlink ref="S617" r:id="Rdf537076a7594f0b"/>
    <hyperlink ref="V617" r:id="R513dfe1d71e241d3"/>
    <hyperlink ref="A618" r:id="R81c45dbf10d945f6"/>
    <hyperlink ref="E618" r:id="R9c5ba97d9bdd446e"/>
    <hyperlink ref="A619" r:id="R4915fcc521cd4069"/>
    <hyperlink ref="E619" r:id="R37944688df2e4887"/>
    <hyperlink ref="R619" r:id="R6bd592111e534a7f"/>
    <hyperlink ref="S619" r:id="R22fa2676504e4305"/>
    <hyperlink ref="V619" r:id="R04a007b8bd584dbf"/>
    <hyperlink ref="A620" r:id="R11aa9b13518541ce"/>
    <hyperlink ref="E620" r:id="Race5895fbf3e4d76"/>
    <hyperlink ref="Q620" r:id="R32d85593ff794629"/>
    <hyperlink ref="R620" r:id="R114a4212605d4419"/>
    <hyperlink ref="S620" r:id="R256e866430a3426b"/>
    <hyperlink ref="V620" r:id="Rd342b0ce87294f40"/>
    <hyperlink ref="A621" r:id="R94c2216633194c8f"/>
    <hyperlink ref="E621" r:id="Rcb9c4c896dd34a0e"/>
    <hyperlink ref="R621" r:id="Re04f01cd355c4e6c"/>
    <hyperlink ref="S621" r:id="Rd19351122da3466f"/>
    <hyperlink ref="V621" r:id="R2a72cdf422834631"/>
    <hyperlink ref="A622" r:id="R66cfc3ff8a1a4b55"/>
    <hyperlink ref="E622" r:id="R49db169879814110"/>
    <hyperlink ref="Q622" r:id="R73ab3acbd57d4092"/>
    <hyperlink ref="R622" r:id="R80a9a6e3a5d14255"/>
    <hyperlink ref="S622" r:id="R497b929932254239"/>
    <hyperlink ref="A623" r:id="Rf3868a708f5d4331"/>
    <hyperlink ref="E623" r:id="R72f5ba5e491c4215"/>
    <hyperlink ref="R623" r:id="Recbd38b63c974d48"/>
    <hyperlink ref="S623" r:id="Rc4f8048a6b3b44cb"/>
    <hyperlink ref="A624" r:id="Rdf59d587f8454ccf"/>
    <hyperlink ref="E624" r:id="R6c985dd1e717406e"/>
    <hyperlink ref="Q624" r:id="R899c0c3b428444cf"/>
    <hyperlink ref="S624" r:id="Rbd4b46ec27524ac0"/>
    <hyperlink ref="A625" r:id="Rdbac6c5863d64551"/>
    <hyperlink ref="E625" r:id="R3692bee26f0a4b30"/>
    <hyperlink ref="Q625" r:id="Rce504ef6f3a54710"/>
    <hyperlink ref="S625" r:id="R9f9a3a4653f1496c"/>
    <hyperlink ref="A626" r:id="Rfced44d3f021424d"/>
    <hyperlink ref="E626" r:id="R40e2ec3afb3f49b5"/>
    <hyperlink ref="Q626" r:id="R0407a83af9d549a9"/>
    <hyperlink ref="S626" r:id="R208445f780cc4348"/>
    <hyperlink ref="A627" r:id="R18496cd7dcb94921"/>
    <hyperlink ref="E627" r:id="R41174838cddc4e7c"/>
    <hyperlink ref="A628" r:id="Ra5b49feb7f4e4b0d"/>
    <hyperlink ref="E628" r:id="Ra3a49511817842cc"/>
    <hyperlink ref="Q628" r:id="R21669532954c4e3a"/>
    <hyperlink ref="A629" r:id="R2b1484efe3f44756"/>
    <hyperlink ref="E629" r:id="R14f6fc5ebeba431a"/>
    <hyperlink ref="Q629" r:id="Re60fcd19efbb43e8"/>
    <hyperlink ref="S629" r:id="R9ebcef46d44148e2"/>
    <hyperlink ref="A630" r:id="Ra14b1c1fe75f419a"/>
    <hyperlink ref="E630" r:id="Rf927ad13f75d4c6e"/>
    <hyperlink ref="Q630" r:id="R55adc15997ff4eb2"/>
    <hyperlink ref="T630" r:id="R786fb42152b44f1b"/>
    <hyperlink ref="V630" r:id="R7654fd261d0149b9"/>
    <hyperlink ref="A631" r:id="R4c1e23bb1c6d4842"/>
    <hyperlink ref="E631" r:id="R8b009edfe78f4979"/>
    <hyperlink ref="T631" r:id="Rcd4f5691962d42c2"/>
    <hyperlink ref="V631" r:id="R488133128de346aa"/>
    <hyperlink ref="A632" r:id="R0bcf148cc0d448ef"/>
    <hyperlink ref="E632" r:id="Rae1d7e0bc2194bc5"/>
    <hyperlink ref="Q632" r:id="R14f6a53d649a4e68"/>
    <hyperlink ref="R632" r:id="R5649aede99ad459d"/>
    <hyperlink ref="T632" r:id="Rc57858fb74654ad8"/>
    <hyperlink ref="V632" r:id="Rdcc4712c39924fb7"/>
    <hyperlink ref="A633" r:id="R2bdb80b42135409f"/>
    <hyperlink ref="E633" r:id="R066442d1fb584c1c"/>
    <hyperlink ref="Q633" r:id="R88fbed830db443ca"/>
    <hyperlink ref="A634" r:id="R1336a64e665c4e1c"/>
    <hyperlink ref="E634" r:id="R0deac7b3d0414be9"/>
    <hyperlink ref="Q634" r:id="R2f45b5009c6c4664"/>
    <hyperlink ref="S634" r:id="Rd57d100853a045ff"/>
    <hyperlink ref="A635" r:id="R7d31b6b4f480424d"/>
    <hyperlink ref="E635" r:id="Rf90447f113be43be"/>
    <hyperlink ref="R635" r:id="Rbbda688ab3b54473"/>
    <hyperlink ref="A636" r:id="R7c49d8b3da7943e6"/>
    <hyperlink ref="E636" r:id="R2cc61dd3f17e4a66"/>
    <hyperlink ref="Q636" r:id="R333af10bc9df4811"/>
    <hyperlink ref="S636" r:id="Rd93d0db6cd594aff"/>
    <hyperlink ref="V636" r:id="R2bb381992dfe4156"/>
    <hyperlink ref="A637" r:id="R6f063675caf54471"/>
    <hyperlink ref="E637" r:id="Rb5307b41905745b3"/>
    <hyperlink ref="Q637" r:id="R37935c22fece4e3e"/>
    <hyperlink ref="S637" r:id="R6d5e94af9ccd40a0"/>
    <hyperlink ref="A638" r:id="R26aa7915779e423e"/>
    <hyperlink ref="E638" r:id="R1de90a82c0504119"/>
    <hyperlink ref="Q638" r:id="R6b2751ab63bc4015"/>
    <hyperlink ref="T638" r:id="R7959d6e922414473"/>
    <hyperlink ref="V638" r:id="R22e7ae66540a43a0"/>
    <hyperlink ref="A639" r:id="R670e1a585c6b4338"/>
    <hyperlink ref="E639" r:id="R03340320fccc4c0b"/>
    <hyperlink ref="S639" r:id="Rcbc24b00235c43f2"/>
    <hyperlink ref="A640" r:id="R9dc4201158d74a35"/>
    <hyperlink ref="E640" r:id="R9a19f83e122d4a58"/>
    <hyperlink ref="Q640" r:id="R1223b32eaee34206"/>
    <hyperlink ref="R640" r:id="Rb7dd6c2b16df4076"/>
    <hyperlink ref="S640" r:id="Rbc9179a484844f51"/>
    <hyperlink ref="A641" r:id="R9e9f5cae455f4863"/>
    <hyperlink ref="E641" r:id="Rdb79bb789457432f"/>
    <hyperlink ref="Q641" r:id="Rc25c3dd6225d4300"/>
    <hyperlink ref="T641" r:id="R39b3b47a653d46d9"/>
    <hyperlink ref="V641" r:id="Rff8db0fd2aeb4fd0"/>
    <hyperlink ref="A642" r:id="Rbf0e5dbc4cd84386"/>
    <hyperlink ref="E642" r:id="Red8b8ab48e764084"/>
    <hyperlink ref="R642" r:id="R3b037dd246a948db"/>
    <hyperlink ref="S642" r:id="Rce392c8a4499496d"/>
    <hyperlink ref="V642" r:id="R470d1db92974471d"/>
    <hyperlink ref="A643" r:id="Ref1307142f9f47d6"/>
    <hyperlink ref="E643" r:id="Rfd54dd516a8549b9"/>
    <hyperlink ref="Q643" r:id="R1d4fb8daaecf4406"/>
    <hyperlink ref="T643" r:id="Rff063c49b1814250"/>
    <hyperlink ref="V643" r:id="R97331c5ad06943c3"/>
    <hyperlink ref="A644" r:id="R1f87a4f2cca84495"/>
    <hyperlink ref="E644" r:id="R65611ef773654895"/>
    <hyperlink ref="Q644" r:id="Rcf76a9a21782416a"/>
    <hyperlink ref="T644" r:id="R66b0d78b38764baf"/>
    <hyperlink ref="V644" r:id="R981e9f3f2ed545b1"/>
    <hyperlink ref="A645" r:id="R2185bcf088ac45bd"/>
    <hyperlink ref="E645" r:id="R1f194d990aa040ce"/>
    <hyperlink ref="S645" r:id="Ra2eeabb0a13b4c18"/>
    <hyperlink ref="A646" r:id="R9e895d3f491f4ad4"/>
    <hyperlink ref="E646" r:id="R4e9a7a973a4044b3"/>
    <hyperlink ref="Q646" r:id="R3a6fed47656e4baf"/>
    <hyperlink ref="S646" r:id="R3f550043143e49a3"/>
    <hyperlink ref="A647" r:id="Rf4037976acf04be2"/>
    <hyperlink ref="E647" r:id="R3302dba97ebf430d"/>
    <hyperlink ref="Q647" r:id="R9a2ed558130d47e0"/>
    <hyperlink ref="T647" r:id="Raa086c1db2e148c2"/>
    <hyperlink ref="V647" r:id="Rd1efd2f6dd014e15"/>
    <hyperlink ref="A648" r:id="R75184017503848e8"/>
    <hyperlink ref="E648" r:id="R60147b546eeb4cbf"/>
    <hyperlink ref="Q648" r:id="Rff47493be4f346b6"/>
    <hyperlink ref="S648" r:id="R59376e039de84151"/>
    <hyperlink ref="A649" r:id="Rc6ec78799ff2400d"/>
    <hyperlink ref="E649" r:id="R00c88aa14dba402e"/>
    <hyperlink ref="Q649" r:id="R7c2467c6894b4c4b"/>
    <hyperlink ref="S649" r:id="R788ed8e8d2a94749"/>
    <hyperlink ref="V649" r:id="R8c09b732391d4b67"/>
    <hyperlink ref="A650" r:id="R4fbb933c8e5e401e"/>
    <hyperlink ref="E650" r:id="R50f558fe0e164f77"/>
    <hyperlink ref="Q650" r:id="R719b5bc62b96435a"/>
    <hyperlink ref="S650" r:id="Rdd8d7631f23f410a"/>
    <hyperlink ref="V650" r:id="R316a8f84de4a425c"/>
    <hyperlink ref="A651" r:id="Ref0c2429dcd840f5"/>
    <hyperlink ref="E651" r:id="R4ba28705e4d64e94"/>
    <hyperlink ref="A652" r:id="R67ef59ad37184834"/>
    <hyperlink ref="E652" r:id="R58ee89245c9e4b07"/>
    <hyperlink ref="A653" r:id="Rebd26609e2bd4ed2"/>
    <hyperlink ref="E653" r:id="R6eb6b71b8c8749e1"/>
    <hyperlink ref="Q653" r:id="R811a6933db504c65"/>
    <hyperlink ref="S653" r:id="R71cb3738db7e4343"/>
    <hyperlink ref="V653" r:id="Rb51291f7a16045d0"/>
    <hyperlink ref="A654" r:id="Ra88e51b5c15f43e6"/>
    <hyperlink ref="E654" r:id="R212656311da045a4"/>
    <hyperlink ref="S654" r:id="Rb27d7438f0104e53"/>
    <hyperlink ref="A655" r:id="Re31964058a32478e"/>
    <hyperlink ref="E655" r:id="R0a6286eb71e142ae"/>
    <hyperlink ref="Q655" r:id="R04a155e5a35245bd"/>
    <hyperlink ref="S655" r:id="R37affc08758e488b"/>
    <hyperlink ref="A656" r:id="R176bfb796402495b"/>
    <hyperlink ref="E656" r:id="R9d5cb3a10a2e4e0b"/>
    <hyperlink ref="Q656" r:id="R8dc8d651840c47c2"/>
    <hyperlink ref="R656" r:id="Recf97f02bd304d7f"/>
    <hyperlink ref="S656" r:id="R7cb8e13a9fa6445b"/>
    <hyperlink ref="A657" r:id="Rfb302d8b27824845"/>
    <hyperlink ref="E657" r:id="R2b9b92d507f749d0"/>
    <hyperlink ref="Q657" r:id="Rad97ec399ddf46cf"/>
    <hyperlink ref="S657" r:id="Rce37474358c54403"/>
    <hyperlink ref="V657" r:id="Ra3b825ba11864fe7"/>
    <hyperlink ref="A658" r:id="Rc6b2eac43c1e4553"/>
    <hyperlink ref="E658" r:id="Re3bd9484102845a6"/>
    <hyperlink ref="S658" r:id="Rd2ad18014d3c4169"/>
    <hyperlink ref="V658" r:id="R6c0cea6636744edb"/>
    <hyperlink ref="A659" r:id="R66f9b40c0290460e"/>
    <hyperlink ref="E659" r:id="R3f386c355bb84fc5"/>
    <hyperlink ref="A660" r:id="R95611e6a602441d7"/>
    <hyperlink ref="E660" r:id="R014cf2611f0245df"/>
    <hyperlink ref="S660" r:id="R036d1a05a8f24b0a"/>
    <hyperlink ref="T660" r:id="R08bfa2e015ae4ba2"/>
    <hyperlink ref="V660" r:id="R69ddfdc92be84db3"/>
    <hyperlink ref="A661" r:id="Rc2e82bd5223f486a"/>
    <hyperlink ref="E661" r:id="Ra9aa624c5ab943bd"/>
    <hyperlink ref="S661" r:id="R9e13ead949754e6d"/>
    <hyperlink ref="T661" r:id="R7c0b0da04c284cf2"/>
    <hyperlink ref="V661" r:id="R966428cfa0994bf7"/>
    <hyperlink ref="A662" r:id="R85de42472c59430c"/>
    <hyperlink ref="E662" r:id="R0f334b425cc74255"/>
    <hyperlink ref="S662" r:id="R50bb41718c5f4af7"/>
    <hyperlink ref="T662" r:id="R77cdc10c90434fda"/>
    <hyperlink ref="V662" r:id="R1b62469009194a1c"/>
    <hyperlink ref="A663" r:id="R0c6edaa5edb441f9"/>
    <hyperlink ref="E663" r:id="Rdf7affa49dc94267"/>
    <hyperlink ref="Q663" r:id="Rdce10107ef0a47b9"/>
    <hyperlink ref="R663" r:id="R6374d00e4c774e81"/>
    <hyperlink ref="S663" r:id="R72a2a2e1806e4d63"/>
    <hyperlink ref="A664" r:id="R4c896259a97b483a"/>
    <hyperlink ref="E664" r:id="Ra80e90d895f64ed3"/>
    <hyperlink ref="S664" r:id="Ra39f4693af084192"/>
    <hyperlink ref="A665" r:id="R2ae9b80184b34fa9"/>
    <hyperlink ref="E665" r:id="R24da27c316d54130"/>
    <hyperlink ref="Q665" r:id="R8d17c6b69fed4f82"/>
    <hyperlink ref="S665" r:id="R9d9bc0262ec74768"/>
    <hyperlink ref="A666" r:id="R068e9df126a24f53"/>
    <hyperlink ref="E666" r:id="R2d11fad98ee34a04"/>
    <hyperlink ref="Q666" r:id="Rad64620984934e84"/>
    <hyperlink ref="R666" r:id="Rb65d98bdb0c64dbb"/>
    <hyperlink ref="S666" r:id="R1e141c712fc8474b"/>
    <hyperlink ref="E667" r:id="R736d4c3d721b453a"/>
    <hyperlink ref="Q667" r:id="R03e0dd8845ec462d"/>
    <hyperlink ref="S667" r:id="Rce81e4e327bf45a4"/>
    <hyperlink ref="A668" r:id="R0d43f24603bc4bbd"/>
    <hyperlink ref="E668" r:id="R9b5cf83359cd4af0"/>
    <hyperlink ref="Q668" r:id="R23237dc845c84c45"/>
    <hyperlink ref="S668" r:id="R453c58976c5d4431"/>
    <hyperlink ref="A669" r:id="Ra15ac114fee34991"/>
    <hyperlink ref="E669" r:id="R8ec175cbeedd40dc"/>
    <hyperlink ref="Q669" r:id="Rddb3652b24ad48ed"/>
    <hyperlink ref="S669" r:id="Rff537c7257114ee9"/>
    <hyperlink ref="V669" r:id="Rb3659e64c2254e5a"/>
    <hyperlink ref="A670" r:id="R02cfe468af6b48e4"/>
    <hyperlink ref="E670" r:id="R5e9f1ead941745bc"/>
    <hyperlink ref="Q670" r:id="Rf4a19b4c38b945e8"/>
    <hyperlink ref="V670" r:id="R0b74c72efb2e4b07"/>
    <hyperlink ref="A671" r:id="Raf2ec4fe84794ddd"/>
    <hyperlink ref="E671" r:id="R23d850a27b8f4f0a"/>
    <hyperlink ref="Q671" r:id="R3d3282a688444ac2"/>
    <hyperlink ref="R671" r:id="Raf97170169784e15"/>
    <hyperlink ref="S671" r:id="R3d74394c767745f7"/>
    <hyperlink ref="V671" r:id="Rdf40c9f1f7c846f6"/>
    <hyperlink ref="A672" r:id="Rb9507acd6d3e4d1a"/>
    <hyperlink ref="E672" r:id="Rbeea8fd499604a9b"/>
    <hyperlink ref="Q672" r:id="Rd44f0a3af96c4dee"/>
    <hyperlink ref="S672" r:id="R028780b7654f4c34"/>
    <hyperlink ref="A673" r:id="R44582162682b46c9"/>
    <hyperlink ref="E673" r:id="R18d2aafc2e384c2a"/>
    <hyperlink ref="Q673" r:id="Rce3193c5ea724e69"/>
    <hyperlink ref="T673" r:id="R355047d800fa416f"/>
    <hyperlink ref="V673" r:id="R06011ae23c454da8"/>
    <hyperlink ref="A674" r:id="R0da9dacc85964f32"/>
    <hyperlink ref="E674" r:id="R98665a7dd36145f1"/>
    <hyperlink ref="T674" r:id="R1470700b41824214"/>
    <hyperlink ref="V674" r:id="R0800681c3d7640e2"/>
    <hyperlink ref="A675" r:id="R84dce529357c418b"/>
    <hyperlink ref="E675" r:id="R1e380d78e7fb4b30"/>
    <hyperlink ref="A676" r:id="R0bbbc326696b4560"/>
    <hyperlink ref="E676" r:id="R3954242841cf4123"/>
    <hyperlink ref="Q676" r:id="R5cd6e84d82f545c4"/>
    <hyperlink ref="S676" r:id="R192f09a9ae2f4959"/>
    <hyperlink ref="A677" r:id="Rcfca98a0fb6e4a97"/>
    <hyperlink ref="E677" r:id="Rd4177460defd4abf"/>
    <hyperlink ref="Q677" r:id="Rc19a330c3cae4620"/>
    <hyperlink ref="S677" r:id="R687a6fa7987e441c"/>
    <hyperlink ref="A678" r:id="R691502abb1fb45e9"/>
    <hyperlink ref="E678" r:id="Rb3f620ba9d134629"/>
    <hyperlink ref="Q678" r:id="R824f2071c38f4754"/>
    <hyperlink ref="S678" r:id="R7903148602604e50"/>
    <hyperlink ref="A679" r:id="R62db271160da4bf8"/>
    <hyperlink ref="E679" r:id="R5358fcb9acc44926"/>
    <hyperlink ref="Q679" r:id="R1eaf773ebaac44dd"/>
    <hyperlink ref="A680" r:id="Rf58daafc9f5a4668"/>
    <hyperlink ref="E680" r:id="R1cedaf7fa82d4526"/>
    <hyperlink ref="Q680" r:id="R480996238d234043"/>
    <hyperlink ref="A681" r:id="Rda5f4c3d415f48b6"/>
    <hyperlink ref="E681" r:id="R8a6277e5841f42ae"/>
    <hyperlink ref="Q681" r:id="Rb90b0d19925f4e9a"/>
    <hyperlink ref="A682" r:id="R37b8c6b892714605"/>
    <hyperlink ref="E682" r:id="R70c6b7ddfa0d460a"/>
    <hyperlink ref="Q682" r:id="R85db858aa37d46ea"/>
    <hyperlink ref="S682" r:id="R335067b7b00048c5"/>
    <hyperlink ref="A683" r:id="Rffef1a79353c43b6"/>
    <hyperlink ref="E683" r:id="Ra87622b8d6b64cc3"/>
    <hyperlink ref="Q683" r:id="R7b00b896811c4f24"/>
    <hyperlink ref="R683" r:id="R06eb607d035b43ec"/>
    <hyperlink ref="S683" r:id="R05ec30d63cff490b"/>
    <hyperlink ref="V683" r:id="R89ee6d348d7c4619"/>
    <hyperlink ref="A684" r:id="Rdd3e7173bb474f2b"/>
    <hyperlink ref="E684" r:id="R8f8f400284b440cd"/>
    <hyperlink ref="Q684" r:id="Rd67ebb0cd2834c3c"/>
    <hyperlink ref="S684" r:id="Rd24c28b5c1664024"/>
    <hyperlink ref="V684" r:id="R699b8c535e1b49e0"/>
    <hyperlink ref="A685" r:id="Rd49337082fa04dd6"/>
    <hyperlink ref="E685" r:id="Red2e623eb75545c1"/>
    <hyperlink ref="Q685" r:id="R0fc93533322940f6"/>
    <hyperlink ref="S685" r:id="Ra544a5b817854578"/>
    <hyperlink ref="V685" r:id="R0cf3f4caa7ca4ada"/>
    <hyperlink ref="A686" r:id="R1f6a11a2e59648bd"/>
    <hyperlink ref="E686" r:id="R94ba632c4aa14449"/>
    <hyperlink ref="Q686" r:id="R514bce1d67c14f76"/>
    <hyperlink ref="S686" r:id="R295de4f9c48541eb"/>
    <hyperlink ref="V686" r:id="R4f583def4b344143"/>
    <hyperlink ref="A687" r:id="Ra00820ab532c427e"/>
    <hyperlink ref="E687" r:id="R802e9ff94816460d"/>
    <hyperlink ref="Q687" r:id="R9704bb2b65524ef2"/>
    <hyperlink ref="S687" r:id="R490f18463ec6450b"/>
    <hyperlink ref="V687" r:id="Rded98942aa86438c"/>
    <hyperlink ref="A688" r:id="Red4208f31e6a432c"/>
    <hyperlink ref="E688" r:id="R053b6eee9d2a4c0e"/>
    <hyperlink ref="Q688" r:id="R2e5da16327a84812"/>
    <hyperlink ref="S688" r:id="R34eeee7baa1645d1"/>
    <hyperlink ref="V688" r:id="R2679bb5a5f744e6a"/>
    <hyperlink ref="A689" r:id="R163ad8c6552e4068"/>
    <hyperlink ref="E689" r:id="Rd6f173f20dbd4903"/>
    <hyperlink ref="R689" r:id="Rc0ad419edc7540c7"/>
    <hyperlink ref="S689" r:id="Rdaae54671ec44d49"/>
    <hyperlink ref="T689" r:id="R4e864002d9dc4643"/>
    <hyperlink ref="V689" r:id="R045f7b9d3dad4431"/>
    <hyperlink ref="A690" r:id="R011f5562bccf4ae2"/>
    <hyperlink ref="E690" r:id="Ra7027ea5dfd14454"/>
    <hyperlink ref="Q690" r:id="Rb18d473569e24bad"/>
    <hyperlink ref="S690" r:id="Rb444204abc744dc9"/>
    <hyperlink ref="T690" r:id="Rc42a8d39c63c4241"/>
    <hyperlink ref="V690" r:id="R84f8721fcc31463a"/>
    <hyperlink ref="A691" r:id="R677fc29a649a464b"/>
    <hyperlink ref="E691" r:id="Rbf1f93bf0bc94643"/>
    <hyperlink ref="S691" r:id="R9caf0eca4ecd4799"/>
    <hyperlink ref="A692" r:id="R93bff168962d4da0"/>
    <hyperlink ref="E692" r:id="Rbf7b41cb1bc14ff4"/>
    <hyperlink ref="S692" r:id="R50f33bfd13214eca"/>
    <hyperlink ref="A693" r:id="Rd03767691b864426"/>
    <hyperlink ref="E693" r:id="Rd24d2d84ac574111"/>
    <hyperlink ref="A694" r:id="R433c63d37f624c16"/>
    <hyperlink ref="E694" r:id="R4fc53d82b1e3407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2572</v>
      </c>
      <c r="B1" s="12" t="s">
        <v>2573</v>
      </c>
      <c r="C1" s="12" t="s">
        <v>2574</v>
      </c>
      <c r="D1" s="12" t="s">
        <v>2575</v>
      </c>
      <c r="E1" s="12" t="s">
        <v>19</v>
      </c>
      <c r="F1" s="12" t="s">
        <v>22</v>
      </c>
      <c r="G1" s="12" t="s">
        <v>23</v>
      </c>
      <c r="H1" s="12" t="s">
        <v>24</v>
      </c>
      <c r="I1" s="12" t="s">
        <v>18</v>
      </c>
      <c r="J1" s="12" t="s">
        <v>20</v>
      </c>
      <c r="K1" s="12" t="s">
        <v>2576</v>
      </c>
      <c r="L1" s="13"/>
      <c r="M1" s="13"/>
      <c r="N1" s="13"/>
      <c r="O1" s="13"/>
      <c r="P1" s="13"/>
      <c r="Q1" s="13"/>
      <c r="R1" s="13"/>
      <c r="S1" s="13"/>
      <c r="T1" s="13"/>
      <c r="U1" s="13"/>
      <c r="V1" s="13"/>
      <c r="W1" s="13"/>
      <c r="X1" s="13"/>
    </row>
    <row r="2" ht="14.25" customHeight="1">
      <c r="A2" s="36" t="s">
        <v>620</v>
      </c>
      <c r="B2" s="36" t="s">
        <v>2577</v>
      </c>
      <c r="C2" s="16" t="s">
        <v>360</v>
      </c>
      <c r="D2" s="17" t="s">
        <v>41</v>
      </c>
      <c r="E2" s="35" t="s">
        <v>2578</v>
      </c>
      <c r="F2" s="18" t="s">
        <v>2579</v>
      </c>
      <c r="G2" s="18" t="s">
        <v>38</v>
      </c>
      <c r="H2" s="18" t="s">
        <v>1965</v>
      </c>
      <c r="I2" s="35" t="s">
        <v>135</v>
      </c>
      <c r="J2" s="18" t="s">
        <v>2580</v>
      </c>
      <c r="K2" s="19" t="s">
        <v>2581</v>
      </c>
    </row>
    <row r="3" ht="14.25" customHeight="1">
      <c r="A3" s="36" t="s">
        <v>620</v>
      </c>
      <c r="B3" s="36" t="s">
        <v>2582</v>
      </c>
      <c r="C3" s="16" t="s">
        <v>360</v>
      </c>
      <c r="D3" s="22" t="s">
        <v>41</v>
      </c>
      <c r="E3" s="35" t="s">
        <v>2578</v>
      </c>
      <c r="F3" s="18" t="s">
        <v>2583</v>
      </c>
      <c r="G3" s="18" t="s">
        <v>38</v>
      </c>
      <c r="H3" s="18" t="s">
        <v>1965</v>
      </c>
      <c r="I3" s="35" t="s">
        <v>135</v>
      </c>
      <c r="J3" s="18" t="s">
        <v>2580</v>
      </c>
      <c r="K3" s="19" t="s">
        <v>2584</v>
      </c>
    </row>
    <row r="4" ht="14.25" customHeight="1">
      <c r="A4" s="36" t="s">
        <v>620</v>
      </c>
      <c r="B4" s="36" t="s">
        <v>2585</v>
      </c>
      <c r="C4" s="16" t="s">
        <v>360</v>
      </c>
      <c r="D4" s="22" t="s">
        <v>41</v>
      </c>
      <c r="E4" s="35" t="s">
        <v>2578</v>
      </c>
      <c r="F4" s="18" t="s">
        <v>2586</v>
      </c>
      <c r="G4" s="18" t="s">
        <v>38</v>
      </c>
      <c r="H4" s="18" t="s">
        <v>1965</v>
      </c>
      <c r="I4" s="35" t="s">
        <v>135</v>
      </c>
      <c r="J4" s="18" t="s">
        <v>2580</v>
      </c>
      <c r="K4" s="19" t="s">
        <v>2587</v>
      </c>
    </row>
    <row r="5" ht="14.25" customHeight="1">
      <c r="A5" s="36" t="s">
        <v>620</v>
      </c>
      <c r="B5" s="36" t="s">
        <v>2588</v>
      </c>
      <c r="C5" s="16" t="s">
        <v>360</v>
      </c>
      <c r="D5" s="22" t="s">
        <v>41</v>
      </c>
      <c r="E5" s="35" t="s">
        <v>2578</v>
      </c>
      <c r="F5" s="18" t="s">
        <v>2589</v>
      </c>
      <c r="G5" s="18" t="s">
        <v>38</v>
      </c>
      <c r="H5" s="18" t="s">
        <v>1965</v>
      </c>
      <c r="I5" s="35" t="s">
        <v>135</v>
      </c>
      <c r="J5" s="18" t="s">
        <v>2580</v>
      </c>
      <c r="K5" s="19" t="s">
        <v>2590</v>
      </c>
    </row>
    <row r="6" ht="14.25" customHeight="1">
      <c r="A6" s="36" t="s">
        <v>620</v>
      </c>
      <c r="B6" s="36" t="s">
        <v>2591</v>
      </c>
      <c r="C6" s="16" t="s">
        <v>360</v>
      </c>
      <c r="D6" s="22" t="s">
        <v>41</v>
      </c>
      <c r="E6" s="35" t="s">
        <v>2578</v>
      </c>
      <c r="F6" s="18" t="s">
        <v>2592</v>
      </c>
      <c r="G6" s="18" t="s">
        <v>38</v>
      </c>
      <c r="H6" s="18" t="s">
        <v>1965</v>
      </c>
      <c r="I6" s="35" t="s">
        <v>135</v>
      </c>
      <c r="J6" s="18" t="s">
        <v>2580</v>
      </c>
      <c r="K6" s="19" t="s">
        <v>2593</v>
      </c>
    </row>
    <row r="7" ht="14.25" customHeight="1">
      <c r="A7" s="36" t="s">
        <v>620</v>
      </c>
      <c r="B7" s="36" t="s">
        <v>2594</v>
      </c>
      <c r="C7" s="16" t="s">
        <v>360</v>
      </c>
      <c r="D7" s="22" t="s">
        <v>41</v>
      </c>
      <c r="E7" s="35" t="s">
        <v>2578</v>
      </c>
      <c r="F7" s="18" t="s">
        <v>2595</v>
      </c>
      <c r="G7" s="18" t="s">
        <v>38</v>
      </c>
      <c r="H7" s="18" t="s">
        <v>1965</v>
      </c>
      <c r="I7" s="35" t="s">
        <v>135</v>
      </c>
      <c r="J7" s="18" t="s">
        <v>2580</v>
      </c>
      <c r="K7" s="19" t="s">
        <v>2596</v>
      </c>
    </row>
    <row r="8" ht="14.25" customHeight="1">
      <c r="A8" s="36" t="s">
        <v>620</v>
      </c>
      <c r="B8" s="36" t="s">
        <v>2597</v>
      </c>
      <c r="C8" s="16" t="s">
        <v>360</v>
      </c>
      <c r="D8" s="22" t="s">
        <v>41</v>
      </c>
      <c r="E8" s="35" t="s">
        <v>2578</v>
      </c>
      <c r="F8" s="18" t="s">
        <v>2598</v>
      </c>
      <c r="G8" s="18" t="s">
        <v>2397</v>
      </c>
      <c r="H8" s="18" t="s">
        <v>1965</v>
      </c>
      <c r="I8" s="35" t="s">
        <v>135</v>
      </c>
      <c r="J8" s="18" t="s">
        <v>2580</v>
      </c>
      <c r="K8" s="19" t="s">
        <v>2599</v>
      </c>
    </row>
    <row r="9" ht="14.25" customHeight="1">
      <c r="A9" s="36" t="s">
        <v>620</v>
      </c>
      <c r="B9" s="36" t="s">
        <v>2600</v>
      </c>
      <c r="C9" s="16" t="s">
        <v>360</v>
      </c>
      <c r="D9" s="22" t="s">
        <v>41</v>
      </c>
      <c r="E9" s="35" t="s">
        <v>2578</v>
      </c>
      <c r="F9" s="18" t="s">
        <v>2601</v>
      </c>
      <c r="G9" s="18" t="s">
        <v>2397</v>
      </c>
      <c r="H9" s="18" t="s">
        <v>1965</v>
      </c>
      <c r="I9" s="35" t="s">
        <v>135</v>
      </c>
      <c r="J9" s="18" t="s">
        <v>2580</v>
      </c>
      <c r="K9" s="19" t="s">
        <v>2602</v>
      </c>
    </row>
    <row r="10">
      <c r="A10" s="36" t="s">
        <v>620</v>
      </c>
      <c r="B10" s="36" t="s">
        <v>2603</v>
      </c>
      <c r="C10" s="16" t="s">
        <v>360</v>
      </c>
      <c r="D10" s="22" t="s">
        <v>41</v>
      </c>
      <c r="E10" s="35" t="s">
        <v>2578</v>
      </c>
      <c r="F10" s="18" t="s">
        <v>2604</v>
      </c>
      <c r="G10" s="18" t="s">
        <v>2397</v>
      </c>
      <c r="H10" s="18" t="s">
        <v>1965</v>
      </c>
      <c r="I10" s="35" t="s">
        <v>135</v>
      </c>
      <c r="J10" s="18" t="s">
        <v>2580</v>
      </c>
      <c r="K10" s="19" t="s">
        <v>2605</v>
      </c>
    </row>
    <row r="11">
      <c r="A11" s="36" t="s">
        <v>620</v>
      </c>
      <c r="B11" s="36" t="s">
        <v>2606</v>
      </c>
      <c r="C11" s="16" t="s">
        <v>360</v>
      </c>
      <c r="D11" s="22" t="s">
        <v>41</v>
      </c>
      <c r="E11" s="35" t="s">
        <v>2578</v>
      </c>
      <c r="F11" s="18" t="s">
        <v>2607</v>
      </c>
      <c r="G11" s="18" t="s">
        <v>2397</v>
      </c>
      <c r="H11" s="18" t="s">
        <v>1965</v>
      </c>
      <c r="I11" s="35" t="s">
        <v>135</v>
      </c>
      <c r="J11" s="18" t="s">
        <v>2580</v>
      </c>
      <c r="K11" s="19" t="s">
        <v>2608</v>
      </c>
    </row>
    <row r="12">
      <c r="A12" s="36" t="s">
        <v>626</v>
      </c>
      <c r="B12" s="36" t="s">
        <v>2609</v>
      </c>
      <c r="C12" s="16" t="s">
        <v>360</v>
      </c>
      <c r="D12" s="22" t="s">
        <v>41</v>
      </c>
      <c r="E12" s="35" t="s">
        <v>2578</v>
      </c>
      <c r="F12" s="18" t="s">
        <v>2610</v>
      </c>
      <c r="G12" s="18" t="s">
        <v>38</v>
      </c>
      <c r="H12" s="18" t="s">
        <v>1965</v>
      </c>
      <c r="I12" s="35" t="s">
        <v>135</v>
      </c>
      <c r="J12" s="18" t="s">
        <v>2580</v>
      </c>
      <c r="K12" s="19" t="s">
        <v>2611</v>
      </c>
    </row>
    <row r="13">
      <c r="A13" s="36" t="s">
        <v>626</v>
      </c>
      <c r="B13" s="36" t="s">
        <v>2612</v>
      </c>
      <c r="C13" s="16" t="s">
        <v>360</v>
      </c>
      <c r="D13" s="22" t="s">
        <v>41</v>
      </c>
      <c r="E13" s="35" t="s">
        <v>2613</v>
      </c>
      <c r="F13" s="18" t="s">
        <v>2614</v>
      </c>
      <c r="G13" s="18" t="s">
        <v>38</v>
      </c>
      <c r="H13" s="18" t="s">
        <v>1965</v>
      </c>
      <c r="I13" s="35" t="s">
        <v>135</v>
      </c>
      <c r="J13" s="18" t="s">
        <v>2266</v>
      </c>
      <c r="K13" s="19" t="s">
        <v>2615</v>
      </c>
    </row>
    <row r="14">
      <c r="A14" s="36" t="s">
        <v>626</v>
      </c>
      <c r="B14" s="36" t="s">
        <v>2616</v>
      </c>
      <c r="C14" s="16" t="s">
        <v>360</v>
      </c>
      <c r="D14" s="22" t="s">
        <v>41</v>
      </c>
      <c r="E14" s="35" t="s">
        <v>2613</v>
      </c>
      <c r="F14" s="18" t="s">
        <v>2617</v>
      </c>
      <c r="G14" s="18" t="s">
        <v>38</v>
      </c>
      <c r="H14" s="18" t="s">
        <v>1965</v>
      </c>
      <c r="I14" s="35" t="s">
        <v>135</v>
      </c>
      <c r="J14" s="18" t="s">
        <v>2266</v>
      </c>
      <c r="K14" s="19" t="s">
        <v>2618</v>
      </c>
    </row>
    <row r="15">
      <c r="A15" s="36" t="s">
        <v>626</v>
      </c>
      <c r="B15" s="36" t="s">
        <v>2619</v>
      </c>
      <c r="C15" s="16" t="s">
        <v>360</v>
      </c>
      <c r="D15" s="22" t="s">
        <v>41</v>
      </c>
      <c r="E15" s="35" t="s">
        <v>2620</v>
      </c>
      <c r="F15" s="18" t="s">
        <v>2621</v>
      </c>
      <c r="G15" s="18" t="s">
        <v>2397</v>
      </c>
      <c r="H15" s="18" t="s">
        <v>1965</v>
      </c>
      <c r="I15" s="35" t="s">
        <v>135</v>
      </c>
      <c r="J15" s="18" t="s">
        <v>2266</v>
      </c>
      <c r="K15" s="19" t="s">
        <v>2622</v>
      </c>
    </row>
    <row r="16">
      <c r="A16" s="36" t="s">
        <v>626</v>
      </c>
      <c r="B16" s="36" t="s">
        <v>2623</v>
      </c>
      <c r="C16" s="16" t="s">
        <v>360</v>
      </c>
      <c r="D16" s="22" t="s">
        <v>41</v>
      </c>
      <c r="E16" s="35" t="s">
        <v>2613</v>
      </c>
      <c r="F16" s="18" t="s">
        <v>2624</v>
      </c>
      <c r="G16" s="18" t="s">
        <v>2397</v>
      </c>
      <c r="H16" s="18" t="s">
        <v>1965</v>
      </c>
      <c r="I16" s="35" t="s">
        <v>135</v>
      </c>
      <c r="J16" s="18" t="s">
        <v>2266</v>
      </c>
      <c r="K16" s="19" t="s">
        <v>2625</v>
      </c>
    </row>
    <row r="17">
      <c r="A17" s="36" t="s">
        <v>628</v>
      </c>
      <c r="B17" s="36" t="s">
        <v>2626</v>
      </c>
      <c r="C17" s="16" t="s">
        <v>360</v>
      </c>
      <c r="D17" s="22" t="s">
        <v>41</v>
      </c>
      <c r="E17" s="35" t="s">
        <v>2627</v>
      </c>
      <c r="F17" s="18" t="s">
        <v>2628</v>
      </c>
      <c r="G17" s="18" t="s">
        <v>38</v>
      </c>
      <c r="H17" s="18" t="s">
        <v>1965</v>
      </c>
      <c r="I17" s="35" t="s">
        <v>135</v>
      </c>
      <c r="J17" s="18" t="s">
        <v>2629</v>
      </c>
      <c r="K17" s="19" t="s">
        <v>2630</v>
      </c>
    </row>
    <row r="18">
      <c r="A18" s="36" t="s">
        <v>628</v>
      </c>
      <c r="B18" s="36" t="s">
        <v>2631</v>
      </c>
      <c r="C18" s="16" t="s">
        <v>360</v>
      </c>
      <c r="D18" s="22" t="s">
        <v>41</v>
      </c>
      <c r="E18" s="35" t="s">
        <v>2632</v>
      </c>
      <c r="F18" s="18" t="s">
        <v>2633</v>
      </c>
      <c r="G18" s="18" t="s">
        <v>38</v>
      </c>
      <c r="H18" s="18" t="s">
        <v>1965</v>
      </c>
      <c r="I18" s="35" t="s">
        <v>135</v>
      </c>
      <c r="J18" s="18" t="s">
        <v>2629</v>
      </c>
      <c r="K18" s="19" t="s">
        <v>2634</v>
      </c>
    </row>
    <row r="19">
      <c r="A19" s="36" t="s">
        <v>628</v>
      </c>
      <c r="B19" s="36" t="s">
        <v>2635</v>
      </c>
      <c r="C19" s="16" t="s">
        <v>360</v>
      </c>
      <c r="D19" s="22" t="s">
        <v>41</v>
      </c>
      <c r="E19" s="35" t="s">
        <v>2636</v>
      </c>
      <c r="F19" s="18" t="s">
        <v>2637</v>
      </c>
      <c r="G19" s="18" t="s">
        <v>38</v>
      </c>
      <c r="H19" s="18" t="s">
        <v>1965</v>
      </c>
      <c r="I19" s="35" t="s">
        <v>135</v>
      </c>
      <c r="J19" s="18" t="s">
        <v>2266</v>
      </c>
      <c r="K19" s="19" t="s">
        <v>2638</v>
      </c>
    </row>
    <row r="20">
      <c r="A20" s="36" t="s">
        <v>628</v>
      </c>
      <c r="B20" s="36" t="s">
        <v>2639</v>
      </c>
      <c r="C20" s="16" t="s">
        <v>360</v>
      </c>
      <c r="D20" s="22" t="s">
        <v>41</v>
      </c>
      <c r="E20" s="35" t="s">
        <v>2640</v>
      </c>
      <c r="F20" s="18" t="s">
        <v>2641</v>
      </c>
      <c r="G20" s="18" t="s">
        <v>38</v>
      </c>
      <c r="H20" s="18" t="s">
        <v>1965</v>
      </c>
      <c r="I20" s="35" t="s">
        <v>125</v>
      </c>
      <c r="J20" s="18" t="s">
        <v>1949</v>
      </c>
      <c r="K20" s="19" t="s">
        <v>2642</v>
      </c>
    </row>
    <row r="21">
      <c r="A21" s="36" t="s">
        <v>628</v>
      </c>
      <c r="B21" s="36" t="s">
        <v>2643</v>
      </c>
      <c r="C21" s="16" t="s">
        <v>360</v>
      </c>
      <c r="D21" s="22" t="s">
        <v>41</v>
      </c>
      <c r="E21" s="35" t="s">
        <v>2640</v>
      </c>
      <c r="F21" s="18" t="s">
        <v>2644</v>
      </c>
      <c r="G21" s="18" t="s">
        <v>38</v>
      </c>
      <c r="H21" s="18" t="s">
        <v>1965</v>
      </c>
      <c r="I21" s="35" t="s">
        <v>125</v>
      </c>
      <c r="J21" s="18" t="s">
        <v>1949</v>
      </c>
      <c r="K21" s="19" t="s">
        <v>2645</v>
      </c>
    </row>
    <row r="22">
      <c r="A22" s="36" t="s">
        <v>628</v>
      </c>
      <c r="B22" s="36" t="s">
        <v>2646</v>
      </c>
      <c r="C22" s="16" t="s">
        <v>360</v>
      </c>
      <c r="D22" s="22" t="s">
        <v>41</v>
      </c>
      <c r="E22" s="35" t="s">
        <v>2636</v>
      </c>
      <c r="F22" s="18" t="s">
        <v>2647</v>
      </c>
      <c r="G22" s="18" t="s">
        <v>38</v>
      </c>
      <c r="H22" s="18" t="s">
        <v>1965</v>
      </c>
      <c r="I22" s="35" t="s">
        <v>135</v>
      </c>
      <c r="J22" s="18" t="s">
        <v>2266</v>
      </c>
      <c r="K22" s="19" t="s">
        <v>2648</v>
      </c>
    </row>
    <row r="23">
      <c r="A23" s="36" t="s">
        <v>628</v>
      </c>
      <c r="B23" s="36" t="s">
        <v>2649</v>
      </c>
      <c r="C23" s="16" t="s">
        <v>360</v>
      </c>
      <c r="D23" s="22" t="s">
        <v>41</v>
      </c>
      <c r="E23" s="35" t="s">
        <v>2620</v>
      </c>
      <c r="F23" s="18" t="s">
        <v>2650</v>
      </c>
      <c r="G23" s="18" t="s">
        <v>38</v>
      </c>
      <c r="H23" s="18" t="s">
        <v>1965</v>
      </c>
      <c r="I23" s="35" t="s">
        <v>135</v>
      </c>
      <c r="J23" s="18" t="s">
        <v>2266</v>
      </c>
      <c r="K23" s="19" t="s">
        <v>2651</v>
      </c>
    </row>
    <row r="24">
      <c r="A24" s="36" t="s">
        <v>628</v>
      </c>
      <c r="B24" s="36" t="s">
        <v>2652</v>
      </c>
      <c r="C24" s="16" t="s">
        <v>360</v>
      </c>
      <c r="D24" s="22" t="s">
        <v>41</v>
      </c>
      <c r="E24" s="35" t="s">
        <v>2636</v>
      </c>
      <c r="F24" s="18" t="s">
        <v>2653</v>
      </c>
      <c r="G24" s="18" t="s">
        <v>38</v>
      </c>
      <c r="H24" s="18" t="s">
        <v>1965</v>
      </c>
      <c r="I24" s="35" t="s">
        <v>135</v>
      </c>
      <c r="J24" s="18" t="s">
        <v>2266</v>
      </c>
      <c r="K24" s="19" t="s">
        <v>2654</v>
      </c>
    </row>
    <row r="25">
      <c r="A25" s="36" t="s">
        <v>628</v>
      </c>
      <c r="B25" s="36" t="s">
        <v>2655</v>
      </c>
      <c r="C25" s="16" t="s">
        <v>360</v>
      </c>
      <c r="D25" s="22" t="s">
        <v>41</v>
      </c>
      <c r="E25" s="35" t="s">
        <v>2636</v>
      </c>
      <c r="F25" s="18" t="s">
        <v>2656</v>
      </c>
      <c r="G25" s="18" t="s">
        <v>38</v>
      </c>
      <c r="H25" s="18" t="s">
        <v>1965</v>
      </c>
      <c r="I25" s="35" t="s">
        <v>135</v>
      </c>
      <c r="J25" s="18" t="s">
        <v>2266</v>
      </c>
      <c r="K25" s="19" t="s">
        <v>2657</v>
      </c>
    </row>
    <row r="26">
      <c r="A26" s="36" t="s">
        <v>628</v>
      </c>
      <c r="B26" s="36" t="s">
        <v>2658</v>
      </c>
      <c r="C26" s="16" t="s">
        <v>360</v>
      </c>
      <c r="D26" s="22" t="s">
        <v>41</v>
      </c>
      <c r="E26" s="35" t="s">
        <v>2659</v>
      </c>
      <c r="F26" s="18" t="s">
        <v>2660</v>
      </c>
      <c r="G26" s="18" t="s">
        <v>38</v>
      </c>
      <c r="H26" s="18" t="s">
        <v>1965</v>
      </c>
      <c r="I26" s="35" t="s">
        <v>135</v>
      </c>
      <c r="J26" s="18" t="s">
        <v>2266</v>
      </c>
      <c r="K26" s="19" t="s">
        <v>2661</v>
      </c>
    </row>
    <row r="27">
      <c r="A27" s="36" t="s">
        <v>628</v>
      </c>
      <c r="B27" s="36" t="s">
        <v>2662</v>
      </c>
      <c r="C27" s="16" t="s">
        <v>360</v>
      </c>
      <c r="D27" s="22" t="s">
        <v>41</v>
      </c>
      <c r="E27" s="35" t="s">
        <v>2659</v>
      </c>
      <c r="F27" s="18" t="s">
        <v>2663</v>
      </c>
      <c r="G27" s="18" t="s">
        <v>38</v>
      </c>
      <c r="H27" s="18" t="s">
        <v>1965</v>
      </c>
      <c r="I27" s="35" t="s">
        <v>135</v>
      </c>
      <c r="J27" s="18" t="s">
        <v>2266</v>
      </c>
      <c r="K27" s="19" t="s">
        <v>2664</v>
      </c>
    </row>
    <row r="28">
      <c r="A28" s="36" t="s">
        <v>628</v>
      </c>
      <c r="B28" s="36" t="s">
        <v>2665</v>
      </c>
      <c r="C28" s="16" t="s">
        <v>360</v>
      </c>
      <c r="D28" s="22" t="s">
        <v>41</v>
      </c>
      <c r="E28" s="35" t="s">
        <v>2640</v>
      </c>
      <c r="F28" s="18" t="s">
        <v>2666</v>
      </c>
      <c r="G28" s="18" t="s">
        <v>38</v>
      </c>
      <c r="H28" s="18" t="s">
        <v>1965</v>
      </c>
      <c r="I28" s="35" t="s">
        <v>125</v>
      </c>
      <c r="J28" s="18" t="s">
        <v>1949</v>
      </c>
      <c r="K28" s="19" t="s">
        <v>2667</v>
      </c>
    </row>
    <row r="29">
      <c r="A29" s="36" t="s">
        <v>628</v>
      </c>
      <c r="B29" s="36" t="s">
        <v>2668</v>
      </c>
      <c r="C29" s="16" t="s">
        <v>360</v>
      </c>
      <c r="D29" s="22" t="s">
        <v>41</v>
      </c>
      <c r="E29" s="35" t="s">
        <v>2640</v>
      </c>
      <c r="F29" s="18" t="s">
        <v>2669</v>
      </c>
      <c r="G29" s="18" t="s">
        <v>38</v>
      </c>
      <c r="H29" s="18" t="s">
        <v>1965</v>
      </c>
      <c r="I29" s="35" t="s">
        <v>125</v>
      </c>
      <c r="J29" s="18" t="s">
        <v>1949</v>
      </c>
      <c r="K29" s="19" t="s">
        <v>2670</v>
      </c>
    </row>
    <row r="30">
      <c r="A30" s="36" t="s">
        <v>628</v>
      </c>
      <c r="B30" s="36" t="s">
        <v>2671</v>
      </c>
      <c r="C30" s="16" t="s">
        <v>360</v>
      </c>
      <c r="D30" s="22" t="s">
        <v>41</v>
      </c>
      <c r="E30" s="35" t="s">
        <v>2659</v>
      </c>
      <c r="F30" s="18" t="s">
        <v>2672</v>
      </c>
      <c r="G30" s="18" t="s">
        <v>38</v>
      </c>
      <c r="H30" s="18" t="s">
        <v>1965</v>
      </c>
      <c r="I30" s="35" t="s">
        <v>135</v>
      </c>
      <c r="J30" s="18" t="s">
        <v>2266</v>
      </c>
      <c r="K30" s="19" t="s">
        <v>2673</v>
      </c>
    </row>
    <row r="31">
      <c r="A31" s="36" t="s">
        <v>628</v>
      </c>
      <c r="B31" s="36" t="s">
        <v>2674</v>
      </c>
      <c r="C31" s="16" t="s">
        <v>360</v>
      </c>
      <c r="D31" s="22" t="s">
        <v>41</v>
      </c>
      <c r="E31" s="35" t="s">
        <v>2636</v>
      </c>
      <c r="F31" s="18" t="s">
        <v>2675</v>
      </c>
      <c r="G31" s="18" t="s">
        <v>38</v>
      </c>
      <c r="H31" s="18" t="s">
        <v>1965</v>
      </c>
      <c r="I31" s="35" t="s">
        <v>135</v>
      </c>
      <c r="J31" s="18" t="s">
        <v>2266</v>
      </c>
      <c r="K31" s="19" t="s">
        <v>2676</v>
      </c>
    </row>
    <row r="32">
      <c r="A32" s="36" t="s">
        <v>628</v>
      </c>
      <c r="B32" s="36" t="s">
        <v>2677</v>
      </c>
      <c r="C32" s="16" t="s">
        <v>360</v>
      </c>
      <c r="D32" s="22" t="s">
        <v>41</v>
      </c>
      <c r="E32" s="35" t="s">
        <v>2636</v>
      </c>
      <c r="F32" s="18" t="s">
        <v>2678</v>
      </c>
      <c r="G32" s="18" t="s">
        <v>38</v>
      </c>
      <c r="H32" s="18" t="s">
        <v>1965</v>
      </c>
      <c r="I32" s="35" t="s">
        <v>135</v>
      </c>
      <c r="J32" s="18" t="s">
        <v>2266</v>
      </c>
      <c r="K32" s="19" t="s">
        <v>2679</v>
      </c>
    </row>
    <row r="33">
      <c r="A33" s="36" t="s">
        <v>628</v>
      </c>
      <c r="B33" s="36" t="s">
        <v>2680</v>
      </c>
      <c r="C33" s="16" t="s">
        <v>360</v>
      </c>
      <c r="D33" s="22" t="s">
        <v>41</v>
      </c>
      <c r="E33" s="35" t="s">
        <v>2640</v>
      </c>
      <c r="F33" s="18" t="s">
        <v>2681</v>
      </c>
      <c r="G33" s="18" t="s">
        <v>38</v>
      </c>
      <c r="H33" s="18" t="s">
        <v>1965</v>
      </c>
      <c r="I33" s="35" t="s">
        <v>125</v>
      </c>
      <c r="J33" s="18" t="s">
        <v>1949</v>
      </c>
      <c r="K33" s="19" t="s">
        <v>2682</v>
      </c>
    </row>
    <row r="34">
      <c r="A34" s="36" t="s">
        <v>628</v>
      </c>
      <c r="B34" s="36" t="s">
        <v>2683</v>
      </c>
      <c r="C34" s="16" t="s">
        <v>360</v>
      </c>
      <c r="D34" s="22" t="s">
        <v>41</v>
      </c>
      <c r="E34" s="35" t="s">
        <v>2640</v>
      </c>
      <c r="F34" s="18" t="s">
        <v>2684</v>
      </c>
      <c r="G34" s="18" t="s">
        <v>38</v>
      </c>
      <c r="H34" s="18" t="s">
        <v>1965</v>
      </c>
      <c r="I34" s="35" t="s">
        <v>125</v>
      </c>
      <c r="J34" s="18" t="s">
        <v>1949</v>
      </c>
      <c r="K34" s="19" t="s">
        <v>2685</v>
      </c>
    </row>
    <row r="35">
      <c r="A35" s="36" t="s">
        <v>628</v>
      </c>
      <c r="B35" s="36" t="s">
        <v>2686</v>
      </c>
      <c r="C35" s="16" t="s">
        <v>360</v>
      </c>
      <c r="D35" s="22" t="s">
        <v>41</v>
      </c>
      <c r="E35" s="35" t="s">
        <v>2640</v>
      </c>
      <c r="F35" s="18" t="s">
        <v>2687</v>
      </c>
      <c r="G35" s="18" t="s">
        <v>38</v>
      </c>
      <c r="H35" s="18" t="s">
        <v>1965</v>
      </c>
      <c r="I35" s="35" t="s">
        <v>125</v>
      </c>
      <c r="J35" s="18" t="s">
        <v>1949</v>
      </c>
      <c r="K35" s="19" t="s">
        <v>2688</v>
      </c>
    </row>
    <row r="36">
      <c r="A36" s="36" t="s">
        <v>628</v>
      </c>
      <c r="B36" s="36" t="s">
        <v>2689</v>
      </c>
      <c r="C36" s="16" t="s">
        <v>360</v>
      </c>
      <c r="D36" s="22" t="s">
        <v>41</v>
      </c>
      <c r="E36" s="35" t="s">
        <v>2640</v>
      </c>
      <c r="F36" s="18" t="s">
        <v>2690</v>
      </c>
      <c r="G36" s="18" t="s">
        <v>38</v>
      </c>
      <c r="H36" s="18" t="s">
        <v>1965</v>
      </c>
      <c r="I36" s="35" t="s">
        <v>125</v>
      </c>
      <c r="J36" s="18" t="s">
        <v>1949</v>
      </c>
      <c r="K36" s="19" t="s">
        <v>2691</v>
      </c>
    </row>
    <row r="37">
      <c r="A37" s="36" t="s">
        <v>628</v>
      </c>
      <c r="B37" s="36" t="s">
        <v>2692</v>
      </c>
      <c r="C37" s="16" t="s">
        <v>360</v>
      </c>
      <c r="D37" s="22" t="s">
        <v>41</v>
      </c>
      <c r="E37" s="35" t="s">
        <v>2693</v>
      </c>
      <c r="F37" s="18" t="s">
        <v>2694</v>
      </c>
      <c r="G37" s="18" t="s">
        <v>38</v>
      </c>
      <c r="H37" s="18" t="s">
        <v>1965</v>
      </c>
      <c r="I37" s="35" t="s">
        <v>125</v>
      </c>
      <c r="J37" s="18" t="s">
        <v>1194</v>
      </c>
      <c r="K37" s="19" t="s">
        <v>2695</v>
      </c>
    </row>
    <row r="38">
      <c r="A38" s="36" t="s">
        <v>628</v>
      </c>
      <c r="B38" s="36" t="s">
        <v>2696</v>
      </c>
      <c r="C38" s="16" t="s">
        <v>360</v>
      </c>
      <c r="D38" s="22" t="s">
        <v>41</v>
      </c>
      <c r="E38" s="35" t="s">
        <v>2697</v>
      </c>
      <c r="F38" s="18" t="s">
        <v>2698</v>
      </c>
      <c r="G38" s="18" t="s">
        <v>38</v>
      </c>
      <c r="H38" s="18" t="s">
        <v>1965</v>
      </c>
      <c r="I38" s="35" t="s">
        <v>135</v>
      </c>
      <c r="J38" s="18" t="s">
        <v>2266</v>
      </c>
      <c r="K38" s="19" t="s">
        <v>2699</v>
      </c>
    </row>
    <row r="39">
      <c r="A39" s="36" t="s">
        <v>628</v>
      </c>
      <c r="B39" s="36" t="s">
        <v>2700</v>
      </c>
      <c r="C39" s="16" t="s">
        <v>360</v>
      </c>
      <c r="D39" s="22" t="s">
        <v>41</v>
      </c>
      <c r="E39" s="35" t="s">
        <v>2640</v>
      </c>
      <c r="F39" s="18" t="s">
        <v>2701</v>
      </c>
      <c r="G39" s="18" t="s">
        <v>2397</v>
      </c>
      <c r="H39" s="18" t="s">
        <v>1965</v>
      </c>
      <c r="I39" s="35" t="s">
        <v>125</v>
      </c>
      <c r="J39" s="18" t="s">
        <v>1949</v>
      </c>
      <c r="K39" s="19" t="s">
        <v>2702</v>
      </c>
    </row>
    <row r="40">
      <c r="A40" s="36" t="s">
        <v>628</v>
      </c>
      <c r="B40" s="36" t="s">
        <v>2703</v>
      </c>
      <c r="C40" s="16" t="s">
        <v>360</v>
      </c>
      <c r="D40" s="22" t="s">
        <v>41</v>
      </c>
      <c r="E40" s="35" t="s">
        <v>2640</v>
      </c>
      <c r="F40" s="18" t="s">
        <v>2704</v>
      </c>
      <c r="G40" s="18" t="s">
        <v>2397</v>
      </c>
      <c r="H40" s="18" t="s">
        <v>1965</v>
      </c>
      <c r="I40" s="35" t="s">
        <v>125</v>
      </c>
      <c r="J40" s="18" t="s">
        <v>1949</v>
      </c>
      <c r="K40" s="19" t="s">
        <v>2705</v>
      </c>
    </row>
    <row r="41">
      <c r="A41" s="36" t="s">
        <v>628</v>
      </c>
      <c r="B41" s="36" t="s">
        <v>2706</v>
      </c>
      <c r="C41" s="16" t="s">
        <v>360</v>
      </c>
      <c r="D41" s="22" t="s">
        <v>41</v>
      </c>
      <c r="E41" s="35" t="s">
        <v>2707</v>
      </c>
      <c r="F41" s="18" t="s">
        <v>2708</v>
      </c>
      <c r="G41" s="18" t="s">
        <v>2397</v>
      </c>
      <c r="H41" s="18" t="s">
        <v>1965</v>
      </c>
      <c r="I41" s="35" t="s">
        <v>135</v>
      </c>
      <c r="J41" s="18" t="s">
        <v>2709</v>
      </c>
      <c r="K41" s="19" t="s">
        <v>2710</v>
      </c>
    </row>
    <row r="42">
      <c r="A42" s="36" t="s">
        <v>628</v>
      </c>
      <c r="B42" s="36" t="s">
        <v>2711</v>
      </c>
      <c r="C42" s="16" t="s">
        <v>360</v>
      </c>
      <c r="D42" s="22" t="s">
        <v>41</v>
      </c>
      <c r="E42" s="35" t="s">
        <v>2640</v>
      </c>
      <c r="F42" s="18" t="s">
        <v>2712</v>
      </c>
      <c r="G42" s="18" t="s">
        <v>2397</v>
      </c>
      <c r="H42" s="18" t="s">
        <v>1965</v>
      </c>
      <c r="I42" s="35" t="s">
        <v>125</v>
      </c>
      <c r="J42" s="18" t="s">
        <v>1949</v>
      </c>
      <c r="K42" s="19" t="s">
        <v>2713</v>
      </c>
    </row>
    <row r="43">
      <c r="A43" s="36" t="s">
        <v>628</v>
      </c>
      <c r="B43" s="36" t="s">
        <v>2714</v>
      </c>
      <c r="C43" s="16" t="s">
        <v>360</v>
      </c>
      <c r="D43" s="22" t="s">
        <v>41</v>
      </c>
      <c r="E43" s="35" t="s">
        <v>2707</v>
      </c>
      <c r="F43" s="18" t="s">
        <v>2715</v>
      </c>
      <c r="G43" s="18" t="s">
        <v>2397</v>
      </c>
      <c r="H43" s="18" t="s">
        <v>1965</v>
      </c>
      <c r="I43" s="35" t="s">
        <v>135</v>
      </c>
      <c r="J43" s="18" t="s">
        <v>2709</v>
      </c>
      <c r="K43" s="19" t="s">
        <v>2716</v>
      </c>
    </row>
    <row r="44">
      <c r="A44" s="36" t="s">
        <v>628</v>
      </c>
      <c r="B44" s="36" t="s">
        <v>2717</v>
      </c>
      <c r="C44" s="16" t="s">
        <v>360</v>
      </c>
      <c r="D44" s="22" t="s">
        <v>41</v>
      </c>
      <c r="E44" s="35" t="s">
        <v>2636</v>
      </c>
      <c r="F44" s="18" t="s">
        <v>2718</v>
      </c>
      <c r="G44" s="18" t="s">
        <v>2397</v>
      </c>
      <c r="H44" s="18" t="s">
        <v>1965</v>
      </c>
      <c r="I44" s="35" t="s">
        <v>135</v>
      </c>
      <c r="J44" s="18" t="s">
        <v>2266</v>
      </c>
      <c r="K44" s="19" t="s">
        <v>2719</v>
      </c>
    </row>
    <row r="45">
      <c r="A45" s="36" t="s">
        <v>628</v>
      </c>
      <c r="B45" s="36" t="s">
        <v>2720</v>
      </c>
      <c r="C45" s="16" t="s">
        <v>360</v>
      </c>
      <c r="D45" s="22" t="s">
        <v>41</v>
      </c>
      <c r="E45" s="35" t="s">
        <v>2636</v>
      </c>
      <c r="F45" s="18" t="s">
        <v>2721</v>
      </c>
      <c r="G45" s="18" t="s">
        <v>2397</v>
      </c>
      <c r="H45" s="18" t="s">
        <v>1965</v>
      </c>
      <c r="I45" s="35" t="s">
        <v>135</v>
      </c>
      <c r="J45" s="18" t="s">
        <v>2266</v>
      </c>
      <c r="K45" s="19" t="s">
        <v>2722</v>
      </c>
    </row>
    <row r="46">
      <c r="A46" s="36" t="s">
        <v>628</v>
      </c>
      <c r="B46" s="36" t="s">
        <v>2723</v>
      </c>
      <c r="C46" s="16" t="s">
        <v>360</v>
      </c>
      <c r="D46" s="22" t="s">
        <v>41</v>
      </c>
      <c r="E46" s="35" t="s">
        <v>2640</v>
      </c>
      <c r="F46" s="18" t="s">
        <v>2724</v>
      </c>
      <c r="G46" s="18" t="s">
        <v>2397</v>
      </c>
      <c r="H46" s="18" t="s">
        <v>1965</v>
      </c>
      <c r="I46" s="35" t="s">
        <v>125</v>
      </c>
      <c r="J46" s="18" t="s">
        <v>1949</v>
      </c>
      <c r="K46" s="19" t="s">
        <v>2725</v>
      </c>
    </row>
    <row r="47">
      <c r="A47" s="36" t="s">
        <v>628</v>
      </c>
      <c r="B47" s="36" t="s">
        <v>2726</v>
      </c>
      <c r="C47" s="16" t="s">
        <v>360</v>
      </c>
      <c r="D47" s="22" t="s">
        <v>41</v>
      </c>
      <c r="E47" s="35" t="s">
        <v>2636</v>
      </c>
      <c r="F47" s="18" t="s">
        <v>2727</v>
      </c>
      <c r="G47" s="18" t="s">
        <v>2397</v>
      </c>
      <c r="H47" s="18" t="s">
        <v>1965</v>
      </c>
      <c r="I47" s="35" t="s">
        <v>135</v>
      </c>
      <c r="J47" s="18" t="s">
        <v>2266</v>
      </c>
      <c r="K47" s="19" t="s">
        <v>2728</v>
      </c>
    </row>
    <row r="48">
      <c r="A48" s="36" t="s">
        <v>628</v>
      </c>
      <c r="B48" s="36" t="s">
        <v>2729</v>
      </c>
      <c r="C48" s="16" t="s">
        <v>360</v>
      </c>
      <c r="D48" s="22" t="s">
        <v>41</v>
      </c>
      <c r="E48" s="35" t="s">
        <v>2627</v>
      </c>
      <c r="F48" s="18" t="s">
        <v>2730</v>
      </c>
      <c r="G48" s="18" t="s">
        <v>38</v>
      </c>
      <c r="H48" s="18" t="s">
        <v>1965</v>
      </c>
      <c r="I48" s="35" t="s">
        <v>135</v>
      </c>
      <c r="J48" s="18" t="s">
        <v>2629</v>
      </c>
      <c r="K48" s="19" t="s">
        <v>2731</v>
      </c>
    </row>
    <row r="49">
      <c r="A49" s="36" t="s">
        <v>628</v>
      </c>
      <c r="B49" s="36" t="s">
        <v>2732</v>
      </c>
      <c r="C49" s="16" t="s">
        <v>360</v>
      </c>
      <c r="D49" s="22" t="s">
        <v>41</v>
      </c>
      <c r="E49" s="35" t="s">
        <v>2627</v>
      </c>
      <c r="F49" s="18" t="s">
        <v>2733</v>
      </c>
      <c r="G49" s="18" t="s">
        <v>2397</v>
      </c>
      <c r="H49" s="18" t="s">
        <v>1965</v>
      </c>
      <c r="I49" s="35" t="s">
        <v>135</v>
      </c>
      <c r="J49" s="18" t="s">
        <v>2629</v>
      </c>
      <c r="K49" s="19" t="s">
        <v>2734</v>
      </c>
    </row>
    <row r="50">
      <c r="A50" s="36" t="s">
        <v>628</v>
      </c>
      <c r="B50" s="36" t="s">
        <v>2735</v>
      </c>
      <c r="C50" s="16" t="s">
        <v>360</v>
      </c>
      <c r="D50" s="22" t="s">
        <v>41</v>
      </c>
      <c r="E50" s="35" t="s">
        <v>2636</v>
      </c>
      <c r="F50" s="18" t="s">
        <v>2736</v>
      </c>
      <c r="G50" s="18" t="s">
        <v>2397</v>
      </c>
      <c r="H50" s="18" t="s">
        <v>1965</v>
      </c>
      <c r="I50" s="35" t="s">
        <v>135</v>
      </c>
      <c r="J50" s="18" t="s">
        <v>2266</v>
      </c>
      <c r="K50" s="19" t="s">
        <v>2737</v>
      </c>
    </row>
    <row r="51">
      <c r="A51" s="36" t="s">
        <v>628</v>
      </c>
      <c r="B51" s="36" t="s">
        <v>2738</v>
      </c>
      <c r="C51" s="16" t="s">
        <v>360</v>
      </c>
      <c r="D51" s="22" t="s">
        <v>41</v>
      </c>
      <c r="E51" s="35" t="s">
        <v>2640</v>
      </c>
      <c r="F51" s="18" t="s">
        <v>2739</v>
      </c>
      <c r="G51" s="18" t="s">
        <v>2397</v>
      </c>
      <c r="H51" s="18" t="s">
        <v>1965</v>
      </c>
      <c r="I51" s="35" t="s">
        <v>125</v>
      </c>
      <c r="J51" s="18" t="s">
        <v>1949</v>
      </c>
      <c r="K51" s="19" t="s">
        <v>2740</v>
      </c>
    </row>
    <row r="52">
      <c r="A52" s="36" t="s">
        <v>628</v>
      </c>
      <c r="B52" s="36" t="s">
        <v>2741</v>
      </c>
      <c r="C52" s="16" t="s">
        <v>360</v>
      </c>
      <c r="D52" s="22" t="s">
        <v>41</v>
      </c>
      <c r="E52" s="35" t="s">
        <v>2640</v>
      </c>
      <c r="F52" s="18" t="s">
        <v>2742</v>
      </c>
      <c r="G52" s="18" t="s">
        <v>2397</v>
      </c>
      <c r="H52" s="18" t="s">
        <v>1965</v>
      </c>
      <c r="I52" s="35" t="s">
        <v>125</v>
      </c>
      <c r="J52" s="18" t="s">
        <v>1949</v>
      </c>
      <c r="K52" s="19" t="s">
        <v>2743</v>
      </c>
    </row>
    <row r="53">
      <c r="A53" s="36" t="s">
        <v>628</v>
      </c>
      <c r="B53" s="36" t="s">
        <v>2744</v>
      </c>
      <c r="C53" s="16" t="s">
        <v>360</v>
      </c>
      <c r="D53" s="22" t="s">
        <v>41</v>
      </c>
      <c r="E53" s="35" t="s">
        <v>2640</v>
      </c>
      <c r="F53" s="18" t="s">
        <v>2745</v>
      </c>
      <c r="G53" s="18" t="s">
        <v>2397</v>
      </c>
      <c r="H53" s="18" t="s">
        <v>1965</v>
      </c>
      <c r="I53" s="35" t="s">
        <v>125</v>
      </c>
      <c r="J53" s="18" t="s">
        <v>1949</v>
      </c>
      <c r="K53" s="19" t="s">
        <v>2746</v>
      </c>
    </row>
    <row r="54">
      <c r="A54" s="36" t="s">
        <v>628</v>
      </c>
      <c r="B54" s="36" t="s">
        <v>2747</v>
      </c>
      <c r="C54" s="16" t="s">
        <v>360</v>
      </c>
      <c r="D54" s="22" t="s">
        <v>41</v>
      </c>
      <c r="E54" s="35" t="s">
        <v>2707</v>
      </c>
      <c r="F54" s="18" t="s">
        <v>2748</v>
      </c>
      <c r="G54" s="18" t="s">
        <v>2397</v>
      </c>
      <c r="H54" s="18" t="s">
        <v>1965</v>
      </c>
      <c r="I54" s="35" t="s">
        <v>135</v>
      </c>
      <c r="J54" s="18" t="s">
        <v>2709</v>
      </c>
      <c r="K54" s="19" t="s">
        <v>2749</v>
      </c>
    </row>
    <row r="55">
      <c r="A55" s="36" t="s">
        <v>628</v>
      </c>
      <c r="B55" s="36" t="s">
        <v>2750</v>
      </c>
      <c r="C55" s="16" t="s">
        <v>360</v>
      </c>
      <c r="D55" s="22" t="s">
        <v>41</v>
      </c>
      <c r="E55" s="35" t="s">
        <v>2640</v>
      </c>
      <c r="F55" s="18" t="s">
        <v>2751</v>
      </c>
      <c r="G55" s="18" t="s">
        <v>2397</v>
      </c>
      <c r="H55" s="18" t="s">
        <v>1965</v>
      </c>
      <c r="I55" s="35" t="s">
        <v>125</v>
      </c>
      <c r="J55" s="18" t="s">
        <v>1949</v>
      </c>
      <c r="K55" s="19" t="s">
        <v>2752</v>
      </c>
    </row>
    <row r="56">
      <c r="A56" s="36" t="s">
        <v>628</v>
      </c>
      <c r="B56" s="36" t="s">
        <v>2753</v>
      </c>
      <c r="C56" s="16" t="s">
        <v>360</v>
      </c>
      <c r="D56" s="22" t="s">
        <v>41</v>
      </c>
      <c r="E56" s="35" t="s">
        <v>2707</v>
      </c>
      <c r="F56" s="18" t="s">
        <v>2754</v>
      </c>
      <c r="G56" s="18" t="s">
        <v>2397</v>
      </c>
      <c r="H56" s="18" t="s">
        <v>1965</v>
      </c>
      <c r="I56" s="35" t="s">
        <v>135</v>
      </c>
      <c r="J56" s="18" t="s">
        <v>2709</v>
      </c>
      <c r="K56" s="19" t="s">
        <v>2755</v>
      </c>
    </row>
    <row r="57">
      <c r="A57" s="36" t="s">
        <v>628</v>
      </c>
      <c r="B57" s="36" t="s">
        <v>2756</v>
      </c>
      <c r="C57" s="16" t="s">
        <v>360</v>
      </c>
      <c r="D57" s="22" t="s">
        <v>41</v>
      </c>
      <c r="E57" s="35" t="s">
        <v>2640</v>
      </c>
      <c r="F57" s="18" t="s">
        <v>2757</v>
      </c>
      <c r="G57" s="18" t="s">
        <v>2397</v>
      </c>
      <c r="H57" s="18" t="s">
        <v>1965</v>
      </c>
      <c r="I57" s="35" t="s">
        <v>125</v>
      </c>
      <c r="J57" s="18" t="s">
        <v>1949</v>
      </c>
      <c r="K57" s="19" t="s">
        <v>2758</v>
      </c>
    </row>
    <row r="58">
      <c r="A58" s="36" t="s">
        <v>628</v>
      </c>
      <c r="B58" s="36" t="s">
        <v>2759</v>
      </c>
      <c r="C58" s="16" t="s">
        <v>360</v>
      </c>
      <c r="D58" s="22" t="s">
        <v>41</v>
      </c>
      <c r="E58" s="35" t="s">
        <v>2627</v>
      </c>
      <c r="F58" s="18" t="s">
        <v>2760</v>
      </c>
      <c r="G58" s="18" t="s">
        <v>2397</v>
      </c>
      <c r="H58" s="18" t="s">
        <v>1965</v>
      </c>
      <c r="I58" s="35" t="s">
        <v>135</v>
      </c>
      <c r="J58" s="18" t="s">
        <v>2629</v>
      </c>
      <c r="K58" s="19" t="s">
        <v>2761</v>
      </c>
    </row>
    <row r="59">
      <c r="A59" s="36" t="s">
        <v>628</v>
      </c>
      <c r="B59" s="36" t="s">
        <v>2762</v>
      </c>
      <c r="C59" s="16" t="s">
        <v>360</v>
      </c>
      <c r="D59" s="22" t="s">
        <v>41</v>
      </c>
      <c r="E59" s="35" t="s">
        <v>2627</v>
      </c>
      <c r="F59" s="18" t="s">
        <v>2763</v>
      </c>
      <c r="G59" s="18" t="s">
        <v>2397</v>
      </c>
      <c r="H59" s="18" t="s">
        <v>1965</v>
      </c>
      <c r="I59" s="35" t="s">
        <v>135</v>
      </c>
      <c r="J59" s="18" t="s">
        <v>2629</v>
      </c>
      <c r="K59" s="19" t="s">
        <v>2764</v>
      </c>
    </row>
    <row r="60">
      <c r="A60" s="36" t="s">
        <v>628</v>
      </c>
      <c r="B60" s="36" t="s">
        <v>2765</v>
      </c>
      <c r="C60" s="16" t="s">
        <v>360</v>
      </c>
      <c r="D60" s="22" t="s">
        <v>41</v>
      </c>
      <c r="E60" s="35" t="s">
        <v>2627</v>
      </c>
      <c r="F60" s="18" t="s">
        <v>2766</v>
      </c>
      <c r="G60" s="18" t="s">
        <v>2397</v>
      </c>
      <c r="H60" s="18" t="s">
        <v>1965</v>
      </c>
      <c r="I60" s="35" t="s">
        <v>135</v>
      </c>
      <c r="J60" s="18" t="s">
        <v>2629</v>
      </c>
      <c r="K60" s="19" t="s">
        <v>2767</v>
      </c>
    </row>
    <row r="61">
      <c r="A61" s="36" t="s">
        <v>628</v>
      </c>
      <c r="B61" s="36" t="s">
        <v>2768</v>
      </c>
      <c r="C61" s="16" t="s">
        <v>360</v>
      </c>
      <c r="D61" s="22" t="s">
        <v>41</v>
      </c>
      <c r="E61" s="35" t="s">
        <v>2693</v>
      </c>
      <c r="F61" s="18" t="s">
        <v>2769</v>
      </c>
      <c r="G61" s="18" t="s">
        <v>2397</v>
      </c>
      <c r="H61" s="18" t="s">
        <v>1965</v>
      </c>
      <c r="I61" s="35" t="s">
        <v>125</v>
      </c>
      <c r="J61" s="18" t="s">
        <v>1194</v>
      </c>
      <c r="K61" s="19" t="s">
        <v>2770</v>
      </c>
    </row>
    <row r="62">
      <c r="A62" s="36" t="s">
        <v>628</v>
      </c>
      <c r="B62" s="36" t="s">
        <v>2771</v>
      </c>
      <c r="C62" s="16" t="s">
        <v>360</v>
      </c>
      <c r="D62" s="22" t="s">
        <v>41</v>
      </c>
      <c r="E62" s="35" t="s">
        <v>2693</v>
      </c>
      <c r="F62" s="18" t="s">
        <v>2772</v>
      </c>
      <c r="G62" s="18" t="s">
        <v>2397</v>
      </c>
      <c r="H62" s="18" t="s">
        <v>1965</v>
      </c>
      <c r="I62" s="35" t="s">
        <v>125</v>
      </c>
      <c r="J62" s="18" t="s">
        <v>1194</v>
      </c>
      <c r="K62" s="19" t="s">
        <v>2773</v>
      </c>
    </row>
    <row r="63">
      <c r="A63" s="36" t="s">
        <v>628</v>
      </c>
      <c r="B63" s="36" t="s">
        <v>2774</v>
      </c>
      <c r="C63" s="16" t="s">
        <v>360</v>
      </c>
      <c r="D63" s="22" t="s">
        <v>41</v>
      </c>
      <c r="E63" s="35" t="s">
        <v>2636</v>
      </c>
      <c r="F63" s="18" t="s">
        <v>2775</v>
      </c>
      <c r="G63" s="18" t="s">
        <v>1964</v>
      </c>
      <c r="H63" s="18" t="s">
        <v>1965</v>
      </c>
      <c r="I63" s="35" t="s">
        <v>135</v>
      </c>
      <c r="J63" s="18" t="s">
        <v>2266</v>
      </c>
      <c r="K63" s="19" t="s">
        <v>2776</v>
      </c>
    </row>
    <row r="64">
      <c r="A64" s="36" t="s">
        <v>628</v>
      </c>
      <c r="B64" s="36" t="s">
        <v>2777</v>
      </c>
      <c r="C64" s="16" t="s">
        <v>360</v>
      </c>
      <c r="D64" s="22" t="s">
        <v>41</v>
      </c>
      <c r="E64" s="35" t="s">
        <v>2636</v>
      </c>
      <c r="F64" s="18" t="s">
        <v>2778</v>
      </c>
      <c r="G64" s="18" t="s">
        <v>1964</v>
      </c>
      <c r="H64" s="18" t="s">
        <v>1965</v>
      </c>
      <c r="I64" s="35" t="s">
        <v>135</v>
      </c>
      <c r="J64" s="18" t="s">
        <v>2266</v>
      </c>
      <c r="K64" s="19" t="s">
        <v>2779</v>
      </c>
    </row>
    <row r="65">
      <c r="A65" s="36" t="s">
        <v>628</v>
      </c>
      <c r="B65" s="36" t="s">
        <v>2780</v>
      </c>
      <c r="C65" s="16" t="s">
        <v>360</v>
      </c>
      <c r="D65" s="22" t="s">
        <v>41</v>
      </c>
      <c r="E65" s="35" t="s">
        <v>2636</v>
      </c>
      <c r="F65" s="18" t="s">
        <v>2781</v>
      </c>
      <c r="G65" s="18" t="s">
        <v>2397</v>
      </c>
      <c r="H65" s="18" t="s">
        <v>1965</v>
      </c>
      <c r="I65" s="35" t="s">
        <v>135</v>
      </c>
      <c r="J65" s="18" t="s">
        <v>2266</v>
      </c>
      <c r="K65" s="19" t="s">
        <v>2782</v>
      </c>
    </row>
    <row r="66">
      <c r="A66" s="36" t="s">
        <v>628</v>
      </c>
      <c r="B66" s="36" t="s">
        <v>2783</v>
      </c>
      <c r="C66" s="16" t="s">
        <v>360</v>
      </c>
      <c r="D66" s="22" t="s">
        <v>41</v>
      </c>
      <c r="E66" s="35" t="s">
        <v>2636</v>
      </c>
      <c r="F66" s="18" t="s">
        <v>2784</v>
      </c>
      <c r="G66" s="18" t="s">
        <v>1964</v>
      </c>
      <c r="H66" s="18" t="s">
        <v>1965</v>
      </c>
      <c r="I66" s="35" t="s">
        <v>135</v>
      </c>
      <c r="J66" s="18" t="s">
        <v>2266</v>
      </c>
      <c r="K66" s="19" t="s">
        <v>2785</v>
      </c>
    </row>
    <row r="67">
      <c r="A67" s="36" t="s">
        <v>628</v>
      </c>
      <c r="B67" s="36" t="s">
        <v>2786</v>
      </c>
      <c r="C67" s="16" t="s">
        <v>360</v>
      </c>
      <c r="D67" s="22" t="s">
        <v>41</v>
      </c>
      <c r="E67" s="35" t="s">
        <v>2636</v>
      </c>
      <c r="F67" s="18" t="s">
        <v>2787</v>
      </c>
      <c r="G67" s="18" t="s">
        <v>1964</v>
      </c>
      <c r="H67" s="18" t="s">
        <v>1965</v>
      </c>
      <c r="I67" s="35" t="s">
        <v>135</v>
      </c>
      <c r="J67" s="18" t="s">
        <v>2266</v>
      </c>
      <c r="K67" s="19" t="s">
        <v>2788</v>
      </c>
    </row>
    <row r="68">
      <c r="A68" s="36" t="s">
        <v>628</v>
      </c>
      <c r="B68" s="36" t="s">
        <v>2789</v>
      </c>
      <c r="C68" s="16" t="s">
        <v>360</v>
      </c>
      <c r="D68" s="22" t="s">
        <v>41</v>
      </c>
      <c r="E68" s="35" t="s">
        <v>2636</v>
      </c>
      <c r="F68" s="18" t="s">
        <v>2790</v>
      </c>
      <c r="G68" s="18" t="s">
        <v>1964</v>
      </c>
      <c r="H68" s="18" t="s">
        <v>1965</v>
      </c>
      <c r="I68" s="35" t="s">
        <v>135</v>
      </c>
      <c r="J68" s="18" t="s">
        <v>2266</v>
      </c>
      <c r="K68" s="19" t="s">
        <v>2791</v>
      </c>
    </row>
    <row r="69">
      <c r="A69" s="36" t="s">
        <v>628</v>
      </c>
      <c r="B69" s="36" t="s">
        <v>2792</v>
      </c>
      <c r="C69" s="16" t="s">
        <v>360</v>
      </c>
      <c r="D69" s="22" t="s">
        <v>41</v>
      </c>
      <c r="E69" s="35" t="s">
        <v>2636</v>
      </c>
      <c r="F69" s="18" t="s">
        <v>2793</v>
      </c>
      <c r="G69" s="18" t="s">
        <v>1964</v>
      </c>
      <c r="H69" s="18" t="s">
        <v>1965</v>
      </c>
      <c r="I69" s="35" t="s">
        <v>135</v>
      </c>
      <c r="J69" s="18" t="s">
        <v>2266</v>
      </c>
      <c r="K69" s="19" t="s">
        <v>2794</v>
      </c>
    </row>
    <row r="70">
      <c r="A70" s="36" t="s">
        <v>628</v>
      </c>
      <c r="B70" s="36" t="s">
        <v>2795</v>
      </c>
      <c r="C70" s="16" t="s">
        <v>360</v>
      </c>
      <c r="D70" s="22" t="s">
        <v>41</v>
      </c>
      <c r="E70" s="35" t="s">
        <v>2636</v>
      </c>
      <c r="F70" s="18" t="s">
        <v>2796</v>
      </c>
      <c r="G70" s="18" t="s">
        <v>1964</v>
      </c>
      <c r="H70" s="18" t="s">
        <v>1965</v>
      </c>
      <c r="I70" s="35" t="s">
        <v>135</v>
      </c>
      <c r="J70" s="18" t="s">
        <v>2266</v>
      </c>
      <c r="K70" s="19" t="s">
        <v>2797</v>
      </c>
    </row>
    <row r="71">
      <c r="A71" s="36" t="s">
        <v>628</v>
      </c>
      <c r="B71" s="36" t="s">
        <v>2798</v>
      </c>
      <c r="C71" s="16" t="s">
        <v>360</v>
      </c>
      <c r="D71" s="22" t="s">
        <v>41</v>
      </c>
      <c r="E71" s="35" t="s">
        <v>2636</v>
      </c>
      <c r="F71" s="18" t="s">
        <v>2799</v>
      </c>
      <c r="G71" s="18" t="s">
        <v>39</v>
      </c>
      <c r="H71" s="18" t="s">
        <v>1965</v>
      </c>
      <c r="I71" s="35" t="s">
        <v>135</v>
      </c>
      <c r="J71" s="18" t="s">
        <v>2266</v>
      </c>
      <c r="K71" s="19" t="s">
        <v>2800</v>
      </c>
    </row>
    <row r="72">
      <c r="A72" s="36" t="s">
        <v>628</v>
      </c>
      <c r="B72" s="36" t="s">
        <v>2801</v>
      </c>
      <c r="C72" s="16" t="s">
        <v>360</v>
      </c>
      <c r="D72" s="22" t="s">
        <v>41</v>
      </c>
      <c r="E72" s="35" t="s">
        <v>2636</v>
      </c>
      <c r="F72" s="18" t="s">
        <v>2802</v>
      </c>
      <c r="G72" s="18" t="s">
        <v>39</v>
      </c>
      <c r="H72" s="18" t="s">
        <v>1965</v>
      </c>
      <c r="I72" s="35" t="s">
        <v>135</v>
      </c>
      <c r="J72" s="18" t="s">
        <v>2266</v>
      </c>
      <c r="K72" s="19" t="s">
        <v>2803</v>
      </c>
    </row>
    <row r="73">
      <c r="A73" s="36" t="s">
        <v>628</v>
      </c>
      <c r="B73" s="36" t="s">
        <v>2804</v>
      </c>
      <c r="C73" s="16" t="s">
        <v>360</v>
      </c>
      <c r="D73" s="22" t="s">
        <v>41</v>
      </c>
      <c r="E73" s="35" t="s">
        <v>2805</v>
      </c>
      <c r="F73" s="18" t="s">
        <v>2806</v>
      </c>
      <c r="G73" s="18" t="s">
        <v>1964</v>
      </c>
      <c r="H73" s="18" t="s">
        <v>1965</v>
      </c>
      <c r="I73" s="35" t="s">
        <v>135</v>
      </c>
      <c r="J73" s="18" t="s">
        <v>2709</v>
      </c>
      <c r="K73" s="19" t="s">
        <v>2807</v>
      </c>
    </row>
    <row r="74">
      <c r="A74" s="36" t="s">
        <v>634</v>
      </c>
      <c r="B74" s="36" t="s">
        <v>2808</v>
      </c>
      <c r="C74" s="16" t="s">
        <v>360</v>
      </c>
      <c r="D74" s="22" t="s">
        <v>41</v>
      </c>
      <c r="E74" s="35" t="s">
        <v>740</v>
      </c>
      <c r="F74" s="18" t="s">
        <v>2809</v>
      </c>
      <c r="G74" s="18" t="s">
        <v>38</v>
      </c>
      <c r="H74" s="18" t="s">
        <v>1965</v>
      </c>
      <c r="I74" s="35" t="s">
        <v>135</v>
      </c>
      <c r="J74" s="18" t="s">
        <v>741</v>
      </c>
      <c r="K74" s="19" t="s">
        <v>2810</v>
      </c>
    </row>
    <row r="75">
      <c r="A75" s="36" t="s">
        <v>634</v>
      </c>
      <c r="B75" s="36" t="s">
        <v>2811</v>
      </c>
      <c r="C75" s="16" t="s">
        <v>360</v>
      </c>
      <c r="D75" s="22" t="s">
        <v>41</v>
      </c>
      <c r="E75" s="35" t="s">
        <v>2812</v>
      </c>
      <c r="F75" s="18" t="s">
        <v>2813</v>
      </c>
      <c r="G75" s="18" t="s">
        <v>38</v>
      </c>
      <c r="H75" s="18" t="s">
        <v>1965</v>
      </c>
      <c r="I75" s="35" t="s">
        <v>135</v>
      </c>
      <c r="J75" s="18" t="s">
        <v>723</v>
      </c>
      <c r="K75" s="19" t="s">
        <v>2814</v>
      </c>
    </row>
    <row r="76">
      <c r="A76" s="36" t="s">
        <v>634</v>
      </c>
      <c r="B76" s="36" t="s">
        <v>2815</v>
      </c>
      <c r="C76" s="16" t="s">
        <v>360</v>
      </c>
      <c r="D76" s="22" t="s">
        <v>41</v>
      </c>
      <c r="E76" s="35" t="s">
        <v>2812</v>
      </c>
      <c r="F76" s="18" t="s">
        <v>2816</v>
      </c>
      <c r="G76" s="18" t="s">
        <v>38</v>
      </c>
      <c r="H76" s="18" t="s">
        <v>1965</v>
      </c>
      <c r="I76" s="35" t="s">
        <v>135</v>
      </c>
      <c r="J76" s="18" t="s">
        <v>723</v>
      </c>
      <c r="K76" s="19" t="s">
        <v>2817</v>
      </c>
    </row>
    <row r="77">
      <c r="A77" s="36" t="s">
        <v>634</v>
      </c>
      <c r="B77" s="36" t="s">
        <v>2818</v>
      </c>
      <c r="C77" s="16" t="s">
        <v>360</v>
      </c>
      <c r="D77" s="22" t="s">
        <v>41</v>
      </c>
      <c r="E77" s="35" t="s">
        <v>2812</v>
      </c>
      <c r="F77" s="18" t="s">
        <v>2819</v>
      </c>
      <c r="G77" s="18" t="s">
        <v>38</v>
      </c>
      <c r="H77" s="18" t="s">
        <v>1965</v>
      </c>
      <c r="I77" s="35" t="s">
        <v>135</v>
      </c>
      <c r="J77" s="18" t="s">
        <v>723</v>
      </c>
      <c r="K77" s="19" t="s">
        <v>2820</v>
      </c>
    </row>
    <row r="78">
      <c r="A78" s="36" t="s">
        <v>634</v>
      </c>
      <c r="B78" s="36" t="s">
        <v>2821</v>
      </c>
      <c r="C78" s="16" t="s">
        <v>360</v>
      </c>
      <c r="D78" s="22" t="s">
        <v>41</v>
      </c>
      <c r="E78" s="35" t="s">
        <v>2822</v>
      </c>
      <c r="F78" s="18" t="s">
        <v>2823</v>
      </c>
      <c r="G78" s="18" t="s">
        <v>38</v>
      </c>
      <c r="H78" s="18" t="s">
        <v>1965</v>
      </c>
      <c r="I78" s="35" t="s">
        <v>135</v>
      </c>
      <c r="J78" s="18" t="s">
        <v>723</v>
      </c>
      <c r="K78" s="19" t="s">
        <v>2824</v>
      </c>
    </row>
    <row r="79">
      <c r="A79" s="36" t="s">
        <v>634</v>
      </c>
      <c r="B79" s="36" t="s">
        <v>2825</v>
      </c>
      <c r="C79" s="16" t="s">
        <v>360</v>
      </c>
      <c r="D79" s="22" t="s">
        <v>41</v>
      </c>
      <c r="E79" s="35" t="s">
        <v>2697</v>
      </c>
      <c r="F79" s="18" t="s">
        <v>2826</v>
      </c>
      <c r="G79" s="18" t="s">
        <v>38</v>
      </c>
      <c r="H79" s="18" t="s">
        <v>1965</v>
      </c>
      <c r="I79" s="35" t="s">
        <v>135</v>
      </c>
      <c r="J79" s="18" t="s">
        <v>2266</v>
      </c>
      <c r="K79" s="19" t="s">
        <v>2827</v>
      </c>
    </row>
    <row r="80">
      <c r="A80" s="36" t="s">
        <v>634</v>
      </c>
      <c r="B80" s="36" t="s">
        <v>2828</v>
      </c>
      <c r="C80" s="16" t="s">
        <v>360</v>
      </c>
      <c r="D80" s="22" t="s">
        <v>41</v>
      </c>
      <c r="E80" s="35" t="s">
        <v>2812</v>
      </c>
      <c r="F80" s="18" t="s">
        <v>2829</v>
      </c>
      <c r="G80" s="18" t="s">
        <v>38</v>
      </c>
      <c r="H80" s="18" t="s">
        <v>1965</v>
      </c>
      <c r="I80" s="35" t="s">
        <v>135</v>
      </c>
      <c r="J80" s="18" t="s">
        <v>723</v>
      </c>
      <c r="K80" s="19" t="s">
        <v>2830</v>
      </c>
    </row>
    <row r="81">
      <c r="A81" s="36" t="s">
        <v>634</v>
      </c>
      <c r="B81" s="36" t="s">
        <v>2831</v>
      </c>
      <c r="C81" s="16" t="s">
        <v>360</v>
      </c>
      <c r="D81" s="22" t="s">
        <v>41</v>
      </c>
      <c r="E81" s="35" t="s">
        <v>2812</v>
      </c>
      <c r="F81" s="18" t="s">
        <v>2832</v>
      </c>
      <c r="G81" s="18" t="s">
        <v>38</v>
      </c>
      <c r="H81" s="18" t="s">
        <v>1965</v>
      </c>
      <c r="I81" s="35" t="s">
        <v>135</v>
      </c>
      <c r="J81" s="18" t="s">
        <v>723</v>
      </c>
      <c r="K81" s="19" t="s">
        <v>2833</v>
      </c>
    </row>
    <row r="82">
      <c r="A82" s="36" t="s">
        <v>634</v>
      </c>
      <c r="B82" s="36" t="s">
        <v>2834</v>
      </c>
      <c r="C82" s="16" t="s">
        <v>360</v>
      </c>
      <c r="D82" s="22" t="s">
        <v>41</v>
      </c>
      <c r="E82" s="35" t="s">
        <v>2613</v>
      </c>
      <c r="F82" s="18" t="s">
        <v>2835</v>
      </c>
      <c r="G82" s="18" t="s">
        <v>38</v>
      </c>
      <c r="H82" s="18" t="s">
        <v>1965</v>
      </c>
      <c r="I82" s="35" t="s">
        <v>135</v>
      </c>
      <c r="J82" s="18" t="s">
        <v>2266</v>
      </c>
      <c r="K82" s="19" t="s">
        <v>2836</v>
      </c>
    </row>
    <row r="83">
      <c r="A83" s="36" t="s">
        <v>634</v>
      </c>
      <c r="B83" s="36" t="s">
        <v>2837</v>
      </c>
      <c r="C83" s="16" t="s">
        <v>360</v>
      </c>
      <c r="D83" s="22" t="s">
        <v>41</v>
      </c>
      <c r="E83" s="35" t="s">
        <v>2812</v>
      </c>
      <c r="F83" s="18" t="s">
        <v>2838</v>
      </c>
      <c r="G83" s="18" t="s">
        <v>2397</v>
      </c>
      <c r="H83" s="18" t="s">
        <v>1965</v>
      </c>
      <c r="I83" s="35" t="s">
        <v>135</v>
      </c>
      <c r="J83" s="18" t="s">
        <v>723</v>
      </c>
      <c r="K83" s="19" t="s">
        <v>2839</v>
      </c>
    </row>
    <row r="84">
      <c r="A84" s="36" t="s">
        <v>634</v>
      </c>
      <c r="B84" s="36" t="s">
        <v>2840</v>
      </c>
      <c r="C84" s="16" t="s">
        <v>360</v>
      </c>
      <c r="D84" s="22" t="s">
        <v>41</v>
      </c>
      <c r="E84" s="35" t="s">
        <v>2812</v>
      </c>
      <c r="F84" s="18" t="s">
        <v>2841</v>
      </c>
      <c r="G84" s="18" t="s">
        <v>2397</v>
      </c>
      <c r="H84" s="18" t="s">
        <v>1965</v>
      </c>
      <c r="I84" s="35" t="s">
        <v>135</v>
      </c>
      <c r="J84" s="18" t="s">
        <v>723</v>
      </c>
      <c r="K84" s="19" t="s">
        <v>2842</v>
      </c>
    </row>
    <row r="85">
      <c r="A85" s="36" t="s">
        <v>634</v>
      </c>
      <c r="B85" s="36" t="s">
        <v>2843</v>
      </c>
      <c r="C85" s="16" t="s">
        <v>360</v>
      </c>
      <c r="D85" s="22" t="s">
        <v>41</v>
      </c>
      <c r="E85" s="35" t="s">
        <v>2812</v>
      </c>
      <c r="F85" s="18" t="s">
        <v>2844</v>
      </c>
      <c r="G85" s="18" t="s">
        <v>38</v>
      </c>
      <c r="H85" s="18" t="s">
        <v>1965</v>
      </c>
      <c r="I85" s="35" t="s">
        <v>135</v>
      </c>
      <c r="J85" s="18" t="s">
        <v>723</v>
      </c>
      <c r="K85" s="19" t="s">
        <v>2845</v>
      </c>
    </row>
    <row r="86">
      <c r="A86" s="36" t="s">
        <v>634</v>
      </c>
      <c r="B86" s="36" t="s">
        <v>2846</v>
      </c>
      <c r="C86" s="16" t="s">
        <v>360</v>
      </c>
      <c r="D86" s="22" t="s">
        <v>41</v>
      </c>
      <c r="E86" s="35" t="s">
        <v>2812</v>
      </c>
      <c r="F86" s="18" t="s">
        <v>2847</v>
      </c>
      <c r="G86" s="18" t="s">
        <v>2397</v>
      </c>
      <c r="H86" s="18" t="s">
        <v>1965</v>
      </c>
      <c r="I86" s="35" t="s">
        <v>135</v>
      </c>
      <c r="J86" s="18" t="s">
        <v>723</v>
      </c>
      <c r="K86" s="19" t="s">
        <v>2848</v>
      </c>
    </row>
    <row r="87">
      <c r="A87" s="36" t="s">
        <v>634</v>
      </c>
      <c r="B87" s="36" t="s">
        <v>2849</v>
      </c>
      <c r="C87" s="16" t="s">
        <v>360</v>
      </c>
      <c r="D87" s="22" t="s">
        <v>41</v>
      </c>
      <c r="E87" s="35" t="s">
        <v>2620</v>
      </c>
      <c r="F87" s="18" t="s">
        <v>2850</v>
      </c>
      <c r="G87" s="18" t="s">
        <v>2397</v>
      </c>
      <c r="H87" s="18" t="s">
        <v>1965</v>
      </c>
      <c r="I87" s="35" t="s">
        <v>135</v>
      </c>
      <c r="J87" s="18" t="s">
        <v>2266</v>
      </c>
      <c r="K87" s="19" t="s">
        <v>2851</v>
      </c>
    </row>
    <row r="88">
      <c r="A88" s="36" t="s">
        <v>634</v>
      </c>
      <c r="B88" s="36" t="s">
        <v>2852</v>
      </c>
      <c r="C88" s="16" t="s">
        <v>360</v>
      </c>
      <c r="D88" s="22" t="s">
        <v>41</v>
      </c>
      <c r="E88" s="35" t="s">
        <v>2620</v>
      </c>
      <c r="F88" s="18" t="s">
        <v>2853</v>
      </c>
      <c r="G88" s="18" t="s">
        <v>2397</v>
      </c>
      <c r="H88" s="18" t="s">
        <v>1965</v>
      </c>
      <c r="I88" s="35" t="s">
        <v>135</v>
      </c>
      <c r="J88" s="18" t="s">
        <v>2266</v>
      </c>
      <c r="K88" s="19" t="s">
        <v>2854</v>
      </c>
    </row>
    <row r="89">
      <c r="A89" s="36" t="s">
        <v>634</v>
      </c>
      <c r="B89" s="36" t="s">
        <v>2855</v>
      </c>
      <c r="C89" s="16" t="s">
        <v>360</v>
      </c>
      <c r="D89" s="22" t="s">
        <v>41</v>
      </c>
      <c r="E89" s="35" t="s">
        <v>2620</v>
      </c>
      <c r="F89" s="18" t="s">
        <v>2856</v>
      </c>
      <c r="G89" s="18" t="s">
        <v>2397</v>
      </c>
      <c r="H89" s="18" t="s">
        <v>1965</v>
      </c>
      <c r="I89" s="35" t="s">
        <v>135</v>
      </c>
      <c r="J89" s="18" t="s">
        <v>2266</v>
      </c>
      <c r="K89" s="19" t="s">
        <v>2857</v>
      </c>
    </row>
    <row r="90">
      <c r="A90" s="36" t="s">
        <v>634</v>
      </c>
      <c r="B90" s="36" t="s">
        <v>2858</v>
      </c>
      <c r="C90" s="16" t="s">
        <v>360</v>
      </c>
      <c r="D90" s="22" t="s">
        <v>41</v>
      </c>
      <c r="E90" s="35" t="s">
        <v>2620</v>
      </c>
      <c r="F90" s="18" t="s">
        <v>2859</v>
      </c>
      <c r="G90" s="18" t="s">
        <v>2397</v>
      </c>
      <c r="H90" s="18" t="s">
        <v>1965</v>
      </c>
      <c r="I90" s="35" t="s">
        <v>135</v>
      </c>
      <c r="J90" s="18" t="s">
        <v>2266</v>
      </c>
      <c r="K90" s="19" t="s">
        <v>2860</v>
      </c>
    </row>
    <row r="91">
      <c r="A91" s="36" t="s">
        <v>634</v>
      </c>
      <c r="B91" s="36" t="s">
        <v>2861</v>
      </c>
      <c r="C91" s="16" t="s">
        <v>360</v>
      </c>
      <c r="D91" s="22" t="s">
        <v>41</v>
      </c>
      <c r="E91" s="35" t="s">
        <v>2620</v>
      </c>
      <c r="F91" s="18" t="s">
        <v>2862</v>
      </c>
      <c r="G91" s="18" t="s">
        <v>2397</v>
      </c>
      <c r="H91" s="18" t="s">
        <v>1965</v>
      </c>
      <c r="I91" s="35" t="s">
        <v>135</v>
      </c>
      <c r="J91" s="18" t="s">
        <v>2266</v>
      </c>
      <c r="K91" s="19" t="s">
        <v>2863</v>
      </c>
    </row>
    <row r="92">
      <c r="A92" s="36" t="s">
        <v>634</v>
      </c>
      <c r="B92" s="36" t="s">
        <v>2864</v>
      </c>
      <c r="C92" s="16" t="s">
        <v>360</v>
      </c>
      <c r="D92" s="22" t="s">
        <v>41</v>
      </c>
      <c r="E92" s="35" t="s">
        <v>2812</v>
      </c>
      <c r="F92" s="18" t="s">
        <v>2865</v>
      </c>
      <c r="G92" s="18" t="s">
        <v>2397</v>
      </c>
      <c r="H92" s="18" t="s">
        <v>1965</v>
      </c>
      <c r="I92" s="35" t="s">
        <v>135</v>
      </c>
      <c r="J92" s="18" t="s">
        <v>723</v>
      </c>
      <c r="K92" s="19" t="s">
        <v>2866</v>
      </c>
    </row>
    <row r="93">
      <c r="A93" s="36" t="s">
        <v>634</v>
      </c>
      <c r="B93" s="36" t="s">
        <v>2867</v>
      </c>
      <c r="C93" s="16" t="s">
        <v>360</v>
      </c>
      <c r="D93" s="22" t="s">
        <v>41</v>
      </c>
      <c r="E93" s="35" t="s">
        <v>2812</v>
      </c>
      <c r="F93" s="18" t="s">
        <v>2868</v>
      </c>
      <c r="G93" s="18" t="s">
        <v>2397</v>
      </c>
      <c r="H93" s="18" t="s">
        <v>1965</v>
      </c>
      <c r="I93" s="35" t="s">
        <v>135</v>
      </c>
      <c r="J93" s="18" t="s">
        <v>723</v>
      </c>
      <c r="K93" s="19" t="s">
        <v>2869</v>
      </c>
    </row>
    <row r="94">
      <c r="A94" s="36" t="s">
        <v>634</v>
      </c>
      <c r="B94" s="36" t="s">
        <v>2870</v>
      </c>
      <c r="C94" s="16" t="s">
        <v>360</v>
      </c>
      <c r="D94" s="22" t="s">
        <v>41</v>
      </c>
      <c r="E94" s="35" t="s">
        <v>2822</v>
      </c>
      <c r="F94" s="18" t="s">
        <v>2871</v>
      </c>
      <c r="G94" s="18" t="s">
        <v>2397</v>
      </c>
      <c r="H94" s="18" t="s">
        <v>1965</v>
      </c>
      <c r="I94" s="35" t="s">
        <v>135</v>
      </c>
      <c r="J94" s="18" t="s">
        <v>723</v>
      </c>
      <c r="K94" s="19" t="s">
        <v>2872</v>
      </c>
    </row>
    <row r="95">
      <c r="A95" s="36" t="s">
        <v>634</v>
      </c>
      <c r="B95" s="36" t="s">
        <v>2873</v>
      </c>
      <c r="C95" s="16" t="s">
        <v>360</v>
      </c>
      <c r="D95" s="22" t="s">
        <v>41</v>
      </c>
      <c r="E95" s="35" t="s">
        <v>2620</v>
      </c>
      <c r="F95" s="18" t="s">
        <v>2874</v>
      </c>
      <c r="G95" s="18" t="s">
        <v>2397</v>
      </c>
      <c r="H95" s="18" t="s">
        <v>1965</v>
      </c>
      <c r="I95" s="35" t="s">
        <v>135</v>
      </c>
      <c r="J95" s="18" t="s">
        <v>2266</v>
      </c>
      <c r="K95" s="19" t="s">
        <v>2875</v>
      </c>
    </row>
    <row r="96">
      <c r="A96" s="36" t="s">
        <v>634</v>
      </c>
      <c r="B96" s="36" t="s">
        <v>2876</v>
      </c>
      <c r="C96" s="16" t="s">
        <v>360</v>
      </c>
      <c r="D96" s="22" t="s">
        <v>41</v>
      </c>
      <c r="E96" s="35" t="s">
        <v>2620</v>
      </c>
      <c r="F96" s="18" t="s">
        <v>2877</v>
      </c>
      <c r="G96" s="18" t="s">
        <v>2397</v>
      </c>
      <c r="H96" s="18" t="s">
        <v>1965</v>
      </c>
      <c r="I96" s="35" t="s">
        <v>135</v>
      </c>
      <c r="J96" s="18" t="s">
        <v>2266</v>
      </c>
      <c r="K96" s="19" t="s">
        <v>2878</v>
      </c>
    </row>
    <row r="97">
      <c r="A97" s="36" t="s">
        <v>640</v>
      </c>
      <c r="B97" s="36" t="s">
        <v>2879</v>
      </c>
      <c r="C97" s="16" t="s">
        <v>360</v>
      </c>
      <c r="D97" s="22" t="s">
        <v>41</v>
      </c>
      <c r="E97" s="35" t="s">
        <v>2880</v>
      </c>
      <c r="F97" s="18" t="s">
        <v>2881</v>
      </c>
      <c r="G97" s="18" t="s">
        <v>38</v>
      </c>
      <c r="H97" s="18" t="s">
        <v>1965</v>
      </c>
      <c r="I97" s="35" t="s">
        <v>135</v>
      </c>
      <c r="J97" s="18" t="s">
        <v>723</v>
      </c>
      <c r="K97" s="19" t="s">
        <v>2882</v>
      </c>
    </row>
    <row r="98">
      <c r="A98" s="36" t="s">
        <v>640</v>
      </c>
      <c r="B98" s="36" t="s">
        <v>2883</v>
      </c>
      <c r="C98" s="16" t="s">
        <v>360</v>
      </c>
      <c r="D98" s="22" t="s">
        <v>41</v>
      </c>
      <c r="E98" s="35" t="s">
        <v>2880</v>
      </c>
      <c r="F98" s="18" t="s">
        <v>2884</v>
      </c>
      <c r="G98" s="18" t="s">
        <v>38</v>
      </c>
      <c r="H98" s="18" t="s">
        <v>1965</v>
      </c>
      <c r="I98" s="35" t="s">
        <v>135</v>
      </c>
      <c r="J98" s="18" t="s">
        <v>723</v>
      </c>
      <c r="K98" s="19" t="s">
        <v>2885</v>
      </c>
    </row>
    <row r="99">
      <c r="A99" s="36" t="s">
        <v>640</v>
      </c>
      <c r="B99" s="36" t="s">
        <v>2886</v>
      </c>
      <c r="C99" s="16" t="s">
        <v>360</v>
      </c>
      <c r="D99" s="22" t="s">
        <v>41</v>
      </c>
      <c r="E99" s="35" t="s">
        <v>2887</v>
      </c>
      <c r="F99" s="18" t="s">
        <v>2888</v>
      </c>
      <c r="G99" s="18" t="s">
        <v>2397</v>
      </c>
      <c r="H99" s="18" t="s">
        <v>1965</v>
      </c>
      <c r="I99" s="35" t="s">
        <v>135</v>
      </c>
      <c r="J99" s="18" t="s">
        <v>2889</v>
      </c>
      <c r="K99" s="19" t="s">
        <v>2890</v>
      </c>
    </row>
    <row r="100">
      <c r="A100" s="36" t="s">
        <v>640</v>
      </c>
      <c r="B100" s="36" t="s">
        <v>2891</v>
      </c>
      <c r="C100" s="16" t="s">
        <v>360</v>
      </c>
      <c r="D100" s="22" t="s">
        <v>41</v>
      </c>
      <c r="E100" s="35" t="s">
        <v>2880</v>
      </c>
      <c r="F100" s="18" t="s">
        <v>2892</v>
      </c>
      <c r="G100" s="18" t="s">
        <v>38</v>
      </c>
      <c r="H100" s="18" t="s">
        <v>1965</v>
      </c>
      <c r="I100" s="35" t="s">
        <v>135</v>
      </c>
      <c r="J100" s="18" t="s">
        <v>723</v>
      </c>
      <c r="K100" s="19" t="s">
        <v>2893</v>
      </c>
    </row>
    <row r="101">
      <c r="A101" s="36" t="s">
        <v>646</v>
      </c>
      <c r="B101" s="36" t="s">
        <v>2894</v>
      </c>
      <c r="C101" s="16" t="s">
        <v>360</v>
      </c>
      <c r="D101" s="22" t="s">
        <v>41</v>
      </c>
      <c r="E101" s="35" t="s">
        <v>2578</v>
      </c>
      <c r="F101" s="18" t="s">
        <v>2895</v>
      </c>
      <c r="G101" s="18" t="s">
        <v>2397</v>
      </c>
      <c r="H101" s="18" t="s">
        <v>1965</v>
      </c>
      <c r="I101" s="35" t="s">
        <v>135</v>
      </c>
      <c r="J101" s="18" t="s">
        <v>2580</v>
      </c>
      <c r="K101" s="19" t="s">
        <v>2896</v>
      </c>
    </row>
    <row r="102">
      <c r="A102" s="36" t="s">
        <v>646</v>
      </c>
      <c r="B102" s="36" t="s">
        <v>2897</v>
      </c>
      <c r="C102" s="16" t="s">
        <v>360</v>
      </c>
      <c r="D102" s="22" t="s">
        <v>41</v>
      </c>
      <c r="E102" s="35" t="s">
        <v>2578</v>
      </c>
      <c r="F102" s="18" t="s">
        <v>2898</v>
      </c>
      <c r="G102" s="18" t="s">
        <v>2397</v>
      </c>
      <c r="H102" s="18" t="s">
        <v>1965</v>
      </c>
      <c r="I102" s="35" t="s">
        <v>135</v>
      </c>
      <c r="J102" s="18" t="s">
        <v>2580</v>
      </c>
      <c r="K102" s="19" t="s">
        <v>2899</v>
      </c>
    </row>
    <row r="103">
      <c r="A103" s="36" t="s">
        <v>646</v>
      </c>
      <c r="B103" s="36" t="s">
        <v>2900</v>
      </c>
      <c r="C103" s="16" t="s">
        <v>360</v>
      </c>
      <c r="D103" s="22" t="s">
        <v>41</v>
      </c>
      <c r="E103" s="35" t="s">
        <v>2578</v>
      </c>
      <c r="F103" s="18" t="s">
        <v>2901</v>
      </c>
      <c r="G103" s="18" t="s">
        <v>2397</v>
      </c>
      <c r="H103" s="18" t="s">
        <v>1965</v>
      </c>
      <c r="I103" s="35" t="s">
        <v>135</v>
      </c>
      <c r="J103" s="18" t="s">
        <v>2580</v>
      </c>
      <c r="K103" s="19" t="s">
        <v>2902</v>
      </c>
    </row>
    <row r="104">
      <c r="A104" s="36" t="s">
        <v>646</v>
      </c>
      <c r="B104" s="36" t="s">
        <v>2903</v>
      </c>
      <c r="C104" s="16" t="s">
        <v>360</v>
      </c>
      <c r="D104" s="22" t="s">
        <v>41</v>
      </c>
      <c r="E104" s="35" t="s">
        <v>2578</v>
      </c>
      <c r="F104" s="18" t="s">
        <v>2904</v>
      </c>
      <c r="G104" s="18" t="s">
        <v>2397</v>
      </c>
      <c r="H104" s="18" t="s">
        <v>1965</v>
      </c>
      <c r="I104" s="35" t="s">
        <v>135</v>
      </c>
      <c r="J104" s="18" t="s">
        <v>2580</v>
      </c>
      <c r="K104" s="19" t="s">
        <v>2905</v>
      </c>
    </row>
    <row r="105">
      <c r="A105" s="36" t="s">
        <v>648</v>
      </c>
      <c r="B105" s="36" t="s">
        <v>2906</v>
      </c>
      <c r="C105" s="16" t="s">
        <v>360</v>
      </c>
      <c r="D105" s="22" t="s">
        <v>41</v>
      </c>
      <c r="E105" s="35" t="s">
        <v>2640</v>
      </c>
      <c r="F105" s="18" t="s">
        <v>2907</v>
      </c>
      <c r="G105" s="18" t="s">
        <v>38</v>
      </c>
      <c r="H105" s="18" t="s">
        <v>1965</v>
      </c>
      <c r="I105" s="35" t="s">
        <v>135</v>
      </c>
      <c r="J105" s="18" t="s">
        <v>2266</v>
      </c>
      <c r="K105" s="19" t="s">
        <v>2908</v>
      </c>
    </row>
    <row r="106">
      <c r="A106" s="36" t="s">
        <v>648</v>
      </c>
      <c r="B106" s="36" t="s">
        <v>2909</v>
      </c>
      <c r="C106" s="16" t="s">
        <v>360</v>
      </c>
      <c r="D106" s="22" t="s">
        <v>41</v>
      </c>
      <c r="E106" s="35" t="s">
        <v>2640</v>
      </c>
      <c r="F106" s="18" t="s">
        <v>2910</v>
      </c>
      <c r="G106" s="18" t="s">
        <v>38</v>
      </c>
      <c r="H106" s="18" t="s">
        <v>1965</v>
      </c>
      <c r="I106" s="35" t="s">
        <v>125</v>
      </c>
      <c r="J106" s="18" t="s">
        <v>1949</v>
      </c>
      <c r="K106" s="19" t="s">
        <v>2911</v>
      </c>
    </row>
    <row r="107">
      <c r="A107" s="36" t="s">
        <v>648</v>
      </c>
      <c r="B107" s="36" t="s">
        <v>2912</v>
      </c>
      <c r="C107" s="16" t="s">
        <v>360</v>
      </c>
      <c r="D107" s="22" t="s">
        <v>41</v>
      </c>
      <c r="E107" s="35" t="s">
        <v>2805</v>
      </c>
      <c r="F107" s="18" t="s">
        <v>2913</v>
      </c>
      <c r="G107" s="18" t="s">
        <v>38</v>
      </c>
      <c r="H107" s="18" t="s">
        <v>1965</v>
      </c>
      <c r="I107" s="35" t="s">
        <v>135</v>
      </c>
      <c r="J107" s="18" t="s">
        <v>2709</v>
      </c>
      <c r="K107" s="19" t="s">
        <v>2914</v>
      </c>
    </row>
    <row r="108">
      <c r="A108" s="36" t="s">
        <v>648</v>
      </c>
      <c r="B108" s="36" t="s">
        <v>2915</v>
      </c>
      <c r="C108" s="16" t="s">
        <v>360</v>
      </c>
      <c r="D108" s="22" t="s">
        <v>41</v>
      </c>
      <c r="E108" s="35" t="s">
        <v>2640</v>
      </c>
      <c r="F108" s="18" t="s">
        <v>2916</v>
      </c>
      <c r="G108" s="18" t="s">
        <v>38</v>
      </c>
      <c r="H108" s="18" t="s">
        <v>1965</v>
      </c>
      <c r="I108" s="35" t="s">
        <v>125</v>
      </c>
      <c r="J108" s="18" t="s">
        <v>1949</v>
      </c>
      <c r="K108" s="19" t="s">
        <v>2917</v>
      </c>
    </row>
    <row r="109">
      <c r="A109" s="36" t="s">
        <v>648</v>
      </c>
      <c r="B109" s="36" t="s">
        <v>2918</v>
      </c>
      <c r="C109" s="16" t="s">
        <v>360</v>
      </c>
      <c r="D109" s="22" t="s">
        <v>41</v>
      </c>
      <c r="E109" s="35" t="s">
        <v>2805</v>
      </c>
      <c r="F109" s="18" t="s">
        <v>2919</v>
      </c>
      <c r="G109" s="18" t="s">
        <v>38</v>
      </c>
      <c r="H109" s="18" t="s">
        <v>1965</v>
      </c>
      <c r="I109" s="35" t="s">
        <v>135</v>
      </c>
      <c r="J109" s="18" t="s">
        <v>2709</v>
      </c>
      <c r="K109" s="19" t="s">
        <v>2920</v>
      </c>
    </row>
    <row r="110">
      <c r="A110" s="36" t="s">
        <v>648</v>
      </c>
      <c r="B110" s="36" t="s">
        <v>2921</v>
      </c>
      <c r="C110" s="16" t="s">
        <v>360</v>
      </c>
      <c r="D110" s="22" t="s">
        <v>41</v>
      </c>
      <c r="E110" s="35" t="s">
        <v>2640</v>
      </c>
      <c r="F110" s="18" t="s">
        <v>2922</v>
      </c>
      <c r="G110" s="18" t="s">
        <v>38</v>
      </c>
      <c r="H110" s="18" t="s">
        <v>1965</v>
      </c>
      <c r="I110" s="35" t="s">
        <v>125</v>
      </c>
      <c r="J110" s="18" t="s">
        <v>1949</v>
      </c>
      <c r="K110" s="19" t="s">
        <v>2923</v>
      </c>
    </row>
    <row r="111">
      <c r="A111" s="36" t="s">
        <v>648</v>
      </c>
      <c r="B111" s="36" t="s">
        <v>2924</v>
      </c>
      <c r="C111" s="16" t="s">
        <v>360</v>
      </c>
      <c r="D111" s="22" t="s">
        <v>41</v>
      </c>
      <c r="E111" s="35" t="s">
        <v>2640</v>
      </c>
      <c r="F111" s="18" t="s">
        <v>2925</v>
      </c>
      <c r="G111" s="18" t="s">
        <v>2397</v>
      </c>
      <c r="H111" s="18" t="s">
        <v>1965</v>
      </c>
      <c r="I111" s="35" t="s">
        <v>125</v>
      </c>
      <c r="J111" s="18" t="s">
        <v>1949</v>
      </c>
      <c r="K111" s="19" t="s">
        <v>2926</v>
      </c>
    </row>
    <row r="112">
      <c r="A112" s="36" t="s">
        <v>648</v>
      </c>
      <c r="B112" s="36" t="s">
        <v>2927</v>
      </c>
      <c r="C112" s="16" t="s">
        <v>360</v>
      </c>
      <c r="D112" s="22" t="s">
        <v>41</v>
      </c>
      <c r="E112" s="35" t="s">
        <v>2640</v>
      </c>
      <c r="F112" s="18" t="s">
        <v>2928</v>
      </c>
      <c r="G112" s="18" t="s">
        <v>2397</v>
      </c>
      <c r="H112" s="18" t="s">
        <v>1965</v>
      </c>
      <c r="I112" s="35" t="s">
        <v>125</v>
      </c>
      <c r="J112" s="18" t="s">
        <v>1949</v>
      </c>
      <c r="K112" s="19" t="s">
        <v>2929</v>
      </c>
    </row>
    <row r="113">
      <c r="A113" s="36" t="s">
        <v>648</v>
      </c>
      <c r="B113" s="36" t="s">
        <v>2930</v>
      </c>
      <c r="C113" s="16" t="s">
        <v>360</v>
      </c>
      <c r="D113" s="22" t="s">
        <v>41</v>
      </c>
      <c r="E113" s="35" t="s">
        <v>2693</v>
      </c>
      <c r="F113" s="18" t="s">
        <v>2931</v>
      </c>
      <c r="G113" s="18" t="s">
        <v>2397</v>
      </c>
      <c r="H113" s="18" t="s">
        <v>1965</v>
      </c>
      <c r="I113" s="35" t="s">
        <v>125</v>
      </c>
      <c r="J113" s="18" t="s">
        <v>1194</v>
      </c>
      <c r="K113" s="19" t="s">
        <v>2932</v>
      </c>
    </row>
    <row r="114">
      <c r="A114" s="36" t="s">
        <v>654</v>
      </c>
      <c r="B114" s="36" t="s">
        <v>2933</v>
      </c>
      <c r="C114" s="16" t="s">
        <v>360</v>
      </c>
      <c r="D114" s="22" t="s">
        <v>41</v>
      </c>
      <c r="E114" s="35" t="s">
        <v>2697</v>
      </c>
      <c r="F114" s="18" t="s">
        <v>2934</v>
      </c>
      <c r="G114" s="18" t="s">
        <v>38</v>
      </c>
      <c r="H114" s="18" t="s">
        <v>1965</v>
      </c>
      <c r="I114" s="35" t="s">
        <v>135</v>
      </c>
      <c r="J114" s="18" t="s">
        <v>2266</v>
      </c>
      <c r="K114" s="19" t="s">
        <v>2935</v>
      </c>
    </row>
    <row r="115">
      <c r="A115" s="36" t="s">
        <v>654</v>
      </c>
      <c r="B115" s="36" t="s">
        <v>2936</v>
      </c>
      <c r="C115" s="16" t="s">
        <v>360</v>
      </c>
      <c r="D115" s="22" t="s">
        <v>41</v>
      </c>
      <c r="E115" s="35" t="s">
        <v>2620</v>
      </c>
      <c r="F115" s="18" t="s">
        <v>2937</v>
      </c>
      <c r="G115" s="18" t="s">
        <v>38</v>
      </c>
      <c r="H115" s="18" t="s">
        <v>1965</v>
      </c>
      <c r="I115" s="35" t="s">
        <v>135</v>
      </c>
      <c r="J115" s="18" t="s">
        <v>2266</v>
      </c>
      <c r="K115" s="19" t="s">
        <v>2938</v>
      </c>
    </row>
    <row r="116">
      <c r="A116" s="36" t="s">
        <v>654</v>
      </c>
      <c r="B116" s="36" t="s">
        <v>2939</v>
      </c>
      <c r="C116" s="16" t="s">
        <v>360</v>
      </c>
      <c r="D116" s="22" t="s">
        <v>41</v>
      </c>
      <c r="E116" s="35" t="s">
        <v>740</v>
      </c>
      <c r="F116" s="18" t="s">
        <v>2940</v>
      </c>
      <c r="G116" s="18" t="s">
        <v>38</v>
      </c>
      <c r="H116" s="18" t="s">
        <v>1965</v>
      </c>
      <c r="I116" s="35" t="s">
        <v>135</v>
      </c>
      <c r="J116" s="18" t="s">
        <v>741</v>
      </c>
      <c r="K116" s="19" t="s">
        <v>2941</v>
      </c>
    </row>
    <row r="117">
      <c r="A117" s="36" t="s">
        <v>654</v>
      </c>
      <c r="B117" s="36" t="s">
        <v>2942</v>
      </c>
      <c r="C117" s="16" t="s">
        <v>360</v>
      </c>
      <c r="D117" s="22" t="s">
        <v>41</v>
      </c>
      <c r="E117" s="35" t="s">
        <v>2697</v>
      </c>
      <c r="F117" s="18" t="s">
        <v>2943</v>
      </c>
      <c r="G117" s="18" t="s">
        <v>38</v>
      </c>
      <c r="H117" s="18" t="s">
        <v>1965</v>
      </c>
      <c r="I117" s="35" t="s">
        <v>135</v>
      </c>
      <c r="J117" s="18" t="s">
        <v>2266</v>
      </c>
      <c r="K117" s="19" t="s">
        <v>2944</v>
      </c>
    </row>
    <row r="118">
      <c r="A118" s="36" t="s">
        <v>654</v>
      </c>
      <c r="B118" s="36" t="s">
        <v>2945</v>
      </c>
      <c r="C118" s="16" t="s">
        <v>360</v>
      </c>
      <c r="D118" s="22" t="s">
        <v>41</v>
      </c>
      <c r="E118" s="35" t="s">
        <v>2697</v>
      </c>
      <c r="F118" s="18" t="s">
        <v>2946</v>
      </c>
      <c r="G118" s="18" t="s">
        <v>2397</v>
      </c>
      <c r="H118" s="18" t="s">
        <v>1965</v>
      </c>
      <c r="I118" s="35" t="s">
        <v>135</v>
      </c>
      <c r="J118" s="18" t="s">
        <v>2266</v>
      </c>
      <c r="K118" s="19" t="s">
        <v>2947</v>
      </c>
    </row>
    <row r="119">
      <c r="A119" s="36" t="s">
        <v>654</v>
      </c>
      <c r="B119" s="36" t="s">
        <v>2948</v>
      </c>
      <c r="C119" s="16" t="s">
        <v>360</v>
      </c>
      <c r="D119" s="22" t="s">
        <v>41</v>
      </c>
      <c r="E119" s="35" t="s">
        <v>2697</v>
      </c>
      <c r="F119" s="18" t="s">
        <v>2949</v>
      </c>
      <c r="G119" s="18" t="s">
        <v>2397</v>
      </c>
      <c r="H119" s="18" t="s">
        <v>1965</v>
      </c>
      <c r="I119" s="35" t="s">
        <v>135</v>
      </c>
      <c r="J119" s="18" t="s">
        <v>2266</v>
      </c>
      <c r="K119" s="19" t="s">
        <v>2950</v>
      </c>
    </row>
    <row r="120">
      <c r="A120" s="36" t="s">
        <v>654</v>
      </c>
      <c r="B120" s="36" t="s">
        <v>2951</v>
      </c>
      <c r="C120" s="16" t="s">
        <v>360</v>
      </c>
      <c r="D120" s="22" t="s">
        <v>41</v>
      </c>
      <c r="E120" s="35" t="s">
        <v>2952</v>
      </c>
      <c r="F120" s="18" t="s">
        <v>2953</v>
      </c>
      <c r="G120" s="18" t="s">
        <v>2397</v>
      </c>
      <c r="H120" s="18" t="s">
        <v>1965</v>
      </c>
      <c r="I120" s="35" t="s">
        <v>135</v>
      </c>
      <c r="J120" s="18" t="s">
        <v>723</v>
      </c>
      <c r="K120" s="19" t="s">
        <v>2954</v>
      </c>
    </row>
    <row r="121">
      <c r="A121" s="36" t="s">
        <v>654</v>
      </c>
      <c r="B121" s="36" t="s">
        <v>2955</v>
      </c>
      <c r="C121" s="16" t="s">
        <v>360</v>
      </c>
      <c r="D121" s="22" t="s">
        <v>41</v>
      </c>
      <c r="E121" s="35" t="s">
        <v>2620</v>
      </c>
      <c r="F121" s="18" t="s">
        <v>2956</v>
      </c>
      <c r="G121" s="18" t="s">
        <v>2397</v>
      </c>
      <c r="H121" s="18" t="s">
        <v>1965</v>
      </c>
      <c r="I121" s="35" t="s">
        <v>135</v>
      </c>
      <c r="J121" s="18" t="s">
        <v>2266</v>
      </c>
      <c r="K121" s="19" t="s">
        <v>2957</v>
      </c>
    </row>
    <row r="122">
      <c r="A122" s="36" t="s">
        <v>654</v>
      </c>
      <c r="B122" s="36" t="s">
        <v>2958</v>
      </c>
      <c r="C122" s="16" t="s">
        <v>360</v>
      </c>
      <c r="D122" s="22" t="s">
        <v>41</v>
      </c>
      <c r="E122" s="35" t="s">
        <v>2620</v>
      </c>
      <c r="F122" s="18" t="s">
        <v>2959</v>
      </c>
      <c r="G122" s="18" t="s">
        <v>2397</v>
      </c>
      <c r="H122" s="18" t="s">
        <v>1965</v>
      </c>
      <c r="I122" s="35" t="s">
        <v>135</v>
      </c>
      <c r="J122" s="18" t="s">
        <v>2266</v>
      </c>
      <c r="K122" s="19" t="s">
        <v>2960</v>
      </c>
    </row>
    <row r="123">
      <c r="A123" s="36" t="s">
        <v>654</v>
      </c>
      <c r="B123" s="36" t="s">
        <v>2961</v>
      </c>
      <c r="C123" s="16" t="s">
        <v>360</v>
      </c>
      <c r="D123" s="22" t="s">
        <v>41</v>
      </c>
      <c r="E123" s="35" t="s">
        <v>2620</v>
      </c>
      <c r="F123" s="18" t="s">
        <v>2962</v>
      </c>
      <c r="G123" s="18" t="s">
        <v>2397</v>
      </c>
      <c r="H123" s="18" t="s">
        <v>1965</v>
      </c>
      <c r="I123" s="35" t="s">
        <v>135</v>
      </c>
      <c r="J123" s="18" t="s">
        <v>2266</v>
      </c>
      <c r="K123" s="19" t="s">
        <v>2938</v>
      </c>
    </row>
    <row r="124">
      <c r="A124" s="36" t="s">
        <v>654</v>
      </c>
      <c r="B124" s="36" t="s">
        <v>2963</v>
      </c>
      <c r="C124" s="16" t="s">
        <v>360</v>
      </c>
      <c r="D124" s="22" t="s">
        <v>41</v>
      </c>
      <c r="E124" s="35" t="s">
        <v>2620</v>
      </c>
      <c r="F124" s="18" t="s">
        <v>2964</v>
      </c>
      <c r="G124" s="18" t="s">
        <v>2397</v>
      </c>
      <c r="H124" s="18" t="s">
        <v>1965</v>
      </c>
      <c r="I124" s="35" t="s">
        <v>135</v>
      </c>
      <c r="J124" s="18" t="s">
        <v>2266</v>
      </c>
      <c r="K124" s="19" t="s">
        <v>2965</v>
      </c>
    </row>
    <row r="125">
      <c r="A125" s="36" t="s">
        <v>654</v>
      </c>
      <c r="B125" s="36" t="s">
        <v>2966</v>
      </c>
      <c r="C125" s="16" t="s">
        <v>360</v>
      </c>
      <c r="D125" s="22" t="s">
        <v>41</v>
      </c>
      <c r="E125" s="35" t="s">
        <v>2620</v>
      </c>
      <c r="F125" s="18" t="s">
        <v>2967</v>
      </c>
      <c r="G125" s="18" t="s">
        <v>2397</v>
      </c>
      <c r="H125" s="18" t="s">
        <v>1965</v>
      </c>
      <c r="I125" s="35" t="s">
        <v>135</v>
      </c>
      <c r="J125" s="18" t="s">
        <v>2266</v>
      </c>
      <c r="K125" s="19" t="s">
        <v>2968</v>
      </c>
    </row>
    <row r="126">
      <c r="A126" s="36" t="s">
        <v>654</v>
      </c>
      <c r="B126" s="36" t="s">
        <v>2969</v>
      </c>
      <c r="C126" s="16" t="s">
        <v>360</v>
      </c>
      <c r="D126" s="22" t="s">
        <v>41</v>
      </c>
      <c r="E126" s="35" t="s">
        <v>2620</v>
      </c>
      <c r="F126" s="18" t="s">
        <v>2970</v>
      </c>
      <c r="G126" s="18" t="s">
        <v>2397</v>
      </c>
      <c r="H126" s="18" t="s">
        <v>1965</v>
      </c>
      <c r="I126" s="35" t="s">
        <v>135</v>
      </c>
      <c r="J126" s="18" t="s">
        <v>2266</v>
      </c>
      <c r="K126" s="19" t="s">
        <v>2971</v>
      </c>
    </row>
    <row r="127">
      <c r="A127" s="36" t="s">
        <v>654</v>
      </c>
      <c r="B127" s="36" t="s">
        <v>2972</v>
      </c>
      <c r="C127" s="16" t="s">
        <v>360</v>
      </c>
      <c r="D127" s="22" t="s">
        <v>41</v>
      </c>
      <c r="E127" s="35" t="s">
        <v>2620</v>
      </c>
      <c r="F127" s="18" t="s">
        <v>2973</v>
      </c>
      <c r="G127" s="18" t="s">
        <v>2397</v>
      </c>
      <c r="H127" s="18" t="s">
        <v>1965</v>
      </c>
      <c r="I127" s="35" t="s">
        <v>135</v>
      </c>
      <c r="J127" s="18" t="s">
        <v>2266</v>
      </c>
      <c r="K127" s="19" t="s">
        <v>2974</v>
      </c>
    </row>
    <row r="128">
      <c r="A128" s="36" t="s">
        <v>654</v>
      </c>
      <c r="B128" s="36" t="s">
        <v>2975</v>
      </c>
      <c r="C128" s="16" t="s">
        <v>360</v>
      </c>
      <c r="D128" s="22" t="s">
        <v>41</v>
      </c>
      <c r="E128" s="35" t="s">
        <v>2620</v>
      </c>
      <c r="F128" s="18" t="s">
        <v>2976</v>
      </c>
      <c r="G128" s="18" t="s">
        <v>2397</v>
      </c>
      <c r="H128" s="18" t="s">
        <v>1965</v>
      </c>
      <c r="I128" s="35" t="s">
        <v>135</v>
      </c>
      <c r="J128" s="18" t="s">
        <v>2266</v>
      </c>
      <c r="K128" s="19" t="s">
        <v>2977</v>
      </c>
    </row>
    <row r="129">
      <c r="A129" s="36" t="s">
        <v>654</v>
      </c>
      <c r="B129" s="36" t="s">
        <v>2978</v>
      </c>
      <c r="C129" s="16" t="s">
        <v>360</v>
      </c>
      <c r="D129" s="22" t="s">
        <v>41</v>
      </c>
      <c r="E129" s="35" t="s">
        <v>2620</v>
      </c>
      <c r="F129" s="18" t="s">
        <v>2979</v>
      </c>
      <c r="G129" s="18" t="s">
        <v>2397</v>
      </c>
      <c r="H129" s="18" t="s">
        <v>1965</v>
      </c>
      <c r="I129" s="35" t="s">
        <v>135</v>
      </c>
      <c r="J129" s="18" t="s">
        <v>2266</v>
      </c>
      <c r="K129" s="19" t="s">
        <v>2980</v>
      </c>
    </row>
    <row r="130">
      <c r="A130" s="36" t="s">
        <v>654</v>
      </c>
      <c r="B130" s="36" t="s">
        <v>2981</v>
      </c>
      <c r="C130" s="16" t="s">
        <v>360</v>
      </c>
      <c r="D130" s="22" t="s">
        <v>41</v>
      </c>
      <c r="E130" s="35" t="s">
        <v>2620</v>
      </c>
      <c r="F130" s="18" t="s">
        <v>2982</v>
      </c>
      <c r="G130" s="18" t="s">
        <v>2397</v>
      </c>
      <c r="H130" s="18" t="s">
        <v>1965</v>
      </c>
      <c r="I130" s="35" t="s">
        <v>135</v>
      </c>
      <c r="J130" s="18" t="s">
        <v>2266</v>
      </c>
      <c r="K130" s="19" t="s">
        <v>2983</v>
      </c>
    </row>
    <row r="131">
      <c r="A131" s="36" t="s">
        <v>654</v>
      </c>
      <c r="B131" s="36" t="s">
        <v>2984</v>
      </c>
      <c r="C131" s="16" t="s">
        <v>360</v>
      </c>
      <c r="D131" s="22" t="s">
        <v>41</v>
      </c>
      <c r="E131" s="35" t="s">
        <v>740</v>
      </c>
      <c r="F131" s="18" t="s">
        <v>2985</v>
      </c>
      <c r="G131" s="18" t="s">
        <v>2397</v>
      </c>
      <c r="H131" s="18" t="s">
        <v>1965</v>
      </c>
      <c r="I131" s="35" t="s">
        <v>135</v>
      </c>
      <c r="J131" s="18" t="s">
        <v>741</v>
      </c>
      <c r="K131" s="19" t="s">
        <v>2986</v>
      </c>
    </row>
    <row r="132">
      <c r="A132" s="36" t="s">
        <v>654</v>
      </c>
      <c r="B132" s="36" t="s">
        <v>2987</v>
      </c>
      <c r="C132" s="16" t="s">
        <v>360</v>
      </c>
      <c r="D132" s="22" t="s">
        <v>41</v>
      </c>
      <c r="E132" s="35" t="s">
        <v>2613</v>
      </c>
      <c r="F132" s="18" t="s">
        <v>2988</v>
      </c>
      <c r="G132" s="18" t="s">
        <v>2397</v>
      </c>
      <c r="H132" s="18" t="s">
        <v>1965</v>
      </c>
      <c r="I132" s="35" t="s">
        <v>135</v>
      </c>
      <c r="J132" s="18" t="s">
        <v>2266</v>
      </c>
      <c r="K132" s="19" t="s">
        <v>2989</v>
      </c>
    </row>
    <row r="133">
      <c r="A133" s="36" t="s">
        <v>654</v>
      </c>
      <c r="B133" s="36" t="s">
        <v>2990</v>
      </c>
      <c r="C133" s="16" t="s">
        <v>360</v>
      </c>
      <c r="D133" s="22" t="s">
        <v>41</v>
      </c>
      <c r="E133" s="35" t="s">
        <v>2640</v>
      </c>
      <c r="F133" s="18" t="s">
        <v>2991</v>
      </c>
      <c r="G133" s="18" t="s">
        <v>2397</v>
      </c>
      <c r="H133" s="18" t="s">
        <v>1965</v>
      </c>
      <c r="I133" s="35" t="s">
        <v>125</v>
      </c>
      <c r="J133" s="18" t="s">
        <v>1949</v>
      </c>
      <c r="K133" s="19" t="s">
        <v>2992</v>
      </c>
    </row>
    <row r="134">
      <c r="A134" s="36" t="s">
        <v>654</v>
      </c>
      <c r="B134" s="36" t="s">
        <v>2993</v>
      </c>
      <c r="C134" s="16" t="s">
        <v>360</v>
      </c>
      <c r="D134" s="22" t="s">
        <v>41</v>
      </c>
      <c r="E134" s="35" t="s">
        <v>2640</v>
      </c>
      <c r="F134" s="18" t="s">
        <v>2994</v>
      </c>
      <c r="G134" s="18" t="s">
        <v>2397</v>
      </c>
      <c r="H134" s="18" t="s">
        <v>1965</v>
      </c>
      <c r="I134" s="35" t="s">
        <v>125</v>
      </c>
      <c r="J134" s="18" t="s">
        <v>1949</v>
      </c>
      <c r="K134" s="19" t="s">
        <v>2995</v>
      </c>
    </row>
    <row r="135">
      <c r="A135" s="36" t="s">
        <v>654</v>
      </c>
      <c r="B135" s="36" t="s">
        <v>2996</v>
      </c>
      <c r="C135" s="16" t="s">
        <v>360</v>
      </c>
      <c r="D135" s="22" t="s">
        <v>41</v>
      </c>
      <c r="E135" s="35" t="s">
        <v>2636</v>
      </c>
      <c r="F135" s="18" t="s">
        <v>2997</v>
      </c>
      <c r="G135" s="18" t="s">
        <v>2397</v>
      </c>
      <c r="H135" s="18" t="s">
        <v>1965</v>
      </c>
      <c r="I135" s="35" t="s">
        <v>135</v>
      </c>
      <c r="J135" s="18" t="s">
        <v>2266</v>
      </c>
      <c r="K135" s="19" t="s">
        <v>2998</v>
      </c>
    </row>
    <row r="136">
      <c r="A136" s="36" t="s">
        <v>654</v>
      </c>
      <c r="B136" s="36" t="s">
        <v>2999</v>
      </c>
      <c r="C136" s="16" t="s">
        <v>360</v>
      </c>
      <c r="D136" s="22" t="s">
        <v>41</v>
      </c>
      <c r="E136" s="35" t="s">
        <v>2620</v>
      </c>
      <c r="F136" s="18" t="s">
        <v>3000</v>
      </c>
      <c r="G136" s="18" t="s">
        <v>1964</v>
      </c>
      <c r="H136" s="18" t="s">
        <v>1965</v>
      </c>
      <c r="I136" s="35" t="s">
        <v>135</v>
      </c>
      <c r="J136" s="18" t="s">
        <v>2266</v>
      </c>
      <c r="K136" s="19" t="s">
        <v>3001</v>
      </c>
    </row>
    <row r="137">
      <c r="A137" s="36" t="s">
        <v>660</v>
      </c>
      <c r="B137" s="36" t="s">
        <v>3002</v>
      </c>
      <c r="C137" s="16" t="s">
        <v>360</v>
      </c>
      <c r="D137" s="22" t="s">
        <v>41</v>
      </c>
      <c r="E137" s="35" t="s">
        <v>2640</v>
      </c>
      <c r="F137" s="18" t="s">
        <v>3003</v>
      </c>
      <c r="G137" s="18" t="s">
        <v>38</v>
      </c>
      <c r="H137" s="18" t="s">
        <v>1965</v>
      </c>
      <c r="I137" s="35" t="s">
        <v>125</v>
      </c>
      <c r="J137" s="18" t="s">
        <v>1949</v>
      </c>
      <c r="K137" s="19" t="s">
        <v>3004</v>
      </c>
    </row>
    <row r="138">
      <c r="A138" s="36" t="s">
        <v>660</v>
      </c>
      <c r="B138" s="36" t="s">
        <v>3005</v>
      </c>
      <c r="C138" s="16" t="s">
        <v>360</v>
      </c>
      <c r="D138" s="22" t="s">
        <v>41</v>
      </c>
      <c r="E138" s="35" t="s">
        <v>2640</v>
      </c>
      <c r="F138" s="18" t="s">
        <v>3006</v>
      </c>
      <c r="G138" s="18" t="s">
        <v>38</v>
      </c>
      <c r="H138" s="18" t="s">
        <v>1965</v>
      </c>
      <c r="I138" s="35" t="s">
        <v>125</v>
      </c>
      <c r="J138" s="18" t="s">
        <v>1949</v>
      </c>
      <c r="K138" s="19" t="s">
        <v>3007</v>
      </c>
    </row>
    <row r="139">
      <c r="A139" s="36" t="s">
        <v>660</v>
      </c>
      <c r="B139" s="36" t="s">
        <v>3008</v>
      </c>
      <c r="C139" s="16" t="s">
        <v>360</v>
      </c>
      <c r="D139" s="22" t="s">
        <v>41</v>
      </c>
      <c r="E139" s="35" t="s">
        <v>2640</v>
      </c>
      <c r="F139" s="18" t="s">
        <v>3009</v>
      </c>
      <c r="G139" s="18" t="s">
        <v>38</v>
      </c>
      <c r="H139" s="18" t="s">
        <v>1965</v>
      </c>
      <c r="I139" s="35" t="s">
        <v>125</v>
      </c>
      <c r="J139" s="18" t="s">
        <v>1949</v>
      </c>
      <c r="K139" s="19" t="s">
        <v>3010</v>
      </c>
    </row>
    <row r="140">
      <c r="A140" s="36" t="s">
        <v>660</v>
      </c>
      <c r="B140" s="36" t="s">
        <v>3011</v>
      </c>
      <c r="C140" s="16" t="s">
        <v>360</v>
      </c>
      <c r="D140" s="22" t="s">
        <v>41</v>
      </c>
      <c r="E140" s="35" t="s">
        <v>2636</v>
      </c>
      <c r="F140" s="18" t="s">
        <v>3012</v>
      </c>
      <c r="G140" s="18" t="s">
        <v>38</v>
      </c>
      <c r="H140" s="18" t="s">
        <v>1965</v>
      </c>
      <c r="I140" s="35" t="s">
        <v>135</v>
      </c>
      <c r="J140" s="18" t="s">
        <v>2266</v>
      </c>
      <c r="K140" s="19" t="s">
        <v>3013</v>
      </c>
    </row>
    <row r="141">
      <c r="A141" s="36" t="s">
        <v>660</v>
      </c>
      <c r="B141" s="36" t="s">
        <v>3014</v>
      </c>
      <c r="C141" s="16" t="s">
        <v>360</v>
      </c>
      <c r="D141" s="22" t="s">
        <v>41</v>
      </c>
      <c r="E141" s="35" t="s">
        <v>2636</v>
      </c>
      <c r="F141" s="18" t="s">
        <v>3015</v>
      </c>
      <c r="G141" s="18" t="s">
        <v>38</v>
      </c>
      <c r="H141" s="18" t="s">
        <v>1965</v>
      </c>
      <c r="I141" s="35" t="s">
        <v>135</v>
      </c>
      <c r="J141" s="18" t="s">
        <v>2266</v>
      </c>
      <c r="K141" s="19" t="s">
        <v>3016</v>
      </c>
    </row>
    <row r="142">
      <c r="A142" s="36" t="s">
        <v>660</v>
      </c>
      <c r="B142" s="36" t="s">
        <v>3017</v>
      </c>
      <c r="C142" s="16" t="s">
        <v>360</v>
      </c>
      <c r="D142" s="22" t="s">
        <v>41</v>
      </c>
      <c r="E142" s="35" t="s">
        <v>2620</v>
      </c>
      <c r="F142" s="18" t="s">
        <v>3018</v>
      </c>
      <c r="G142" s="18" t="s">
        <v>38</v>
      </c>
      <c r="H142" s="18" t="s">
        <v>1965</v>
      </c>
      <c r="I142" s="35" t="s">
        <v>135</v>
      </c>
      <c r="J142" s="18" t="s">
        <v>2266</v>
      </c>
      <c r="K142" s="19" t="s">
        <v>3019</v>
      </c>
    </row>
    <row r="143">
      <c r="A143" s="36" t="s">
        <v>660</v>
      </c>
      <c r="B143" s="36" t="s">
        <v>3020</v>
      </c>
      <c r="C143" s="16" t="s">
        <v>360</v>
      </c>
      <c r="D143" s="22" t="s">
        <v>41</v>
      </c>
      <c r="E143" s="35" t="s">
        <v>2693</v>
      </c>
      <c r="F143" s="18" t="s">
        <v>3021</v>
      </c>
      <c r="G143" s="18" t="s">
        <v>2397</v>
      </c>
      <c r="H143" s="18" t="s">
        <v>1965</v>
      </c>
      <c r="I143" s="35" t="s">
        <v>125</v>
      </c>
      <c r="J143" s="18" t="s">
        <v>1194</v>
      </c>
      <c r="K143" s="19" t="s">
        <v>3022</v>
      </c>
    </row>
    <row r="144">
      <c r="A144" s="36" t="s">
        <v>660</v>
      </c>
      <c r="B144" s="36" t="s">
        <v>3023</v>
      </c>
      <c r="C144" s="16" t="s">
        <v>360</v>
      </c>
      <c r="D144" s="22" t="s">
        <v>41</v>
      </c>
      <c r="E144" s="35" t="s">
        <v>2620</v>
      </c>
      <c r="F144" s="18" t="s">
        <v>3024</v>
      </c>
      <c r="G144" s="18" t="s">
        <v>38</v>
      </c>
      <c r="H144" s="18" t="s">
        <v>1965</v>
      </c>
      <c r="I144" s="35" t="s">
        <v>135</v>
      </c>
      <c r="J144" s="18" t="s">
        <v>2266</v>
      </c>
      <c r="K144" s="19" t="s">
        <v>3025</v>
      </c>
    </row>
    <row r="145">
      <c r="A145" s="36" t="s">
        <v>660</v>
      </c>
      <c r="B145" s="36" t="s">
        <v>3026</v>
      </c>
      <c r="C145" s="16" t="s">
        <v>360</v>
      </c>
      <c r="D145" s="22" t="s">
        <v>41</v>
      </c>
      <c r="E145" s="35" t="s">
        <v>2613</v>
      </c>
      <c r="F145" s="18" t="s">
        <v>3027</v>
      </c>
      <c r="G145" s="18" t="s">
        <v>2397</v>
      </c>
      <c r="H145" s="18" t="s">
        <v>1965</v>
      </c>
      <c r="I145" s="35" t="s">
        <v>135</v>
      </c>
      <c r="J145" s="18" t="s">
        <v>2266</v>
      </c>
      <c r="K145" s="19" t="s">
        <v>3028</v>
      </c>
    </row>
    <row r="146">
      <c r="A146" s="36" t="s">
        <v>660</v>
      </c>
      <c r="B146" s="36" t="s">
        <v>3029</v>
      </c>
      <c r="C146" s="16" t="s">
        <v>360</v>
      </c>
      <c r="D146" s="22" t="s">
        <v>41</v>
      </c>
      <c r="E146" s="35" t="s">
        <v>2640</v>
      </c>
      <c r="F146" s="18" t="s">
        <v>3030</v>
      </c>
      <c r="G146" s="18" t="s">
        <v>2397</v>
      </c>
      <c r="H146" s="18" t="s">
        <v>1965</v>
      </c>
      <c r="I146" s="35" t="s">
        <v>125</v>
      </c>
      <c r="J146" s="18" t="s">
        <v>1949</v>
      </c>
      <c r="K146" s="19" t="s">
        <v>3031</v>
      </c>
    </row>
    <row r="147">
      <c r="A147" s="36" t="s">
        <v>660</v>
      </c>
      <c r="B147" s="36" t="s">
        <v>3032</v>
      </c>
      <c r="C147" s="16" t="s">
        <v>360</v>
      </c>
      <c r="D147" s="22" t="s">
        <v>41</v>
      </c>
      <c r="E147" s="35" t="s">
        <v>2640</v>
      </c>
      <c r="F147" s="18" t="s">
        <v>3033</v>
      </c>
      <c r="G147" s="18" t="s">
        <v>2397</v>
      </c>
      <c r="H147" s="18" t="s">
        <v>1965</v>
      </c>
      <c r="I147" s="35" t="s">
        <v>125</v>
      </c>
      <c r="J147" s="18" t="s">
        <v>1949</v>
      </c>
      <c r="K147" s="19" t="s">
        <v>3034</v>
      </c>
    </row>
    <row r="148">
      <c r="A148" s="36" t="s">
        <v>660</v>
      </c>
      <c r="B148" s="36" t="s">
        <v>3035</v>
      </c>
      <c r="C148" s="16" t="s">
        <v>360</v>
      </c>
      <c r="D148" s="22" t="s">
        <v>41</v>
      </c>
      <c r="E148" s="35" t="s">
        <v>2640</v>
      </c>
      <c r="F148" s="18" t="s">
        <v>3036</v>
      </c>
      <c r="G148" s="18" t="s">
        <v>2397</v>
      </c>
      <c r="H148" s="18" t="s">
        <v>1965</v>
      </c>
      <c r="I148" s="35" t="s">
        <v>125</v>
      </c>
      <c r="J148" s="18" t="s">
        <v>1949</v>
      </c>
      <c r="K148" s="19" t="s">
        <v>3037</v>
      </c>
    </row>
    <row r="149">
      <c r="A149" s="36" t="s">
        <v>660</v>
      </c>
      <c r="B149" s="36" t="s">
        <v>3038</v>
      </c>
      <c r="C149" s="16" t="s">
        <v>360</v>
      </c>
      <c r="D149" s="22" t="s">
        <v>41</v>
      </c>
      <c r="E149" s="35" t="s">
        <v>2640</v>
      </c>
      <c r="F149" s="18" t="s">
        <v>3039</v>
      </c>
      <c r="G149" s="18" t="s">
        <v>2397</v>
      </c>
      <c r="H149" s="18" t="s">
        <v>1965</v>
      </c>
      <c r="I149" s="35" t="s">
        <v>125</v>
      </c>
      <c r="J149" s="18" t="s">
        <v>1949</v>
      </c>
      <c r="K149" s="19" t="s">
        <v>3040</v>
      </c>
    </row>
    <row r="150">
      <c r="A150" s="36" t="s">
        <v>660</v>
      </c>
      <c r="B150" s="36" t="s">
        <v>3041</v>
      </c>
      <c r="C150" s="16" t="s">
        <v>360</v>
      </c>
      <c r="D150" s="22" t="s">
        <v>41</v>
      </c>
      <c r="E150" s="35" t="s">
        <v>2640</v>
      </c>
      <c r="F150" s="18" t="s">
        <v>3042</v>
      </c>
      <c r="G150" s="18" t="s">
        <v>2397</v>
      </c>
      <c r="H150" s="18" t="s">
        <v>1965</v>
      </c>
      <c r="I150" s="35" t="s">
        <v>125</v>
      </c>
      <c r="J150" s="18" t="s">
        <v>1949</v>
      </c>
      <c r="K150" s="19" t="s">
        <v>3043</v>
      </c>
    </row>
    <row r="151">
      <c r="A151" s="36" t="s">
        <v>660</v>
      </c>
      <c r="B151" s="36" t="s">
        <v>3044</v>
      </c>
      <c r="C151" s="16" t="s">
        <v>360</v>
      </c>
      <c r="D151" s="22" t="s">
        <v>41</v>
      </c>
      <c r="E151" s="35" t="s">
        <v>2693</v>
      </c>
      <c r="F151" s="18" t="s">
        <v>3045</v>
      </c>
      <c r="G151" s="18" t="s">
        <v>2397</v>
      </c>
      <c r="H151" s="18" t="s">
        <v>1965</v>
      </c>
      <c r="I151" s="35" t="s">
        <v>125</v>
      </c>
      <c r="J151" s="18" t="s">
        <v>1194</v>
      </c>
      <c r="K151" s="19" t="s">
        <v>3046</v>
      </c>
    </row>
    <row r="152">
      <c r="A152" s="36" t="s">
        <v>660</v>
      </c>
      <c r="B152" s="36" t="s">
        <v>3047</v>
      </c>
      <c r="C152" s="16" t="s">
        <v>360</v>
      </c>
      <c r="D152" s="22" t="s">
        <v>41</v>
      </c>
      <c r="E152" s="35" t="s">
        <v>2640</v>
      </c>
      <c r="F152" s="18" t="s">
        <v>3048</v>
      </c>
      <c r="G152" s="18" t="s">
        <v>2397</v>
      </c>
      <c r="H152" s="18" t="s">
        <v>1965</v>
      </c>
      <c r="I152" s="35" t="s">
        <v>125</v>
      </c>
      <c r="J152" s="18" t="s">
        <v>1949</v>
      </c>
      <c r="K152" s="19" t="s">
        <v>3049</v>
      </c>
    </row>
    <row r="153">
      <c r="A153" s="36" t="s">
        <v>660</v>
      </c>
      <c r="B153" s="36" t="s">
        <v>3050</v>
      </c>
      <c r="C153" s="16" t="s">
        <v>360</v>
      </c>
      <c r="D153" s="22" t="s">
        <v>41</v>
      </c>
      <c r="E153" s="35" t="s">
        <v>2640</v>
      </c>
      <c r="F153" s="18" t="s">
        <v>3051</v>
      </c>
      <c r="G153" s="18" t="s">
        <v>2397</v>
      </c>
      <c r="H153" s="18" t="s">
        <v>1965</v>
      </c>
      <c r="I153" s="35" t="s">
        <v>125</v>
      </c>
      <c r="J153" s="18" t="s">
        <v>1949</v>
      </c>
      <c r="K153" s="19" t="s">
        <v>3052</v>
      </c>
    </row>
    <row r="154">
      <c r="A154" s="36" t="s">
        <v>660</v>
      </c>
      <c r="B154" s="36" t="s">
        <v>3053</v>
      </c>
      <c r="C154" s="16" t="s">
        <v>360</v>
      </c>
      <c r="D154" s="22" t="s">
        <v>41</v>
      </c>
      <c r="E154" s="35" t="s">
        <v>2640</v>
      </c>
      <c r="F154" s="18" t="s">
        <v>3054</v>
      </c>
      <c r="G154" s="18" t="s">
        <v>2397</v>
      </c>
      <c r="H154" s="18" t="s">
        <v>1965</v>
      </c>
      <c r="I154" s="35" t="s">
        <v>125</v>
      </c>
      <c r="J154" s="18" t="s">
        <v>1949</v>
      </c>
      <c r="K154" s="19" t="s">
        <v>3055</v>
      </c>
    </row>
    <row r="155">
      <c r="A155" s="36" t="s">
        <v>660</v>
      </c>
      <c r="B155" s="36" t="s">
        <v>3056</v>
      </c>
      <c r="C155" s="16" t="s">
        <v>360</v>
      </c>
      <c r="D155" s="22" t="s">
        <v>41</v>
      </c>
      <c r="E155" s="35" t="s">
        <v>2640</v>
      </c>
      <c r="F155" s="18" t="s">
        <v>3057</v>
      </c>
      <c r="G155" s="18" t="s">
        <v>2397</v>
      </c>
      <c r="H155" s="18" t="s">
        <v>1965</v>
      </c>
      <c r="I155" s="35" t="s">
        <v>125</v>
      </c>
      <c r="J155" s="18" t="s">
        <v>1949</v>
      </c>
      <c r="K155" s="19" t="s">
        <v>3058</v>
      </c>
    </row>
    <row r="156">
      <c r="A156" s="36" t="s">
        <v>660</v>
      </c>
      <c r="B156" s="36" t="s">
        <v>3059</v>
      </c>
      <c r="C156" s="16" t="s">
        <v>360</v>
      </c>
      <c r="D156" s="22" t="s">
        <v>41</v>
      </c>
      <c r="E156" s="35" t="s">
        <v>2640</v>
      </c>
      <c r="F156" s="18" t="s">
        <v>3060</v>
      </c>
      <c r="G156" s="18" t="s">
        <v>2397</v>
      </c>
      <c r="H156" s="18" t="s">
        <v>1965</v>
      </c>
      <c r="I156" s="35" t="s">
        <v>125</v>
      </c>
      <c r="J156" s="18" t="s">
        <v>1949</v>
      </c>
      <c r="K156" s="19" t="s">
        <v>3061</v>
      </c>
    </row>
    <row r="157">
      <c r="A157" s="36" t="s">
        <v>660</v>
      </c>
      <c r="B157" s="36" t="s">
        <v>3062</v>
      </c>
      <c r="C157" s="16" t="s">
        <v>360</v>
      </c>
      <c r="D157" s="22" t="s">
        <v>41</v>
      </c>
      <c r="E157" s="35" t="s">
        <v>2640</v>
      </c>
      <c r="F157" s="18" t="s">
        <v>3063</v>
      </c>
      <c r="G157" s="18" t="s">
        <v>2397</v>
      </c>
      <c r="H157" s="18" t="s">
        <v>1965</v>
      </c>
      <c r="I157" s="35" t="s">
        <v>125</v>
      </c>
      <c r="J157" s="18" t="s">
        <v>1949</v>
      </c>
      <c r="K157" s="19" t="s">
        <v>3064</v>
      </c>
    </row>
    <row r="158">
      <c r="A158" s="36" t="s">
        <v>660</v>
      </c>
      <c r="B158" s="36" t="s">
        <v>3065</v>
      </c>
      <c r="C158" s="16" t="s">
        <v>360</v>
      </c>
      <c r="D158" s="22" t="s">
        <v>41</v>
      </c>
      <c r="E158" s="35" t="s">
        <v>2640</v>
      </c>
      <c r="F158" s="18" t="s">
        <v>3066</v>
      </c>
      <c r="G158" s="18" t="s">
        <v>2397</v>
      </c>
      <c r="H158" s="18" t="s">
        <v>1965</v>
      </c>
      <c r="I158" s="35" t="s">
        <v>125</v>
      </c>
      <c r="J158" s="18" t="s">
        <v>1949</v>
      </c>
      <c r="K158" s="19" t="s">
        <v>3067</v>
      </c>
    </row>
    <row r="159">
      <c r="A159" s="36" t="s">
        <v>660</v>
      </c>
      <c r="B159" s="36" t="s">
        <v>3068</v>
      </c>
      <c r="C159" s="16" t="s">
        <v>360</v>
      </c>
      <c r="D159" s="22" t="s">
        <v>41</v>
      </c>
      <c r="E159" s="35" t="s">
        <v>2640</v>
      </c>
      <c r="F159" s="18" t="s">
        <v>3069</v>
      </c>
      <c r="G159" s="18" t="s">
        <v>2397</v>
      </c>
      <c r="H159" s="18" t="s">
        <v>1965</v>
      </c>
      <c r="I159" s="35" t="s">
        <v>125</v>
      </c>
      <c r="J159" s="18" t="s">
        <v>1949</v>
      </c>
      <c r="K159" s="19" t="s">
        <v>3070</v>
      </c>
    </row>
    <row r="160">
      <c r="A160" s="36" t="s">
        <v>660</v>
      </c>
      <c r="B160" s="36" t="s">
        <v>3071</v>
      </c>
      <c r="C160" s="16" t="s">
        <v>360</v>
      </c>
      <c r="D160" s="22" t="s">
        <v>41</v>
      </c>
      <c r="E160" s="35" t="s">
        <v>2640</v>
      </c>
      <c r="F160" s="18" t="s">
        <v>3072</v>
      </c>
      <c r="G160" s="18" t="s">
        <v>2397</v>
      </c>
      <c r="H160" s="18" t="s">
        <v>1965</v>
      </c>
      <c r="I160" s="35" t="s">
        <v>125</v>
      </c>
      <c r="J160" s="18" t="s">
        <v>1949</v>
      </c>
      <c r="K160" s="19" t="s">
        <v>3073</v>
      </c>
    </row>
    <row r="161">
      <c r="A161" s="36" t="s">
        <v>660</v>
      </c>
      <c r="B161" s="36" t="s">
        <v>3074</v>
      </c>
      <c r="C161" s="16" t="s">
        <v>360</v>
      </c>
      <c r="D161" s="22" t="s">
        <v>41</v>
      </c>
      <c r="E161" s="35" t="s">
        <v>2640</v>
      </c>
      <c r="F161" s="18" t="s">
        <v>3075</v>
      </c>
      <c r="G161" s="18" t="s">
        <v>2397</v>
      </c>
      <c r="H161" s="18" t="s">
        <v>1965</v>
      </c>
      <c r="I161" s="35" t="s">
        <v>125</v>
      </c>
      <c r="J161" s="18" t="s">
        <v>1949</v>
      </c>
      <c r="K161" s="19" t="s">
        <v>3076</v>
      </c>
    </row>
    <row r="162">
      <c r="A162" s="36" t="s">
        <v>660</v>
      </c>
      <c r="B162" s="36" t="s">
        <v>3077</v>
      </c>
      <c r="C162" s="16" t="s">
        <v>360</v>
      </c>
      <c r="D162" s="22" t="s">
        <v>41</v>
      </c>
      <c r="E162" s="35" t="s">
        <v>2640</v>
      </c>
      <c r="F162" s="18" t="s">
        <v>3078</v>
      </c>
      <c r="G162" s="18" t="s">
        <v>2397</v>
      </c>
      <c r="H162" s="18" t="s">
        <v>1965</v>
      </c>
      <c r="I162" s="35" t="s">
        <v>125</v>
      </c>
      <c r="J162" s="18" t="s">
        <v>1949</v>
      </c>
      <c r="K162" s="19" t="s">
        <v>3079</v>
      </c>
    </row>
    <row r="163">
      <c r="A163" s="36" t="s">
        <v>660</v>
      </c>
      <c r="B163" s="36" t="s">
        <v>3080</v>
      </c>
      <c r="C163" s="16" t="s">
        <v>360</v>
      </c>
      <c r="D163" s="22" t="s">
        <v>41</v>
      </c>
      <c r="E163" s="35" t="s">
        <v>2640</v>
      </c>
      <c r="F163" s="18" t="s">
        <v>3081</v>
      </c>
      <c r="G163" s="18" t="s">
        <v>2397</v>
      </c>
      <c r="H163" s="18" t="s">
        <v>1965</v>
      </c>
      <c r="I163" s="35" t="s">
        <v>125</v>
      </c>
      <c r="J163" s="18" t="s">
        <v>1949</v>
      </c>
      <c r="K163" s="19" t="s">
        <v>3082</v>
      </c>
    </row>
    <row r="164">
      <c r="A164" s="36" t="s">
        <v>660</v>
      </c>
      <c r="B164" s="36" t="s">
        <v>3083</v>
      </c>
      <c r="C164" s="16" t="s">
        <v>360</v>
      </c>
      <c r="D164" s="22" t="s">
        <v>41</v>
      </c>
      <c r="E164" s="35" t="s">
        <v>2640</v>
      </c>
      <c r="F164" s="18" t="s">
        <v>3084</v>
      </c>
      <c r="G164" s="18" t="s">
        <v>2397</v>
      </c>
      <c r="H164" s="18" t="s">
        <v>1965</v>
      </c>
      <c r="I164" s="35" t="s">
        <v>125</v>
      </c>
      <c r="J164" s="18" t="s">
        <v>1949</v>
      </c>
      <c r="K164" s="19" t="s">
        <v>3085</v>
      </c>
    </row>
    <row r="165">
      <c r="A165" s="36" t="s">
        <v>660</v>
      </c>
      <c r="B165" s="36" t="s">
        <v>3086</v>
      </c>
      <c r="C165" s="16" t="s">
        <v>360</v>
      </c>
      <c r="D165" s="22" t="s">
        <v>41</v>
      </c>
      <c r="E165" s="35" t="s">
        <v>2636</v>
      </c>
      <c r="F165" s="18" t="s">
        <v>3087</v>
      </c>
      <c r="G165" s="18" t="s">
        <v>2397</v>
      </c>
      <c r="H165" s="18" t="s">
        <v>1965</v>
      </c>
      <c r="I165" s="35" t="s">
        <v>135</v>
      </c>
      <c r="J165" s="18" t="s">
        <v>2266</v>
      </c>
      <c r="K165" s="19" t="s">
        <v>3088</v>
      </c>
    </row>
    <row r="166">
      <c r="A166" s="36" t="s">
        <v>660</v>
      </c>
      <c r="B166" s="36" t="s">
        <v>3089</v>
      </c>
      <c r="C166" s="16" t="s">
        <v>360</v>
      </c>
      <c r="D166" s="22" t="s">
        <v>41</v>
      </c>
      <c r="E166" s="35" t="s">
        <v>2693</v>
      </c>
      <c r="F166" s="18" t="s">
        <v>3090</v>
      </c>
      <c r="G166" s="18" t="s">
        <v>2397</v>
      </c>
      <c r="H166" s="18" t="s">
        <v>1965</v>
      </c>
      <c r="I166" s="35" t="s">
        <v>125</v>
      </c>
      <c r="J166" s="18" t="s">
        <v>1194</v>
      </c>
      <c r="K166" s="19" t="s">
        <v>3091</v>
      </c>
    </row>
    <row r="167">
      <c r="A167" s="36" t="s">
        <v>660</v>
      </c>
      <c r="B167" s="36" t="s">
        <v>3092</v>
      </c>
      <c r="C167" s="16" t="s">
        <v>360</v>
      </c>
      <c r="D167" s="22" t="s">
        <v>41</v>
      </c>
      <c r="E167" s="35" t="s">
        <v>2636</v>
      </c>
      <c r="F167" s="18" t="s">
        <v>3093</v>
      </c>
      <c r="G167" s="18" t="s">
        <v>1964</v>
      </c>
      <c r="H167" s="18" t="s">
        <v>1965</v>
      </c>
      <c r="I167" s="35" t="s">
        <v>135</v>
      </c>
      <c r="J167" s="18" t="s">
        <v>2266</v>
      </c>
      <c r="K167" s="19" t="s">
        <v>3094</v>
      </c>
    </row>
    <row r="168">
      <c r="A168" s="36" t="s">
        <v>660</v>
      </c>
      <c r="B168" s="36" t="s">
        <v>3095</v>
      </c>
      <c r="C168" s="16" t="s">
        <v>360</v>
      </c>
      <c r="D168" s="22" t="s">
        <v>41</v>
      </c>
      <c r="E168" s="35" t="s">
        <v>2636</v>
      </c>
      <c r="F168" s="18" t="s">
        <v>3096</v>
      </c>
      <c r="G168" s="18" t="s">
        <v>1964</v>
      </c>
      <c r="H168" s="18" t="s">
        <v>1965</v>
      </c>
      <c r="I168" s="35" t="s">
        <v>135</v>
      </c>
      <c r="J168" s="18" t="s">
        <v>2266</v>
      </c>
      <c r="K168" s="19" t="s">
        <v>3097</v>
      </c>
    </row>
    <row r="169">
      <c r="A169" s="36" t="s">
        <v>660</v>
      </c>
      <c r="B169" s="36" t="s">
        <v>3098</v>
      </c>
      <c r="C169" s="16" t="s">
        <v>360</v>
      </c>
      <c r="D169" s="22" t="s">
        <v>41</v>
      </c>
      <c r="E169" s="35" t="s">
        <v>2636</v>
      </c>
      <c r="F169" s="18" t="s">
        <v>3099</v>
      </c>
      <c r="G169" s="18" t="s">
        <v>1964</v>
      </c>
      <c r="H169" s="18" t="s">
        <v>1965</v>
      </c>
      <c r="I169" s="35" t="s">
        <v>135</v>
      </c>
      <c r="J169" s="18" t="s">
        <v>2266</v>
      </c>
      <c r="K169" s="19" t="s">
        <v>3100</v>
      </c>
    </row>
    <row r="170">
      <c r="A170" s="36" t="s">
        <v>660</v>
      </c>
      <c r="B170" s="36" t="s">
        <v>3101</v>
      </c>
      <c r="C170" s="16" t="s">
        <v>360</v>
      </c>
      <c r="D170" s="22" t="s">
        <v>41</v>
      </c>
      <c r="E170" s="35" t="s">
        <v>2636</v>
      </c>
      <c r="F170" s="18" t="s">
        <v>3102</v>
      </c>
      <c r="G170" s="18" t="s">
        <v>1964</v>
      </c>
      <c r="H170" s="18" t="s">
        <v>1965</v>
      </c>
      <c r="I170" s="35" t="s">
        <v>135</v>
      </c>
      <c r="J170" s="18" t="s">
        <v>2266</v>
      </c>
      <c r="K170" s="19" t="s">
        <v>3103</v>
      </c>
    </row>
    <row r="171">
      <c r="A171" s="36" t="s">
        <v>660</v>
      </c>
      <c r="B171" s="36" t="s">
        <v>3104</v>
      </c>
      <c r="C171" s="16" t="s">
        <v>360</v>
      </c>
      <c r="D171" s="22" t="s">
        <v>41</v>
      </c>
      <c r="E171" s="35" t="s">
        <v>2636</v>
      </c>
      <c r="F171" s="18" t="s">
        <v>3105</v>
      </c>
      <c r="G171" s="18" t="s">
        <v>1964</v>
      </c>
      <c r="H171" s="18" t="s">
        <v>1965</v>
      </c>
      <c r="I171" s="35" t="s">
        <v>135</v>
      </c>
      <c r="J171" s="18" t="s">
        <v>2266</v>
      </c>
      <c r="K171" s="19" t="s">
        <v>3106</v>
      </c>
    </row>
    <row r="172">
      <c r="A172" s="36" t="s">
        <v>660</v>
      </c>
      <c r="B172" s="36" t="s">
        <v>3107</v>
      </c>
      <c r="C172" s="16" t="s">
        <v>360</v>
      </c>
      <c r="D172" s="22" t="s">
        <v>41</v>
      </c>
      <c r="E172" s="35" t="s">
        <v>2636</v>
      </c>
      <c r="F172" s="18" t="s">
        <v>3108</v>
      </c>
      <c r="G172" s="18" t="s">
        <v>1964</v>
      </c>
      <c r="H172" s="18" t="s">
        <v>1965</v>
      </c>
      <c r="I172" s="35" t="s">
        <v>135</v>
      </c>
      <c r="J172" s="18" t="s">
        <v>2266</v>
      </c>
      <c r="K172" s="19" t="s">
        <v>3109</v>
      </c>
    </row>
    <row r="173">
      <c r="A173" s="36" t="s">
        <v>660</v>
      </c>
      <c r="B173" s="36" t="s">
        <v>3110</v>
      </c>
      <c r="C173" s="16" t="s">
        <v>360</v>
      </c>
      <c r="D173" s="22" t="s">
        <v>41</v>
      </c>
      <c r="E173" s="35" t="s">
        <v>2636</v>
      </c>
      <c r="F173" s="18" t="s">
        <v>3111</v>
      </c>
      <c r="G173" s="18" t="s">
        <v>1964</v>
      </c>
      <c r="H173" s="18" t="s">
        <v>1965</v>
      </c>
      <c r="I173" s="35" t="s">
        <v>135</v>
      </c>
      <c r="J173" s="18" t="s">
        <v>2266</v>
      </c>
      <c r="K173" s="19" t="s">
        <v>3112</v>
      </c>
    </row>
    <row r="174">
      <c r="A174" s="36" t="s">
        <v>660</v>
      </c>
      <c r="B174" s="36" t="s">
        <v>3113</v>
      </c>
      <c r="C174" s="16" t="s">
        <v>360</v>
      </c>
      <c r="D174" s="22" t="s">
        <v>41</v>
      </c>
      <c r="E174" s="35" t="s">
        <v>2636</v>
      </c>
      <c r="F174" s="18" t="s">
        <v>3114</v>
      </c>
      <c r="G174" s="18" t="s">
        <v>1964</v>
      </c>
      <c r="H174" s="18" t="s">
        <v>1965</v>
      </c>
      <c r="I174" s="35" t="s">
        <v>135</v>
      </c>
      <c r="J174" s="18" t="s">
        <v>2266</v>
      </c>
      <c r="K174" s="19" t="s">
        <v>3115</v>
      </c>
    </row>
    <row r="175">
      <c r="A175" s="36" t="s">
        <v>660</v>
      </c>
      <c r="B175" s="36" t="s">
        <v>3116</v>
      </c>
      <c r="C175" s="16" t="s">
        <v>360</v>
      </c>
      <c r="D175" s="22" t="s">
        <v>41</v>
      </c>
      <c r="E175" s="35" t="s">
        <v>2636</v>
      </c>
      <c r="F175" s="18" t="s">
        <v>3117</v>
      </c>
      <c r="G175" s="18" t="s">
        <v>2397</v>
      </c>
      <c r="H175" s="18" t="s">
        <v>1965</v>
      </c>
      <c r="I175" s="35" t="s">
        <v>135</v>
      </c>
      <c r="J175" s="18" t="s">
        <v>2266</v>
      </c>
      <c r="K175" s="19" t="s">
        <v>3118</v>
      </c>
    </row>
    <row r="176">
      <c r="A176" s="36" t="s">
        <v>660</v>
      </c>
      <c r="B176" s="36" t="s">
        <v>3119</v>
      </c>
      <c r="C176" s="16" t="s">
        <v>360</v>
      </c>
      <c r="D176" s="22" t="s">
        <v>41</v>
      </c>
      <c r="E176" s="35" t="s">
        <v>2693</v>
      </c>
      <c r="F176" s="18" t="s">
        <v>3120</v>
      </c>
      <c r="G176" s="18" t="s">
        <v>38</v>
      </c>
      <c r="H176" s="18" t="s">
        <v>1965</v>
      </c>
      <c r="I176" s="35" t="s">
        <v>125</v>
      </c>
      <c r="J176" s="18" t="s">
        <v>1194</v>
      </c>
      <c r="K176" s="19" t="s">
        <v>3121</v>
      </c>
    </row>
    <row r="177">
      <c r="A177" s="36" t="s">
        <v>660</v>
      </c>
      <c r="B177" s="36" t="s">
        <v>3122</v>
      </c>
      <c r="C177" s="16" t="s">
        <v>360</v>
      </c>
      <c r="D177" s="22" t="s">
        <v>41</v>
      </c>
      <c r="E177" s="35" t="s">
        <v>2693</v>
      </c>
      <c r="F177" s="18" t="s">
        <v>3123</v>
      </c>
      <c r="G177" s="18" t="s">
        <v>2397</v>
      </c>
      <c r="H177" s="18" t="s">
        <v>1965</v>
      </c>
      <c r="I177" s="35" t="s">
        <v>125</v>
      </c>
      <c r="J177" s="18" t="s">
        <v>1194</v>
      </c>
      <c r="K177" s="19" t="s">
        <v>3124</v>
      </c>
    </row>
    <row r="178">
      <c r="A178" s="36" t="s">
        <v>662</v>
      </c>
      <c r="B178" s="36" t="s">
        <v>3125</v>
      </c>
      <c r="C178" s="16" t="s">
        <v>360</v>
      </c>
      <c r="D178" s="22" t="s">
        <v>41</v>
      </c>
      <c r="E178" s="35" t="s">
        <v>2693</v>
      </c>
      <c r="F178" s="18" t="s">
        <v>3126</v>
      </c>
      <c r="G178" s="18" t="s">
        <v>38</v>
      </c>
      <c r="H178" s="18" t="s">
        <v>1965</v>
      </c>
      <c r="I178" s="35" t="s">
        <v>125</v>
      </c>
      <c r="J178" s="18" t="s">
        <v>1194</v>
      </c>
      <c r="K178" s="19" t="s">
        <v>3127</v>
      </c>
    </row>
    <row r="179">
      <c r="A179" s="36" t="s">
        <v>662</v>
      </c>
      <c r="B179" s="36" t="s">
        <v>3128</v>
      </c>
      <c r="C179" s="16" t="s">
        <v>360</v>
      </c>
      <c r="D179" s="22" t="s">
        <v>41</v>
      </c>
      <c r="E179" s="35" t="s">
        <v>2693</v>
      </c>
      <c r="F179" s="18" t="s">
        <v>3129</v>
      </c>
      <c r="G179" s="18" t="s">
        <v>38</v>
      </c>
      <c r="H179" s="18" t="s">
        <v>1965</v>
      </c>
      <c r="I179" s="35" t="s">
        <v>135</v>
      </c>
      <c r="J179" s="18" t="s">
        <v>2266</v>
      </c>
      <c r="K179" s="19" t="s">
        <v>3130</v>
      </c>
    </row>
    <row r="180">
      <c r="A180" s="36" t="s">
        <v>662</v>
      </c>
      <c r="B180" s="36" t="s">
        <v>3131</v>
      </c>
      <c r="C180" s="16" t="s">
        <v>360</v>
      </c>
      <c r="D180" s="22" t="s">
        <v>41</v>
      </c>
      <c r="E180" s="35" t="s">
        <v>2693</v>
      </c>
      <c r="F180" s="18" t="s">
        <v>3132</v>
      </c>
      <c r="G180" s="18" t="s">
        <v>38</v>
      </c>
      <c r="H180" s="18" t="s">
        <v>1965</v>
      </c>
      <c r="I180" s="35" t="s">
        <v>135</v>
      </c>
      <c r="J180" s="18" t="s">
        <v>2266</v>
      </c>
      <c r="K180" s="19" t="s">
        <v>3133</v>
      </c>
    </row>
    <row r="181">
      <c r="A181" s="36" t="s">
        <v>662</v>
      </c>
      <c r="B181" s="36" t="s">
        <v>3134</v>
      </c>
      <c r="C181" s="16" t="s">
        <v>360</v>
      </c>
      <c r="D181" s="22" t="s">
        <v>41</v>
      </c>
      <c r="E181" s="35" t="s">
        <v>2693</v>
      </c>
      <c r="F181" s="18" t="s">
        <v>3135</v>
      </c>
      <c r="G181" s="18" t="s">
        <v>1964</v>
      </c>
      <c r="H181" s="18" t="s">
        <v>1965</v>
      </c>
      <c r="I181" s="35" t="s">
        <v>135</v>
      </c>
      <c r="J181" s="18" t="s">
        <v>2266</v>
      </c>
      <c r="K181" s="19" t="s">
        <v>3136</v>
      </c>
    </row>
    <row r="182">
      <c r="A182" s="36" t="s">
        <v>662</v>
      </c>
      <c r="B182" s="36" t="s">
        <v>3137</v>
      </c>
      <c r="C182" s="16" t="s">
        <v>360</v>
      </c>
      <c r="D182" s="22" t="s">
        <v>41</v>
      </c>
      <c r="E182" s="35" t="s">
        <v>2640</v>
      </c>
      <c r="F182" s="18" t="s">
        <v>3138</v>
      </c>
      <c r="G182" s="18" t="s">
        <v>38</v>
      </c>
      <c r="H182" s="18" t="s">
        <v>1965</v>
      </c>
      <c r="I182" s="35" t="s">
        <v>125</v>
      </c>
      <c r="J182" s="18" t="s">
        <v>1949</v>
      </c>
      <c r="K182" s="19" t="s">
        <v>3139</v>
      </c>
    </row>
    <row r="183">
      <c r="A183" s="36" t="s">
        <v>662</v>
      </c>
      <c r="B183" s="36" t="s">
        <v>3140</v>
      </c>
      <c r="C183" s="16" t="s">
        <v>360</v>
      </c>
      <c r="D183" s="22" t="s">
        <v>41</v>
      </c>
      <c r="E183" s="35" t="s">
        <v>2640</v>
      </c>
      <c r="F183" s="18" t="s">
        <v>3141</v>
      </c>
      <c r="G183" s="18" t="s">
        <v>38</v>
      </c>
      <c r="H183" s="18" t="s">
        <v>1965</v>
      </c>
      <c r="I183" s="35" t="s">
        <v>125</v>
      </c>
      <c r="J183" s="18" t="s">
        <v>1949</v>
      </c>
      <c r="K183" s="19" t="s">
        <v>3142</v>
      </c>
    </row>
    <row r="184">
      <c r="A184" s="36" t="s">
        <v>662</v>
      </c>
      <c r="B184" s="36" t="s">
        <v>3143</v>
      </c>
      <c r="C184" s="16" t="s">
        <v>360</v>
      </c>
      <c r="D184" s="22" t="s">
        <v>41</v>
      </c>
      <c r="E184" s="35" t="s">
        <v>2640</v>
      </c>
      <c r="F184" s="18" t="s">
        <v>3144</v>
      </c>
      <c r="G184" s="18" t="s">
        <v>38</v>
      </c>
      <c r="H184" s="18" t="s">
        <v>1965</v>
      </c>
      <c r="I184" s="35" t="s">
        <v>125</v>
      </c>
      <c r="J184" s="18" t="s">
        <v>1949</v>
      </c>
      <c r="K184" s="19" t="s">
        <v>3145</v>
      </c>
    </row>
    <row r="185">
      <c r="A185" s="36" t="s">
        <v>662</v>
      </c>
      <c r="B185" s="36" t="s">
        <v>3146</v>
      </c>
      <c r="C185" s="16" t="s">
        <v>360</v>
      </c>
      <c r="D185" s="22" t="s">
        <v>41</v>
      </c>
      <c r="E185" s="35" t="s">
        <v>2697</v>
      </c>
      <c r="F185" s="18" t="s">
        <v>3147</v>
      </c>
      <c r="G185" s="18" t="s">
        <v>38</v>
      </c>
      <c r="H185" s="18" t="s">
        <v>1965</v>
      </c>
      <c r="I185" s="35" t="s">
        <v>135</v>
      </c>
      <c r="J185" s="18" t="s">
        <v>2266</v>
      </c>
      <c r="K185" s="19" t="s">
        <v>3148</v>
      </c>
    </row>
    <row r="186">
      <c r="A186" s="36" t="s">
        <v>662</v>
      </c>
      <c r="B186" s="36" t="s">
        <v>3149</v>
      </c>
      <c r="C186" s="16" t="s">
        <v>360</v>
      </c>
      <c r="D186" s="22" t="s">
        <v>41</v>
      </c>
      <c r="E186" s="35" t="s">
        <v>2640</v>
      </c>
      <c r="F186" s="18" t="s">
        <v>3150</v>
      </c>
      <c r="G186" s="18" t="s">
        <v>38</v>
      </c>
      <c r="H186" s="18" t="s">
        <v>1965</v>
      </c>
      <c r="I186" s="35" t="s">
        <v>125</v>
      </c>
      <c r="J186" s="18" t="s">
        <v>1949</v>
      </c>
      <c r="K186" s="19" t="s">
        <v>3151</v>
      </c>
    </row>
    <row r="187">
      <c r="A187" s="36" t="s">
        <v>662</v>
      </c>
      <c r="B187" s="36" t="s">
        <v>3152</v>
      </c>
      <c r="C187" s="16" t="s">
        <v>360</v>
      </c>
      <c r="D187" s="22" t="s">
        <v>41</v>
      </c>
      <c r="E187" s="35" t="s">
        <v>2693</v>
      </c>
      <c r="F187" s="18" t="s">
        <v>3153</v>
      </c>
      <c r="G187" s="18" t="s">
        <v>38</v>
      </c>
      <c r="H187" s="18" t="s">
        <v>1965</v>
      </c>
      <c r="I187" s="35" t="s">
        <v>125</v>
      </c>
      <c r="J187" s="18" t="s">
        <v>1194</v>
      </c>
      <c r="K187" s="19" t="s">
        <v>3154</v>
      </c>
    </row>
    <row r="188">
      <c r="A188" s="36" t="s">
        <v>662</v>
      </c>
      <c r="B188" s="36" t="s">
        <v>3155</v>
      </c>
      <c r="C188" s="16" t="s">
        <v>360</v>
      </c>
      <c r="D188" s="22" t="s">
        <v>41</v>
      </c>
      <c r="E188" s="35" t="s">
        <v>2640</v>
      </c>
      <c r="F188" s="18" t="s">
        <v>3156</v>
      </c>
      <c r="G188" s="18" t="s">
        <v>2397</v>
      </c>
      <c r="H188" s="18" t="s">
        <v>1965</v>
      </c>
      <c r="I188" s="35" t="s">
        <v>125</v>
      </c>
      <c r="J188" s="18" t="s">
        <v>1949</v>
      </c>
      <c r="K188" s="19" t="s">
        <v>3157</v>
      </c>
    </row>
    <row r="189">
      <c r="A189" s="36" t="s">
        <v>662</v>
      </c>
      <c r="B189" s="36" t="s">
        <v>3158</v>
      </c>
      <c r="C189" s="16" t="s">
        <v>360</v>
      </c>
      <c r="D189" s="22" t="s">
        <v>41</v>
      </c>
      <c r="E189" s="35" t="s">
        <v>2640</v>
      </c>
      <c r="F189" s="18" t="s">
        <v>3159</v>
      </c>
      <c r="G189" s="18" t="s">
        <v>2397</v>
      </c>
      <c r="H189" s="18" t="s">
        <v>1965</v>
      </c>
      <c r="I189" s="35" t="s">
        <v>125</v>
      </c>
      <c r="J189" s="18" t="s">
        <v>1949</v>
      </c>
      <c r="K189" s="19" t="s">
        <v>3160</v>
      </c>
    </row>
    <row r="190">
      <c r="A190" s="36" t="s">
        <v>662</v>
      </c>
      <c r="B190" s="36" t="s">
        <v>3161</v>
      </c>
      <c r="C190" s="16" t="s">
        <v>360</v>
      </c>
      <c r="D190" s="22" t="s">
        <v>41</v>
      </c>
      <c r="E190" s="35" t="s">
        <v>2640</v>
      </c>
      <c r="F190" s="18" t="s">
        <v>3162</v>
      </c>
      <c r="G190" s="18" t="s">
        <v>2397</v>
      </c>
      <c r="H190" s="18" t="s">
        <v>1965</v>
      </c>
      <c r="I190" s="35" t="s">
        <v>125</v>
      </c>
      <c r="J190" s="18" t="s">
        <v>1949</v>
      </c>
      <c r="K190" s="19" t="s">
        <v>3163</v>
      </c>
    </row>
    <row r="191">
      <c r="A191" s="36" t="s">
        <v>662</v>
      </c>
      <c r="B191" s="36" t="s">
        <v>3164</v>
      </c>
      <c r="C191" s="16" t="s">
        <v>360</v>
      </c>
      <c r="D191" s="22" t="s">
        <v>41</v>
      </c>
      <c r="E191" s="35" t="s">
        <v>2640</v>
      </c>
      <c r="F191" s="18" t="s">
        <v>3165</v>
      </c>
      <c r="G191" s="18" t="s">
        <v>2397</v>
      </c>
      <c r="H191" s="18" t="s">
        <v>1965</v>
      </c>
      <c r="I191" s="35" t="s">
        <v>125</v>
      </c>
      <c r="J191" s="18" t="s">
        <v>1949</v>
      </c>
      <c r="K191" s="19" t="s">
        <v>3166</v>
      </c>
    </row>
    <row r="192">
      <c r="A192" s="36" t="s">
        <v>662</v>
      </c>
      <c r="B192" s="36" t="s">
        <v>3167</v>
      </c>
      <c r="C192" s="16" t="s">
        <v>360</v>
      </c>
      <c r="D192" s="22" t="s">
        <v>41</v>
      </c>
      <c r="E192" s="35" t="s">
        <v>2640</v>
      </c>
      <c r="F192" s="18" t="s">
        <v>3168</v>
      </c>
      <c r="G192" s="18" t="s">
        <v>2397</v>
      </c>
      <c r="H192" s="18" t="s">
        <v>1965</v>
      </c>
      <c r="I192" s="35" t="s">
        <v>125</v>
      </c>
      <c r="J192" s="18" t="s">
        <v>1949</v>
      </c>
      <c r="K192" s="19" t="s">
        <v>3169</v>
      </c>
    </row>
    <row r="193">
      <c r="A193" s="36" t="s">
        <v>662</v>
      </c>
      <c r="B193" s="36" t="s">
        <v>3170</v>
      </c>
      <c r="C193" s="16" t="s">
        <v>360</v>
      </c>
      <c r="D193" s="22" t="s">
        <v>41</v>
      </c>
      <c r="E193" s="35" t="s">
        <v>2640</v>
      </c>
      <c r="F193" s="18" t="s">
        <v>3171</v>
      </c>
      <c r="G193" s="18" t="s">
        <v>2397</v>
      </c>
      <c r="H193" s="18" t="s">
        <v>1965</v>
      </c>
      <c r="I193" s="35" t="s">
        <v>125</v>
      </c>
      <c r="J193" s="18" t="s">
        <v>1949</v>
      </c>
      <c r="K193" s="19" t="s">
        <v>3172</v>
      </c>
    </row>
    <row r="194">
      <c r="A194" s="36" t="s">
        <v>662</v>
      </c>
      <c r="B194" s="36" t="s">
        <v>3173</v>
      </c>
      <c r="C194" s="16" t="s">
        <v>360</v>
      </c>
      <c r="D194" s="22" t="s">
        <v>41</v>
      </c>
      <c r="E194" s="35" t="s">
        <v>2640</v>
      </c>
      <c r="F194" s="18" t="s">
        <v>3174</v>
      </c>
      <c r="G194" s="18" t="s">
        <v>2397</v>
      </c>
      <c r="H194" s="18" t="s">
        <v>1965</v>
      </c>
      <c r="I194" s="35" t="s">
        <v>125</v>
      </c>
      <c r="J194" s="18" t="s">
        <v>1949</v>
      </c>
      <c r="K194" s="19" t="s">
        <v>3175</v>
      </c>
    </row>
    <row r="195">
      <c r="A195" s="36" t="s">
        <v>662</v>
      </c>
      <c r="B195" s="36" t="s">
        <v>3176</v>
      </c>
      <c r="C195" s="16" t="s">
        <v>360</v>
      </c>
      <c r="D195" s="22" t="s">
        <v>41</v>
      </c>
      <c r="E195" s="35" t="s">
        <v>2707</v>
      </c>
      <c r="F195" s="18" t="s">
        <v>3177</v>
      </c>
      <c r="G195" s="18" t="s">
        <v>2397</v>
      </c>
      <c r="H195" s="18" t="s">
        <v>1965</v>
      </c>
      <c r="I195" s="35" t="s">
        <v>135</v>
      </c>
      <c r="J195" s="18" t="s">
        <v>2709</v>
      </c>
      <c r="K195" s="19" t="s">
        <v>3178</v>
      </c>
    </row>
    <row r="196">
      <c r="A196" s="36" t="s">
        <v>662</v>
      </c>
      <c r="B196" s="36" t="s">
        <v>3179</v>
      </c>
      <c r="C196" s="16" t="s">
        <v>360</v>
      </c>
      <c r="D196" s="22" t="s">
        <v>41</v>
      </c>
      <c r="E196" s="35" t="s">
        <v>2707</v>
      </c>
      <c r="F196" s="18" t="s">
        <v>3180</v>
      </c>
      <c r="G196" s="18" t="s">
        <v>2397</v>
      </c>
      <c r="H196" s="18" t="s">
        <v>1965</v>
      </c>
      <c r="I196" s="35" t="s">
        <v>135</v>
      </c>
      <c r="J196" s="18" t="s">
        <v>2709</v>
      </c>
      <c r="K196" s="19" t="s">
        <v>3181</v>
      </c>
    </row>
    <row r="197">
      <c r="A197" s="36" t="s">
        <v>662</v>
      </c>
      <c r="B197" s="36" t="s">
        <v>3182</v>
      </c>
      <c r="C197" s="16" t="s">
        <v>360</v>
      </c>
      <c r="D197" s="22" t="s">
        <v>41</v>
      </c>
      <c r="E197" s="35" t="s">
        <v>2707</v>
      </c>
      <c r="F197" s="18" t="s">
        <v>3183</v>
      </c>
      <c r="G197" s="18" t="s">
        <v>2397</v>
      </c>
      <c r="H197" s="18" t="s">
        <v>1965</v>
      </c>
      <c r="I197" s="35" t="s">
        <v>135</v>
      </c>
      <c r="J197" s="18" t="s">
        <v>2709</v>
      </c>
      <c r="K197" s="19" t="s">
        <v>3184</v>
      </c>
    </row>
    <row r="198">
      <c r="A198" s="36" t="s">
        <v>662</v>
      </c>
      <c r="B198" s="36" t="s">
        <v>3185</v>
      </c>
      <c r="C198" s="16" t="s">
        <v>360</v>
      </c>
      <c r="D198" s="22" t="s">
        <v>41</v>
      </c>
      <c r="E198" s="35" t="s">
        <v>2640</v>
      </c>
      <c r="F198" s="18" t="s">
        <v>3186</v>
      </c>
      <c r="G198" s="18" t="s">
        <v>2397</v>
      </c>
      <c r="H198" s="18" t="s">
        <v>1965</v>
      </c>
      <c r="I198" s="35" t="s">
        <v>125</v>
      </c>
      <c r="J198" s="18" t="s">
        <v>1949</v>
      </c>
      <c r="K198" s="19" t="s">
        <v>3187</v>
      </c>
    </row>
    <row r="199">
      <c r="A199" s="36" t="s">
        <v>662</v>
      </c>
      <c r="B199" s="36" t="s">
        <v>3188</v>
      </c>
      <c r="C199" s="16" t="s">
        <v>360</v>
      </c>
      <c r="D199" s="22" t="s">
        <v>41</v>
      </c>
      <c r="E199" s="35" t="s">
        <v>2640</v>
      </c>
      <c r="F199" s="18" t="s">
        <v>3189</v>
      </c>
      <c r="G199" s="18" t="s">
        <v>2397</v>
      </c>
      <c r="H199" s="18" t="s">
        <v>1965</v>
      </c>
      <c r="I199" s="35" t="s">
        <v>125</v>
      </c>
      <c r="J199" s="18" t="s">
        <v>1949</v>
      </c>
      <c r="K199" s="19" t="s">
        <v>3190</v>
      </c>
    </row>
    <row r="200">
      <c r="A200" s="36" t="s">
        <v>662</v>
      </c>
      <c r="B200" s="36" t="s">
        <v>3191</v>
      </c>
      <c r="C200" s="16" t="s">
        <v>360</v>
      </c>
      <c r="D200" s="22" t="s">
        <v>41</v>
      </c>
      <c r="E200" s="35" t="s">
        <v>2636</v>
      </c>
      <c r="F200" s="18" t="s">
        <v>3192</v>
      </c>
      <c r="G200" s="18" t="s">
        <v>2397</v>
      </c>
      <c r="H200" s="18" t="s">
        <v>1965</v>
      </c>
      <c r="I200" s="35" t="s">
        <v>135</v>
      </c>
      <c r="J200" s="18" t="s">
        <v>2266</v>
      </c>
      <c r="K200" s="19" t="s">
        <v>3193</v>
      </c>
    </row>
    <row r="201">
      <c r="A201" s="36" t="s">
        <v>662</v>
      </c>
      <c r="B201" s="36" t="s">
        <v>3194</v>
      </c>
      <c r="C201" s="16" t="s">
        <v>360</v>
      </c>
      <c r="D201" s="22" t="s">
        <v>41</v>
      </c>
      <c r="E201" s="35" t="s">
        <v>2659</v>
      </c>
      <c r="F201" s="18" t="s">
        <v>3195</v>
      </c>
      <c r="G201" s="18" t="s">
        <v>2397</v>
      </c>
      <c r="H201" s="18" t="s">
        <v>1965</v>
      </c>
      <c r="I201" s="35" t="s">
        <v>135</v>
      </c>
      <c r="J201" s="18" t="s">
        <v>2266</v>
      </c>
      <c r="K201" s="19" t="s">
        <v>3196</v>
      </c>
    </row>
    <row r="202">
      <c r="A202" s="36" t="s">
        <v>662</v>
      </c>
      <c r="B202" s="36" t="s">
        <v>3197</v>
      </c>
      <c r="C202" s="16" t="s">
        <v>360</v>
      </c>
      <c r="D202" s="22" t="s">
        <v>41</v>
      </c>
      <c r="E202" s="35" t="s">
        <v>2636</v>
      </c>
      <c r="F202" s="18" t="s">
        <v>3198</v>
      </c>
      <c r="G202" s="18" t="s">
        <v>2397</v>
      </c>
      <c r="H202" s="18" t="s">
        <v>1965</v>
      </c>
      <c r="I202" s="35" t="s">
        <v>135</v>
      </c>
      <c r="J202" s="18" t="s">
        <v>2266</v>
      </c>
      <c r="K202" s="19" t="s">
        <v>3199</v>
      </c>
    </row>
    <row r="203">
      <c r="A203" s="36" t="s">
        <v>662</v>
      </c>
      <c r="B203" s="36" t="s">
        <v>3200</v>
      </c>
      <c r="C203" s="16" t="s">
        <v>360</v>
      </c>
      <c r="D203" s="22" t="s">
        <v>41</v>
      </c>
      <c r="E203" s="35" t="s">
        <v>2659</v>
      </c>
      <c r="F203" s="18" t="s">
        <v>3201</v>
      </c>
      <c r="G203" s="18" t="s">
        <v>2397</v>
      </c>
      <c r="H203" s="18" t="s">
        <v>1965</v>
      </c>
      <c r="I203" s="35" t="s">
        <v>135</v>
      </c>
      <c r="J203" s="18" t="s">
        <v>2266</v>
      </c>
      <c r="K203" s="19" t="s">
        <v>3202</v>
      </c>
    </row>
    <row r="204">
      <c r="A204" s="36" t="s">
        <v>662</v>
      </c>
      <c r="B204" s="36" t="s">
        <v>3203</v>
      </c>
      <c r="C204" s="16" t="s">
        <v>360</v>
      </c>
      <c r="D204" s="22" t="s">
        <v>41</v>
      </c>
      <c r="E204" s="35" t="s">
        <v>2636</v>
      </c>
      <c r="F204" s="18" t="s">
        <v>3204</v>
      </c>
      <c r="G204" s="18" t="s">
        <v>2397</v>
      </c>
      <c r="H204" s="18" t="s">
        <v>1965</v>
      </c>
      <c r="I204" s="35" t="s">
        <v>135</v>
      </c>
      <c r="J204" s="18" t="s">
        <v>2266</v>
      </c>
      <c r="K204" s="19" t="s">
        <v>3205</v>
      </c>
    </row>
    <row r="205">
      <c r="A205" s="36" t="s">
        <v>662</v>
      </c>
      <c r="B205" s="36" t="s">
        <v>3206</v>
      </c>
      <c r="C205" s="16" t="s">
        <v>360</v>
      </c>
      <c r="D205" s="22" t="s">
        <v>41</v>
      </c>
      <c r="E205" s="35" t="s">
        <v>2640</v>
      </c>
      <c r="F205" s="18" t="s">
        <v>3207</v>
      </c>
      <c r="G205" s="18" t="s">
        <v>2397</v>
      </c>
      <c r="H205" s="18" t="s">
        <v>1965</v>
      </c>
      <c r="I205" s="35" t="s">
        <v>125</v>
      </c>
      <c r="J205" s="18" t="s">
        <v>1949</v>
      </c>
      <c r="K205" s="19" t="s">
        <v>3208</v>
      </c>
    </row>
    <row r="206">
      <c r="A206" s="36" t="s">
        <v>662</v>
      </c>
      <c r="B206" s="36" t="s">
        <v>3209</v>
      </c>
      <c r="C206" s="16" t="s">
        <v>360</v>
      </c>
      <c r="D206" s="22" t="s">
        <v>41</v>
      </c>
      <c r="E206" s="35" t="s">
        <v>2640</v>
      </c>
      <c r="F206" s="18" t="s">
        <v>3210</v>
      </c>
      <c r="G206" s="18" t="s">
        <v>2397</v>
      </c>
      <c r="H206" s="18" t="s">
        <v>1965</v>
      </c>
      <c r="I206" s="35" t="s">
        <v>125</v>
      </c>
      <c r="J206" s="18" t="s">
        <v>1949</v>
      </c>
      <c r="K206" s="19" t="s">
        <v>3211</v>
      </c>
    </row>
    <row r="207">
      <c r="A207" s="36" t="s">
        <v>662</v>
      </c>
      <c r="B207" s="36" t="s">
        <v>3212</v>
      </c>
      <c r="C207" s="16" t="s">
        <v>360</v>
      </c>
      <c r="D207" s="22" t="s">
        <v>41</v>
      </c>
      <c r="E207" s="35" t="s">
        <v>2640</v>
      </c>
      <c r="F207" s="18" t="s">
        <v>3213</v>
      </c>
      <c r="G207" s="18" t="s">
        <v>2397</v>
      </c>
      <c r="H207" s="18" t="s">
        <v>1965</v>
      </c>
      <c r="I207" s="35" t="s">
        <v>125</v>
      </c>
      <c r="J207" s="18" t="s">
        <v>1949</v>
      </c>
      <c r="K207" s="19" t="s">
        <v>3214</v>
      </c>
    </row>
    <row r="208">
      <c r="A208" s="36" t="s">
        <v>662</v>
      </c>
      <c r="B208" s="36" t="s">
        <v>3215</v>
      </c>
      <c r="C208" s="16" t="s">
        <v>360</v>
      </c>
      <c r="D208" s="22" t="s">
        <v>41</v>
      </c>
      <c r="E208" s="35" t="s">
        <v>2640</v>
      </c>
      <c r="F208" s="18" t="s">
        <v>3216</v>
      </c>
      <c r="G208" s="18" t="s">
        <v>2397</v>
      </c>
      <c r="H208" s="18" t="s">
        <v>1965</v>
      </c>
      <c r="I208" s="35" t="s">
        <v>125</v>
      </c>
      <c r="J208" s="18" t="s">
        <v>1949</v>
      </c>
      <c r="K208" s="19" t="s">
        <v>3217</v>
      </c>
    </row>
    <row r="209">
      <c r="A209" s="36" t="s">
        <v>662</v>
      </c>
      <c r="B209" s="36" t="s">
        <v>3218</v>
      </c>
      <c r="C209" s="16" t="s">
        <v>360</v>
      </c>
      <c r="D209" s="22" t="s">
        <v>41</v>
      </c>
      <c r="E209" s="35" t="s">
        <v>2640</v>
      </c>
      <c r="F209" s="18" t="s">
        <v>3219</v>
      </c>
      <c r="G209" s="18" t="s">
        <v>2397</v>
      </c>
      <c r="H209" s="18" t="s">
        <v>1965</v>
      </c>
      <c r="I209" s="35" t="s">
        <v>125</v>
      </c>
      <c r="J209" s="18" t="s">
        <v>1949</v>
      </c>
      <c r="K209" s="19" t="s">
        <v>3220</v>
      </c>
    </row>
    <row r="210">
      <c r="A210" s="36" t="s">
        <v>662</v>
      </c>
      <c r="B210" s="36" t="s">
        <v>3221</v>
      </c>
      <c r="C210" s="16" t="s">
        <v>360</v>
      </c>
      <c r="D210" s="22" t="s">
        <v>41</v>
      </c>
      <c r="E210" s="35" t="s">
        <v>2640</v>
      </c>
      <c r="F210" s="18" t="s">
        <v>3222</v>
      </c>
      <c r="G210" s="18" t="s">
        <v>2397</v>
      </c>
      <c r="H210" s="18" t="s">
        <v>1965</v>
      </c>
      <c r="I210" s="35" t="s">
        <v>125</v>
      </c>
      <c r="J210" s="18" t="s">
        <v>1949</v>
      </c>
      <c r="K210" s="19" t="s">
        <v>3223</v>
      </c>
    </row>
    <row r="211">
      <c r="A211" s="36" t="s">
        <v>662</v>
      </c>
      <c r="B211" s="36" t="s">
        <v>3224</v>
      </c>
      <c r="C211" s="16" t="s">
        <v>360</v>
      </c>
      <c r="D211" s="22" t="s">
        <v>41</v>
      </c>
      <c r="E211" s="35" t="s">
        <v>2640</v>
      </c>
      <c r="F211" s="18" t="s">
        <v>3225</v>
      </c>
      <c r="G211" s="18" t="s">
        <v>2397</v>
      </c>
      <c r="H211" s="18" t="s">
        <v>1965</v>
      </c>
      <c r="I211" s="35" t="s">
        <v>125</v>
      </c>
      <c r="J211" s="18" t="s">
        <v>1949</v>
      </c>
      <c r="K211" s="19" t="s">
        <v>3226</v>
      </c>
    </row>
    <row r="212">
      <c r="A212" s="36" t="s">
        <v>662</v>
      </c>
      <c r="B212" s="36" t="s">
        <v>3227</v>
      </c>
      <c r="C212" s="16" t="s">
        <v>360</v>
      </c>
      <c r="D212" s="22" t="s">
        <v>41</v>
      </c>
      <c r="E212" s="35" t="s">
        <v>2693</v>
      </c>
      <c r="F212" s="18" t="s">
        <v>3228</v>
      </c>
      <c r="G212" s="18" t="s">
        <v>2397</v>
      </c>
      <c r="H212" s="18" t="s">
        <v>1965</v>
      </c>
      <c r="I212" s="35" t="s">
        <v>125</v>
      </c>
      <c r="J212" s="18" t="s">
        <v>1194</v>
      </c>
      <c r="K212" s="19" t="s">
        <v>3229</v>
      </c>
    </row>
    <row r="213">
      <c r="A213" s="36" t="s">
        <v>662</v>
      </c>
      <c r="B213" s="36" t="s">
        <v>3230</v>
      </c>
      <c r="C213" s="16" t="s">
        <v>360</v>
      </c>
      <c r="D213" s="22" t="s">
        <v>41</v>
      </c>
      <c r="E213" s="35" t="s">
        <v>2640</v>
      </c>
      <c r="F213" s="18" t="s">
        <v>3231</v>
      </c>
      <c r="G213" s="18" t="s">
        <v>2397</v>
      </c>
      <c r="H213" s="18" t="s">
        <v>1965</v>
      </c>
      <c r="I213" s="35" t="s">
        <v>125</v>
      </c>
      <c r="J213" s="18" t="s">
        <v>1949</v>
      </c>
      <c r="K213" s="19" t="s">
        <v>3232</v>
      </c>
    </row>
    <row r="214">
      <c r="A214" s="36" t="s">
        <v>662</v>
      </c>
      <c r="B214" s="36" t="s">
        <v>3233</v>
      </c>
      <c r="C214" s="16" t="s">
        <v>360</v>
      </c>
      <c r="D214" s="22" t="s">
        <v>41</v>
      </c>
      <c r="E214" s="35" t="s">
        <v>2640</v>
      </c>
      <c r="F214" s="18" t="s">
        <v>3234</v>
      </c>
      <c r="G214" s="18" t="s">
        <v>2397</v>
      </c>
      <c r="H214" s="18" t="s">
        <v>1965</v>
      </c>
      <c r="I214" s="35" t="s">
        <v>125</v>
      </c>
      <c r="J214" s="18" t="s">
        <v>1949</v>
      </c>
      <c r="K214" s="19" t="s">
        <v>3235</v>
      </c>
    </row>
    <row r="215">
      <c r="A215" s="36" t="s">
        <v>662</v>
      </c>
      <c r="B215" s="36" t="s">
        <v>3236</v>
      </c>
      <c r="C215" s="16" t="s">
        <v>360</v>
      </c>
      <c r="D215" s="22" t="s">
        <v>41</v>
      </c>
      <c r="E215" s="35" t="s">
        <v>2640</v>
      </c>
      <c r="F215" s="18" t="s">
        <v>3237</v>
      </c>
      <c r="G215" s="18" t="s">
        <v>1964</v>
      </c>
      <c r="H215" s="18" t="s">
        <v>1965</v>
      </c>
      <c r="I215" s="35" t="s">
        <v>125</v>
      </c>
      <c r="J215" s="18" t="s">
        <v>1949</v>
      </c>
      <c r="K215" s="19" t="s">
        <v>3238</v>
      </c>
    </row>
    <row r="216">
      <c r="A216" s="36" t="s">
        <v>662</v>
      </c>
      <c r="B216" s="36" t="s">
        <v>3239</v>
      </c>
      <c r="C216" s="16" t="s">
        <v>360</v>
      </c>
      <c r="D216" s="22" t="s">
        <v>41</v>
      </c>
      <c r="E216" s="35" t="s">
        <v>2640</v>
      </c>
      <c r="F216" s="18" t="s">
        <v>3240</v>
      </c>
      <c r="G216" s="18" t="s">
        <v>1964</v>
      </c>
      <c r="H216" s="18" t="s">
        <v>1965</v>
      </c>
      <c r="I216" s="35" t="s">
        <v>125</v>
      </c>
      <c r="J216" s="18" t="s">
        <v>1949</v>
      </c>
      <c r="K216" s="19" t="s">
        <v>3241</v>
      </c>
    </row>
    <row r="217">
      <c r="A217" s="36" t="s">
        <v>662</v>
      </c>
      <c r="B217" s="36" t="s">
        <v>3242</v>
      </c>
      <c r="C217" s="16" t="s">
        <v>360</v>
      </c>
      <c r="D217" s="22" t="s">
        <v>41</v>
      </c>
      <c r="E217" s="35" t="s">
        <v>2640</v>
      </c>
      <c r="F217" s="18" t="s">
        <v>3243</v>
      </c>
      <c r="G217" s="18" t="s">
        <v>1964</v>
      </c>
      <c r="H217" s="18" t="s">
        <v>1965</v>
      </c>
      <c r="I217" s="35" t="s">
        <v>125</v>
      </c>
      <c r="J217" s="18" t="s">
        <v>1949</v>
      </c>
      <c r="K217" s="19" t="s">
        <v>3244</v>
      </c>
    </row>
    <row r="218">
      <c r="A218" s="36" t="s">
        <v>664</v>
      </c>
      <c r="B218" s="36" t="s">
        <v>3245</v>
      </c>
      <c r="C218" s="16" t="s">
        <v>360</v>
      </c>
      <c r="D218" s="22" t="s">
        <v>41</v>
      </c>
      <c r="E218" s="35" t="s">
        <v>2620</v>
      </c>
      <c r="F218" s="18" t="s">
        <v>3246</v>
      </c>
      <c r="G218" s="18" t="s">
        <v>38</v>
      </c>
      <c r="H218" s="18" t="s">
        <v>1965</v>
      </c>
      <c r="I218" s="35" t="s">
        <v>135</v>
      </c>
      <c r="J218" s="18" t="s">
        <v>2266</v>
      </c>
      <c r="K218" s="19" t="s">
        <v>3247</v>
      </c>
    </row>
    <row r="219">
      <c r="A219" s="36" t="s">
        <v>664</v>
      </c>
      <c r="B219" s="36" t="s">
        <v>3248</v>
      </c>
      <c r="C219" s="16" t="s">
        <v>360</v>
      </c>
      <c r="D219" s="22" t="s">
        <v>41</v>
      </c>
      <c r="E219" s="35" t="s">
        <v>2620</v>
      </c>
      <c r="F219" s="18" t="s">
        <v>3249</v>
      </c>
      <c r="G219" s="18" t="s">
        <v>38</v>
      </c>
      <c r="H219" s="18" t="s">
        <v>1965</v>
      </c>
      <c r="I219" s="35" t="s">
        <v>135</v>
      </c>
      <c r="J219" s="18" t="s">
        <v>2266</v>
      </c>
      <c r="K219" s="19" t="s">
        <v>3250</v>
      </c>
    </row>
    <row r="220">
      <c r="A220" s="36" t="s">
        <v>664</v>
      </c>
      <c r="B220" s="36" t="s">
        <v>3251</v>
      </c>
      <c r="C220" s="16" t="s">
        <v>360</v>
      </c>
      <c r="D220" s="22" t="s">
        <v>41</v>
      </c>
      <c r="E220" s="35" t="s">
        <v>2620</v>
      </c>
      <c r="F220" s="18" t="s">
        <v>3252</v>
      </c>
      <c r="G220" s="18" t="s">
        <v>38</v>
      </c>
      <c r="H220" s="18" t="s">
        <v>1965</v>
      </c>
      <c r="I220" s="35" t="s">
        <v>135</v>
      </c>
      <c r="J220" s="18" t="s">
        <v>2266</v>
      </c>
      <c r="K220" s="19" t="s">
        <v>3253</v>
      </c>
    </row>
    <row r="221">
      <c r="A221" s="36" t="s">
        <v>664</v>
      </c>
      <c r="B221" s="36" t="s">
        <v>3254</v>
      </c>
      <c r="C221" s="16" t="s">
        <v>360</v>
      </c>
      <c r="D221" s="22" t="s">
        <v>41</v>
      </c>
      <c r="E221" s="35" t="s">
        <v>2636</v>
      </c>
      <c r="F221" s="18" t="s">
        <v>3255</v>
      </c>
      <c r="G221" s="18" t="s">
        <v>38</v>
      </c>
      <c r="H221" s="18" t="s">
        <v>1965</v>
      </c>
      <c r="I221" s="35" t="s">
        <v>135</v>
      </c>
      <c r="J221" s="18" t="s">
        <v>2266</v>
      </c>
      <c r="K221" s="19" t="s">
        <v>3256</v>
      </c>
    </row>
    <row r="222">
      <c r="A222" s="36" t="s">
        <v>664</v>
      </c>
      <c r="B222" s="36" t="s">
        <v>3257</v>
      </c>
      <c r="C222" s="16" t="s">
        <v>360</v>
      </c>
      <c r="D222" s="22" t="s">
        <v>41</v>
      </c>
      <c r="E222" s="35" t="s">
        <v>2636</v>
      </c>
      <c r="F222" s="18" t="s">
        <v>3258</v>
      </c>
      <c r="G222" s="18" t="s">
        <v>38</v>
      </c>
      <c r="H222" s="18" t="s">
        <v>1965</v>
      </c>
      <c r="I222" s="35" t="s">
        <v>135</v>
      </c>
      <c r="J222" s="18" t="s">
        <v>2266</v>
      </c>
      <c r="K222" s="19" t="s">
        <v>3259</v>
      </c>
    </row>
    <row r="223">
      <c r="A223" s="36" t="s">
        <v>664</v>
      </c>
      <c r="B223" s="36" t="s">
        <v>3260</v>
      </c>
      <c r="C223" s="16" t="s">
        <v>360</v>
      </c>
      <c r="D223" s="22" t="s">
        <v>41</v>
      </c>
      <c r="E223" s="35" t="s">
        <v>2636</v>
      </c>
      <c r="F223" s="18" t="s">
        <v>3261</v>
      </c>
      <c r="G223" s="18" t="s">
        <v>38</v>
      </c>
      <c r="H223" s="18" t="s">
        <v>1965</v>
      </c>
      <c r="I223" s="35" t="s">
        <v>135</v>
      </c>
      <c r="J223" s="18" t="s">
        <v>2266</v>
      </c>
      <c r="K223" s="19" t="s">
        <v>3262</v>
      </c>
    </row>
    <row r="224">
      <c r="A224" s="36" t="s">
        <v>664</v>
      </c>
      <c r="B224" s="36" t="s">
        <v>3263</v>
      </c>
      <c r="C224" s="16" t="s">
        <v>360</v>
      </c>
      <c r="D224" s="22" t="s">
        <v>41</v>
      </c>
      <c r="E224" s="35" t="s">
        <v>2636</v>
      </c>
      <c r="F224" s="18" t="s">
        <v>3264</v>
      </c>
      <c r="G224" s="18" t="s">
        <v>38</v>
      </c>
      <c r="H224" s="18" t="s">
        <v>1965</v>
      </c>
      <c r="I224" s="35" t="s">
        <v>135</v>
      </c>
      <c r="J224" s="18" t="s">
        <v>2266</v>
      </c>
      <c r="K224" s="19" t="s">
        <v>3265</v>
      </c>
    </row>
    <row r="225">
      <c r="A225" s="36" t="s">
        <v>664</v>
      </c>
      <c r="B225" s="36" t="s">
        <v>3266</v>
      </c>
      <c r="C225" s="16" t="s">
        <v>360</v>
      </c>
      <c r="D225" s="22" t="s">
        <v>41</v>
      </c>
      <c r="E225" s="35" t="s">
        <v>2636</v>
      </c>
      <c r="F225" s="18" t="s">
        <v>3267</v>
      </c>
      <c r="G225" s="18" t="s">
        <v>38</v>
      </c>
      <c r="H225" s="18" t="s">
        <v>1965</v>
      </c>
      <c r="I225" s="35" t="s">
        <v>135</v>
      </c>
      <c r="J225" s="18" t="s">
        <v>2266</v>
      </c>
      <c r="K225" s="19" t="s">
        <v>3268</v>
      </c>
    </row>
    <row r="226">
      <c r="A226" s="36" t="s">
        <v>664</v>
      </c>
      <c r="B226" s="36" t="s">
        <v>3269</v>
      </c>
      <c r="C226" s="16" t="s">
        <v>360</v>
      </c>
      <c r="D226" s="22" t="s">
        <v>41</v>
      </c>
      <c r="E226" s="35" t="s">
        <v>2636</v>
      </c>
      <c r="F226" s="18" t="s">
        <v>3270</v>
      </c>
      <c r="G226" s="18" t="s">
        <v>38</v>
      </c>
      <c r="H226" s="18" t="s">
        <v>1965</v>
      </c>
      <c r="I226" s="35" t="s">
        <v>135</v>
      </c>
      <c r="J226" s="18" t="s">
        <v>2266</v>
      </c>
      <c r="K226" s="19" t="s">
        <v>3271</v>
      </c>
    </row>
    <row r="227">
      <c r="A227" s="36" t="s">
        <v>664</v>
      </c>
      <c r="B227" s="36" t="s">
        <v>3272</v>
      </c>
      <c r="C227" s="16" t="s">
        <v>360</v>
      </c>
      <c r="D227" s="22" t="s">
        <v>41</v>
      </c>
      <c r="E227" s="35" t="s">
        <v>2636</v>
      </c>
      <c r="F227" s="18" t="s">
        <v>3273</v>
      </c>
      <c r="G227" s="18" t="s">
        <v>38</v>
      </c>
      <c r="H227" s="18" t="s">
        <v>1965</v>
      </c>
      <c r="I227" s="35" t="s">
        <v>135</v>
      </c>
      <c r="J227" s="18" t="s">
        <v>2266</v>
      </c>
      <c r="K227" s="19" t="s">
        <v>3274</v>
      </c>
    </row>
    <row r="228">
      <c r="A228" s="36" t="s">
        <v>664</v>
      </c>
      <c r="B228" s="36" t="s">
        <v>3275</v>
      </c>
      <c r="C228" s="16" t="s">
        <v>360</v>
      </c>
      <c r="D228" s="22" t="s">
        <v>41</v>
      </c>
      <c r="E228" s="35" t="s">
        <v>2636</v>
      </c>
      <c r="F228" s="18" t="s">
        <v>3276</v>
      </c>
      <c r="G228" s="18" t="s">
        <v>38</v>
      </c>
      <c r="H228" s="18" t="s">
        <v>1965</v>
      </c>
      <c r="I228" s="35" t="s">
        <v>135</v>
      </c>
      <c r="J228" s="18" t="s">
        <v>2266</v>
      </c>
      <c r="K228" s="19" t="s">
        <v>3277</v>
      </c>
    </row>
    <row r="229">
      <c r="A229" s="36" t="s">
        <v>664</v>
      </c>
      <c r="B229" s="36" t="s">
        <v>3278</v>
      </c>
      <c r="C229" s="16" t="s">
        <v>360</v>
      </c>
      <c r="D229" s="22" t="s">
        <v>41</v>
      </c>
      <c r="E229" s="35" t="s">
        <v>2636</v>
      </c>
      <c r="F229" s="18" t="s">
        <v>3279</v>
      </c>
      <c r="G229" s="18" t="s">
        <v>38</v>
      </c>
      <c r="H229" s="18" t="s">
        <v>1965</v>
      </c>
      <c r="I229" s="35" t="s">
        <v>135</v>
      </c>
      <c r="J229" s="18" t="s">
        <v>2266</v>
      </c>
      <c r="K229" s="19" t="s">
        <v>3280</v>
      </c>
    </row>
    <row r="230">
      <c r="A230" s="36" t="s">
        <v>664</v>
      </c>
      <c r="B230" s="36" t="s">
        <v>3281</v>
      </c>
      <c r="C230" s="16" t="s">
        <v>360</v>
      </c>
      <c r="D230" s="22" t="s">
        <v>41</v>
      </c>
      <c r="E230" s="35" t="s">
        <v>2636</v>
      </c>
      <c r="F230" s="18" t="s">
        <v>3282</v>
      </c>
      <c r="G230" s="18" t="s">
        <v>38</v>
      </c>
      <c r="H230" s="18" t="s">
        <v>1965</v>
      </c>
      <c r="I230" s="35" t="s">
        <v>135</v>
      </c>
      <c r="J230" s="18" t="s">
        <v>2266</v>
      </c>
      <c r="K230" s="19" t="s">
        <v>3283</v>
      </c>
    </row>
    <row r="231">
      <c r="A231" s="36" t="s">
        <v>664</v>
      </c>
      <c r="B231" s="36" t="s">
        <v>3284</v>
      </c>
      <c r="C231" s="16" t="s">
        <v>360</v>
      </c>
      <c r="D231" s="22" t="s">
        <v>41</v>
      </c>
      <c r="E231" s="35" t="s">
        <v>2636</v>
      </c>
      <c r="F231" s="18" t="s">
        <v>3285</v>
      </c>
      <c r="G231" s="18" t="s">
        <v>38</v>
      </c>
      <c r="H231" s="18" t="s">
        <v>1965</v>
      </c>
      <c r="I231" s="35" t="s">
        <v>135</v>
      </c>
      <c r="J231" s="18" t="s">
        <v>2266</v>
      </c>
      <c r="K231" s="19" t="s">
        <v>3286</v>
      </c>
    </row>
    <row r="232">
      <c r="A232" s="36" t="s">
        <v>664</v>
      </c>
      <c r="B232" s="36" t="s">
        <v>3287</v>
      </c>
      <c r="C232" s="16" t="s">
        <v>360</v>
      </c>
      <c r="D232" s="22" t="s">
        <v>41</v>
      </c>
      <c r="E232" s="35" t="s">
        <v>2636</v>
      </c>
      <c r="F232" s="18" t="s">
        <v>3288</v>
      </c>
      <c r="G232" s="18" t="s">
        <v>38</v>
      </c>
      <c r="H232" s="18" t="s">
        <v>1965</v>
      </c>
      <c r="I232" s="35" t="s">
        <v>135</v>
      </c>
      <c r="J232" s="18" t="s">
        <v>2266</v>
      </c>
      <c r="K232" s="19" t="s">
        <v>3289</v>
      </c>
    </row>
    <row r="233">
      <c r="A233" s="36" t="s">
        <v>664</v>
      </c>
      <c r="B233" s="36" t="s">
        <v>3290</v>
      </c>
      <c r="C233" s="16" t="s">
        <v>360</v>
      </c>
      <c r="D233" s="22" t="s">
        <v>41</v>
      </c>
      <c r="E233" s="35" t="s">
        <v>2636</v>
      </c>
      <c r="F233" s="18" t="s">
        <v>3291</v>
      </c>
      <c r="G233" s="18" t="s">
        <v>38</v>
      </c>
      <c r="H233" s="18" t="s">
        <v>1965</v>
      </c>
      <c r="I233" s="35" t="s">
        <v>135</v>
      </c>
      <c r="J233" s="18" t="s">
        <v>2266</v>
      </c>
      <c r="K233" s="19" t="s">
        <v>3292</v>
      </c>
    </row>
    <row r="234">
      <c r="A234" s="36" t="s">
        <v>664</v>
      </c>
      <c r="B234" s="36" t="s">
        <v>3293</v>
      </c>
      <c r="C234" s="16" t="s">
        <v>360</v>
      </c>
      <c r="D234" s="22" t="s">
        <v>41</v>
      </c>
      <c r="E234" s="35" t="s">
        <v>2636</v>
      </c>
      <c r="F234" s="18" t="s">
        <v>3294</v>
      </c>
      <c r="G234" s="18" t="s">
        <v>38</v>
      </c>
      <c r="H234" s="18" t="s">
        <v>1965</v>
      </c>
      <c r="I234" s="35" t="s">
        <v>135</v>
      </c>
      <c r="J234" s="18" t="s">
        <v>2266</v>
      </c>
      <c r="K234" s="19" t="s">
        <v>3295</v>
      </c>
    </row>
    <row r="235">
      <c r="A235" s="36" t="s">
        <v>664</v>
      </c>
      <c r="B235" s="36" t="s">
        <v>3296</v>
      </c>
      <c r="C235" s="16" t="s">
        <v>360</v>
      </c>
      <c r="D235" s="22" t="s">
        <v>41</v>
      </c>
      <c r="E235" s="35" t="s">
        <v>2636</v>
      </c>
      <c r="F235" s="18" t="s">
        <v>3297</v>
      </c>
      <c r="G235" s="18" t="s">
        <v>38</v>
      </c>
      <c r="H235" s="18" t="s">
        <v>1965</v>
      </c>
      <c r="I235" s="35" t="s">
        <v>135</v>
      </c>
      <c r="J235" s="18" t="s">
        <v>2266</v>
      </c>
      <c r="K235" s="19" t="s">
        <v>3298</v>
      </c>
    </row>
    <row r="236">
      <c r="A236" s="36" t="s">
        <v>664</v>
      </c>
      <c r="B236" s="36" t="s">
        <v>3299</v>
      </c>
      <c r="C236" s="16" t="s">
        <v>360</v>
      </c>
      <c r="D236" s="22" t="s">
        <v>41</v>
      </c>
      <c r="E236" s="35" t="s">
        <v>2693</v>
      </c>
      <c r="F236" s="18" t="s">
        <v>3300</v>
      </c>
      <c r="G236" s="18" t="s">
        <v>38</v>
      </c>
      <c r="H236" s="18" t="s">
        <v>1965</v>
      </c>
      <c r="I236" s="35" t="s">
        <v>125</v>
      </c>
      <c r="J236" s="18" t="s">
        <v>1194</v>
      </c>
      <c r="K236" s="19" t="s">
        <v>3301</v>
      </c>
    </row>
    <row r="237">
      <c r="A237" s="36" t="s">
        <v>664</v>
      </c>
      <c r="B237" s="36" t="s">
        <v>3302</v>
      </c>
      <c r="C237" s="16" t="s">
        <v>360</v>
      </c>
      <c r="D237" s="22" t="s">
        <v>41</v>
      </c>
      <c r="E237" s="35" t="s">
        <v>2640</v>
      </c>
      <c r="F237" s="18" t="s">
        <v>3303</v>
      </c>
      <c r="G237" s="18" t="s">
        <v>38</v>
      </c>
      <c r="H237" s="18" t="s">
        <v>1965</v>
      </c>
      <c r="I237" s="35" t="s">
        <v>125</v>
      </c>
      <c r="J237" s="18" t="s">
        <v>1949</v>
      </c>
      <c r="K237" s="19" t="s">
        <v>3304</v>
      </c>
    </row>
    <row r="238">
      <c r="A238" s="36" t="s">
        <v>664</v>
      </c>
      <c r="B238" s="36" t="s">
        <v>3305</v>
      </c>
      <c r="C238" s="16" t="s">
        <v>360</v>
      </c>
      <c r="D238" s="22" t="s">
        <v>41</v>
      </c>
      <c r="E238" s="35" t="s">
        <v>2620</v>
      </c>
      <c r="F238" s="18" t="s">
        <v>3306</v>
      </c>
      <c r="G238" s="18" t="s">
        <v>2397</v>
      </c>
      <c r="H238" s="18" t="s">
        <v>1965</v>
      </c>
      <c r="I238" s="35" t="s">
        <v>135</v>
      </c>
      <c r="J238" s="18" t="s">
        <v>2266</v>
      </c>
      <c r="K238" s="19" t="s">
        <v>3307</v>
      </c>
    </row>
    <row r="239">
      <c r="A239" s="36" t="s">
        <v>664</v>
      </c>
      <c r="B239" s="36" t="s">
        <v>3308</v>
      </c>
      <c r="C239" s="16" t="s">
        <v>360</v>
      </c>
      <c r="D239" s="22" t="s">
        <v>41</v>
      </c>
      <c r="E239" s="35" t="s">
        <v>2620</v>
      </c>
      <c r="F239" s="18" t="s">
        <v>3309</v>
      </c>
      <c r="G239" s="18" t="s">
        <v>2397</v>
      </c>
      <c r="H239" s="18" t="s">
        <v>1965</v>
      </c>
      <c r="I239" s="35" t="s">
        <v>135</v>
      </c>
      <c r="J239" s="18" t="s">
        <v>2266</v>
      </c>
      <c r="K239" s="19" t="s">
        <v>3310</v>
      </c>
    </row>
    <row r="240">
      <c r="A240" s="36" t="s">
        <v>664</v>
      </c>
      <c r="B240" s="36" t="s">
        <v>3311</v>
      </c>
      <c r="C240" s="16" t="s">
        <v>360</v>
      </c>
      <c r="D240" s="22" t="s">
        <v>41</v>
      </c>
      <c r="E240" s="35" t="s">
        <v>2620</v>
      </c>
      <c r="F240" s="18" t="s">
        <v>3312</v>
      </c>
      <c r="G240" s="18" t="s">
        <v>2397</v>
      </c>
      <c r="H240" s="18" t="s">
        <v>1965</v>
      </c>
      <c r="I240" s="35" t="s">
        <v>135</v>
      </c>
      <c r="J240" s="18" t="s">
        <v>2266</v>
      </c>
      <c r="K240" s="19" t="s">
        <v>3313</v>
      </c>
    </row>
    <row r="241">
      <c r="A241" s="36" t="s">
        <v>664</v>
      </c>
      <c r="B241" s="36" t="s">
        <v>3314</v>
      </c>
      <c r="C241" s="16" t="s">
        <v>360</v>
      </c>
      <c r="D241" s="22" t="s">
        <v>41</v>
      </c>
      <c r="E241" s="35" t="s">
        <v>2640</v>
      </c>
      <c r="F241" s="18" t="s">
        <v>3315</v>
      </c>
      <c r="G241" s="18" t="s">
        <v>2397</v>
      </c>
      <c r="H241" s="18" t="s">
        <v>1965</v>
      </c>
      <c r="I241" s="35" t="s">
        <v>125</v>
      </c>
      <c r="J241" s="18" t="s">
        <v>1949</v>
      </c>
      <c r="K241" s="19" t="s">
        <v>3316</v>
      </c>
    </row>
    <row r="242">
      <c r="A242" s="36" t="s">
        <v>664</v>
      </c>
      <c r="B242" s="36" t="s">
        <v>3317</v>
      </c>
      <c r="C242" s="16" t="s">
        <v>360</v>
      </c>
      <c r="D242" s="22" t="s">
        <v>41</v>
      </c>
      <c r="E242" s="35" t="s">
        <v>2640</v>
      </c>
      <c r="F242" s="18" t="s">
        <v>3318</v>
      </c>
      <c r="G242" s="18" t="s">
        <v>2397</v>
      </c>
      <c r="H242" s="18" t="s">
        <v>1965</v>
      </c>
      <c r="I242" s="35" t="s">
        <v>125</v>
      </c>
      <c r="J242" s="18" t="s">
        <v>1949</v>
      </c>
      <c r="K242" s="19" t="s">
        <v>3319</v>
      </c>
    </row>
    <row r="243">
      <c r="A243" s="36" t="s">
        <v>664</v>
      </c>
      <c r="B243" s="36" t="s">
        <v>3320</v>
      </c>
      <c r="C243" s="16" t="s">
        <v>360</v>
      </c>
      <c r="D243" s="22" t="s">
        <v>41</v>
      </c>
      <c r="E243" s="35" t="s">
        <v>2636</v>
      </c>
      <c r="F243" s="18" t="s">
        <v>3321</v>
      </c>
      <c r="G243" s="18" t="s">
        <v>2397</v>
      </c>
      <c r="H243" s="18" t="s">
        <v>1965</v>
      </c>
      <c r="I243" s="35" t="s">
        <v>135</v>
      </c>
      <c r="J243" s="18" t="s">
        <v>2266</v>
      </c>
      <c r="K243" s="19" t="s">
        <v>3322</v>
      </c>
    </row>
    <row r="244">
      <c r="A244" s="36" t="s">
        <v>664</v>
      </c>
      <c r="B244" s="36" t="s">
        <v>3323</v>
      </c>
      <c r="C244" s="16" t="s">
        <v>360</v>
      </c>
      <c r="D244" s="22" t="s">
        <v>41</v>
      </c>
      <c r="E244" s="35" t="s">
        <v>2636</v>
      </c>
      <c r="F244" s="18" t="s">
        <v>3324</v>
      </c>
      <c r="G244" s="18" t="s">
        <v>2397</v>
      </c>
      <c r="H244" s="18" t="s">
        <v>1965</v>
      </c>
      <c r="I244" s="35" t="s">
        <v>135</v>
      </c>
      <c r="J244" s="18" t="s">
        <v>2266</v>
      </c>
      <c r="K244" s="19" t="s">
        <v>3325</v>
      </c>
    </row>
    <row r="245">
      <c r="A245" s="36" t="s">
        <v>664</v>
      </c>
      <c r="B245" s="36" t="s">
        <v>3326</v>
      </c>
      <c r="C245" s="16" t="s">
        <v>360</v>
      </c>
      <c r="D245" s="22" t="s">
        <v>41</v>
      </c>
      <c r="E245" s="35" t="s">
        <v>2636</v>
      </c>
      <c r="F245" s="18" t="s">
        <v>3327</v>
      </c>
      <c r="G245" s="18" t="s">
        <v>2397</v>
      </c>
      <c r="H245" s="18" t="s">
        <v>1965</v>
      </c>
      <c r="I245" s="35" t="s">
        <v>135</v>
      </c>
      <c r="J245" s="18" t="s">
        <v>2266</v>
      </c>
      <c r="K245" s="19" t="s">
        <v>3328</v>
      </c>
    </row>
    <row r="246">
      <c r="A246" s="36" t="s">
        <v>664</v>
      </c>
      <c r="B246" s="36" t="s">
        <v>3329</v>
      </c>
      <c r="C246" s="16" t="s">
        <v>360</v>
      </c>
      <c r="D246" s="22" t="s">
        <v>41</v>
      </c>
      <c r="E246" s="35" t="s">
        <v>2636</v>
      </c>
      <c r="F246" s="18" t="s">
        <v>3330</v>
      </c>
      <c r="G246" s="18" t="s">
        <v>2397</v>
      </c>
      <c r="H246" s="18" t="s">
        <v>1965</v>
      </c>
      <c r="I246" s="35" t="s">
        <v>135</v>
      </c>
      <c r="J246" s="18" t="s">
        <v>2266</v>
      </c>
      <c r="K246" s="19" t="s">
        <v>3331</v>
      </c>
    </row>
    <row r="247">
      <c r="A247" s="36" t="s">
        <v>664</v>
      </c>
      <c r="B247" s="36" t="s">
        <v>3332</v>
      </c>
      <c r="C247" s="16" t="s">
        <v>360</v>
      </c>
      <c r="D247" s="22" t="s">
        <v>41</v>
      </c>
      <c r="E247" s="35" t="s">
        <v>2620</v>
      </c>
      <c r="F247" s="18" t="s">
        <v>3333</v>
      </c>
      <c r="G247" s="18" t="s">
        <v>2397</v>
      </c>
      <c r="H247" s="18" t="s">
        <v>1965</v>
      </c>
      <c r="I247" s="35" t="s">
        <v>135</v>
      </c>
      <c r="J247" s="18" t="s">
        <v>2266</v>
      </c>
      <c r="K247" s="19" t="s">
        <v>3334</v>
      </c>
    </row>
    <row r="248">
      <c r="A248" s="36" t="s">
        <v>664</v>
      </c>
      <c r="B248" s="36" t="s">
        <v>3335</v>
      </c>
      <c r="C248" s="16" t="s">
        <v>360</v>
      </c>
      <c r="D248" s="22" t="s">
        <v>41</v>
      </c>
      <c r="E248" s="35" t="s">
        <v>2620</v>
      </c>
      <c r="F248" s="18" t="s">
        <v>3336</v>
      </c>
      <c r="G248" s="18" t="s">
        <v>2397</v>
      </c>
      <c r="H248" s="18" t="s">
        <v>1965</v>
      </c>
      <c r="I248" s="35" t="s">
        <v>135</v>
      </c>
      <c r="J248" s="18" t="s">
        <v>2266</v>
      </c>
      <c r="K248" s="19" t="s">
        <v>3337</v>
      </c>
    </row>
    <row r="249">
      <c r="A249" s="36" t="s">
        <v>664</v>
      </c>
      <c r="B249" s="36" t="s">
        <v>3338</v>
      </c>
      <c r="C249" s="16" t="s">
        <v>360</v>
      </c>
      <c r="D249" s="22" t="s">
        <v>41</v>
      </c>
      <c r="E249" s="35" t="s">
        <v>2620</v>
      </c>
      <c r="F249" s="18" t="s">
        <v>3339</v>
      </c>
      <c r="G249" s="18" t="s">
        <v>2397</v>
      </c>
      <c r="H249" s="18" t="s">
        <v>1965</v>
      </c>
      <c r="I249" s="35" t="s">
        <v>135</v>
      </c>
      <c r="J249" s="18" t="s">
        <v>2266</v>
      </c>
      <c r="K249" s="19" t="s">
        <v>3340</v>
      </c>
    </row>
    <row r="250">
      <c r="A250" s="36" t="s">
        <v>664</v>
      </c>
      <c r="B250" s="36" t="s">
        <v>3341</v>
      </c>
      <c r="C250" s="16" t="s">
        <v>360</v>
      </c>
      <c r="D250" s="22" t="s">
        <v>41</v>
      </c>
      <c r="E250" s="35" t="s">
        <v>2613</v>
      </c>
      <c r="F250" s="18" t="s">
        <v>3342</v>
      </c>
      <c r="G250" s="18" t="s">
        <v>2397</v>
      </c>
      <c r="H250" s="18" t="s">
        <v>1965</v>
      </c>
      <c r="I250" s="35" t="s">
        <v>135</v>
      </c>
      <c r="J250" s="18" t="s">
        <v>2266</v>
      </c>
      <c r="K250" s="19" t="s">
        <v>3343</v>
      </c>
    </row>
    <row r="251">
      <c r="A251" s="36" t="s">
        <v>664</v>
      </c>
      <c r="B251" s="36" t="s">
        <v>3344</v>
      </c>
      <c r="C251" s="16" t="s">
        <v>360</v>
      </c>
      <c r="D251" s="22" t="s">
        <v>41</v>
      </c>
      <c r="E251" s="35" t="s">
        <v>2640</v>
      </c>
      <c r="F251" s="18" t="s">
        <v>3345</v>
      </c>
      <c r="G251" s="18" t="s">
        <v>2397</v>
      </c>
      <c r="H251" s="18" t="s">
        <v>1965</v>
      </c>
      <c r="I251" s="35" t="s">
        <v>125</v>
      </c>
      <c r="J251" s="18" t="s">
        <v>1949</v>
      </c>
      <c r="K251" s="19" t="s">
        <v>3346</v>
      </c>
    </row>
    <row r="252">
      <c r="A252" s="36" t="s">
        <v>664</v>
      </c>
      <c r="B252" s="36" t="s">
        <v>3347</v>
      </c>
      <c r="C252" s="16" t="s">
        <v>360</v>
      </c>
      <c r="D252" s="22" t="s">
        <v>41</v>
      </c>
      <c r="E252" s="35" t="s">
        <v>2640</v>
      </c>
      <c r="F252" s="18" t="s">
        <v>3348</v>
      </c>
      <c r="G252" s="18" t="s">
        <v>2397</v>
      </c>
      <c r="H252" s="18" t="s">
        <v>1965</v>
      </c>
      <c r="I252" s="35" t="s">
        <v>125</v>
      </c>
      <c r="J252" s="18" t="s">
        <v>1949</v>
      </c>
      <c r="K252" s="19" t="s">
        <v>3349</v>
      </c>
    </row>
    <row r="253">
      <c r="A253" s="36" t="s">
        <v>664</v>
      </c>
      <c r="B253" s="36" t="s">
        <v>3350</v>
      </c>
      <c r="C253" s="16" t="s">
        <v>360</v>
      </c>
      <c r="D253" s="22" t="s">
        <v>41</v>
      </c>
      <c r="E253" s="35" t="s">
        <v>2640</v>
      </c>
      <c r="F253" s="18" t="s">
        <v>3351</v>
      </c>
      <c r="G253" s="18" t="s">
        <v>2397</v>
      </c>
      <c r="H253" s="18" t="s">
        <v>1965</v>
      </c>
      <c r="I253" s="35" t="s">
        <v>125</v>
      </c>
      <c r="J253" s="18" t="s">
        <v>1949</v>
      </c>
      <c r="K253" s="19" t="s">
        <v>3352</v>
      </c>
    </row>
    <row r="254">
      <c r="A254" s="36" t="s">
        <v>664</v>
      </c>
      <c r="B254" s="36" t="s">
        <v>3353</v>
      </c>
      <c r="C254" s="16" t="s">
        <v>360</v>
      </c>
      <c r="D254" s="22" t="s">
        <v>41</v>
      </c>
      <c r="E254" s="35" t="s">
        <v>2640</v>
      </c>
      <c r="F254" s="18" t="s">
        <v>3354</v>
      </c>
      <c r="G254" s="18" t="s">
        <v>2397</v>
      </c>
      <c r="H254" s="18" t="s">
        <v>1965</v>
      </c>
      <c r="I254" s="35" t="s">
        <v>125</v>
      </c>
      <c r="J254" s="18" t="s">
        <v>1949</v>
      </c>
      <c r="K254" s="19" t="s">
        <v>3355</v>
      </c>
    </row>
    <row r="255">
      <c r="A255" s="36" t="s">
        <v>664</v>
      </c>
      <c r="B255" s="36" t="s">
        <v>3356</v>
      </c>
      <c r="C255" s="16" t="s">
        <v>360</v>
      </c>
      <c r="D255" s="22" t="s">
        <v>41</v>
      </c>
      <c r="E255" s="35" t="s">
        <v>2640</v>
      </c>
      <c r="F255" s="18" t="s">
        <v>3357</v>
      </c>
      <c r="G255" s="18" t="s">
        <v>2397</v>
      </c>
      <c r="H255" s="18" t="s">
        <v>1965</v>
      </c>
      <c r="I255" s="35" t="s">
        <v>125</v>
      </c>
      <c r="J255" s="18" t="s">
        <v>1949</v>
      </c>
      <c r="K255" s="19" t="s">
        <v>3358</v>
      </c>
    </row>
    <row r="256">
      <c r="A256" s="36" t="s">
        <v>664</v>
      </c>
      <c r="B256" s="36" t="s">
        <v>3359</v>
      </c>
      <c r="C256" s="16" t="s">
        <v>360</v>
      </c>
      <c r="D256" s="22" t="s">
        <v>41</v>
      </c>
      <c r="E256" s="35" t="s">
        <v>2640</v>
      </c>
      <c r="F256" s="18" t="s">
        <v>3360</v>
      </c>
      <c r="G256" s="18" t="s">
        <v>2397</v>
      </c>
      <c r="H256" s="18" t="s">
        <v>1965</v>
      </c>
      <c r="I256" s="35" t="s">
        <v>125</v>
      </c>
      <c r="J256" s="18" t="s">
        <v>1949</v>
      </c>
      <c r="K256" s="19" t="s">
        <v>3361</v>
      </c>
    </row>
    <row r="257">
      <c r="A257" s="36" t="s">
        <v>664</v>
      </c>
      <c r="B257" s="36" t="s">
        <v>3362</v>
      </c>
      <c r="C257" s="16" t="s">
        <v>360</v>
      </c>
      <c r="D257" s="22" t="s">
        <v>41</v>
      </c>
      <c r="E257" s="35" t="s">
        <v>2640</v>
      </c>
      <c r="F257" s="18" t="s">
        <v>3363</v>
      </c>
      <c r="G257" s="18" t="s">
        <v>2397</v>
      </c>
      <c r="H257" s="18" t="s">
        <v>1965</v>
      </c>
      <c r="I257" s="35" t="s">
        <v>125</v>
      </c>
      <c r="J257" s="18" t="s">
        <v>1949</v>
      </c>
      <c r="K257" s="19" t="s">
        <v>3364</v>
      </c>
    </row>
    <row r="258">
      <c r="A258" s="36" t="s">
        <v>664</v>
      </c>
      <c r="B258" s="36" t="s">
        <v>3365</v>
      </c>
      <c r="C258" s="16" t="s">
        <v>360</v>
      </c>
      <c r="D258" s="22" t="s">
        <v>41</v>
      </c>
      <c r="E258" s="35" t="s">
        <v>2693</v>
      </c>
      <c r="F258" s="18" t="s">
        <v>3366</v>
      </c>
      <c r="G258" s="18" t="s">
        <v>2397</v>
      </c>
      <c r="H258" s="18" t="s">
        <v>1965</v>
      </c>
      <c r="I258" s="35" t="s">
        <v>125</v>
      </c>
      <c r="J258" s="18" t="s">
        <v>1194</v>
      </c>
      <c r="K258" s="19" t="s">
        <v>3367</v>
      </c>
    </row>
    <row r="259">
      <c r="A259" s="36" t="s">
        <v>664</v>
      </c>
      <c r="B259" s="36" t="s">
        <v>3368</v>
      </c>
      <c r="C259" s="16" t="s">
        <v>360</v>
      </c>
      <c r="D259" s="22" t="s">
        <v>41</v>
      </c>
      <c r="E259" s="35" t="s">
        <v>2636</v>
      </c>
      <c r="F259" s="18" t="s">
        <v>3369</v>
      </c>
      <c r="G259" s="18" t="s">
        <v>2397</v>
      </c>
      <c r="H259" s="18" t="s">
        <v>1965</v>
      </c>
      <c r="I259" s="35" t="s">
        <v>135</v>
      </c>
      <c r="J259" s="18" t="s">
        <v>2266</v>
      </c>
      <c r="K259" s="19" t="s">
        <v>3370</v>
      </c>
    </row>
    <row r="260">
      <c r="A260" s="36" t="s">
        <v>664</v>
      </c>
      <c r="B260" s="36" t="s">
        <v>3371</v>
      </c>
      <c r="C260" s="16" t="s">
        <v>360</v>
      </c>
      <c r="D260" s="22" t="s">
        <v>41</v>
      </c>
      <c r="E260" s="35" t="s">
        <v>2636</v>
      </c>
      <c r="F260" s="18" t="s">
        <v>3372</v>
      </c>
      <c r="G260" s="18" t="s">
        <v>2397</v>
      </c>
      <c r="H260" s="18" t="s">
        <v>1965</v>
      </c>
      <c r="I260" s="35" t="s">
        <v>135</v>
      </c>
      <c r="J260" s="18" t="s">
        <v>2266</v>
      </c>
      <c r="K260" s="19" t="s">
        <v>3373</v>
      </c>
    </row>
    <row r="261">
      <c r="A261" s="36" t="s">
        <v>664</v>
      </c>
      <c r="B261" s="36" t="s">
        <v>3374</v>
      </c>
      <c r="C261" s="16" t="s">
        <v>360</v>
      </c>
      <c r="D261" s="22" t="s">
        <v>41</v>
      </c>
      <c r="E261" s="35" t="s">
        <v>2697</v>
      </c>
      <c r="F261" s="18" t="s">
        <v>3375</v>
      </c>
      <c r="G261" s="18" t="s">
        <v>2397</v>
      </c>
      <c r="H261" s="18" t="s">
        <v>1965</v>
      </c>
      <c r="I261" s="35" t="s">
        <v>135</v>
      </c>
      <c r="J261" s="18" t="s">
        <v>2266</v>
      </c>
      <c r="K261" s="19" t="s">
        <v>3376</v>
      </c>
    </row>
    <row r="262">
      <c r="A262" s="36" t="s">
        <v>670</v>
      </c>
      <c r="B262" s="36" t="s">
        <v>3377</v>
      </c>
      <c r="C262" s="16" t="s">
        <v>360</v>
      </c>
      <c r="D262" s="22" t="s">
        <v>41</v>
      </c>
      <c r="E262" s="35" t="s">
        <v>2697</v>
      </c>
      <c r="F262" s="18" t="s">
        <v>3378</v>
      </c>
      <c r="G262" s="18" t="s">
        <v>38</v>
      </c>
      <c r="H262" s="18" t="s">
        <v>1965</v>
      </c>
      <c r="I262" s="35" t="s">
        <v>135</v>
      </c>
      <c r="J262" s="18" t="s">
        <v>2266</v>
      </c>
      <c r="K262" s="19" t="s">
        <v>3379</v>
      </c>
    </row>
    <row r="263">
      <c r="A263" s="36" t="s">
        <v>670</v>
      </c>
      <c r="B263" s="36" t="s">
        <v>3380</v>
      </c>
      <c r="C263" s="16" t="s">
        <v>360</v>
      </c>
      <c r="D263" s="22" t="s">
        <v>41</v>
      </c>
      <c r="E263" s="35" t="s">
        <v>2697</v>
      </c>
      <c r="F263" s="18" t="s">
        <v>3381</v>
      </c>
      <c r="G263" s="18" t="s">
        <v>38</v>
      </c>
      <c r="H263" s="18" t="s">
        <v>1965</v>
      </c>
      <c r="I263" s="35" t="s">
        <v>135</v>
      </c>
      <c r="J263" s="18" t="s">
        <v>2266</v>
      </c>
      <c r="K263" s="19" t="s">
        <v>3382</v>
      </c>
    </row>
    <row r="264">
      <c r="A264" s="36" t="s">
        <v>670</v>
      </c>
      <c r="B264" s="36" t="s">
        <v>3383</v>
      </c>
      <c r="C264" s="16" t="s">
        <v>360</v>
      </c>
      <c r="D264" s="22" t="s">
        <v>41</v>
      </c>
      <c r="E264" s="35" t="s">
        <v>2636</v>
      </c>
      <c r="F264" s="18" t="s">
        <v>3384</v>
      </c>
      <c r="G264" s="18" t="s">
        <v>38</v>
      </c>
      <c r="H264" s="18" t="s">
        <v>1965</v>
      </c>
      <c r="I264" s="35" t="s">
        <v>135</v>
      </c>
      <c r="J264" s="18" t="s">
        <v>2266</v>
      </c>
      <c r="K264" s="19" t="s">
        <v>3385</v>
      </c>
    </row>
    <row r="265">
      <c r="A265" s="36" t="s">
        <v>670</v>
      </c>
      <c r="B265" s="36" t="s">
        <v>3386</v>
      </c>
      <c r="C265" s="16" t="s">
        <v>360</v>
      </c>
      <c r="D265" s="22" t="s">
        <v>41</v>
      </c>
      <c r="E265" s="35" t="s">
        <v>2636</v>
      </c>
      <c r="F265" s="18" t="s">
        <v>3387</v>
      </c>
      <c r="G265" s="18" t="s">
        <v>38</v>
      </c>
      <c r="H265" s="18" t="s">
        <v>1965</v>
      </c>
      <c r="I265" s="35" t="s">
        <v>135</v>
      </c>
      <c r="J265" s="18" t="s">
        <v>2266</v>
      </c>
      <c r="K265" s="19" t="s">
        <v>3388</v>
      </c>
    </row>
    <row r="266">
      <c r="A266" s="36" t="s">
        <v>670</v>
      </c>
      <c r="B266" s="36" t="s">
        <v>3389</v>
      </c>
      <c r="C266" s="16" t="s">
        <v>360</v>
      </c>
      <c r="D266" s="22" t="s">
        <v>41</v>
      </c>
      <c r="E266" s="35" t="s">
        <v>2636</v>
      </c>
      <c r="F266" s="18" t="s">
        <v>3390</v>
      </c>
      <c r="G266" s="18" t="s">
        <v>38</v>
      </c>
      <c r="H266" s="18" t="s">
        <v>1965</v>
      </c>
      <c r="I266" s="35" t="s">
        <v>135</v>
      </c>
      <c r="J266" s="18" t="s">
        <v>2266</v>
      </c>
      <c r="K266" s="19" t="s">
        <v>3391</v>
      </c>
    </row>
    <row r="267">
      <c r="A267" s="36" t="s">
        <v>670</v>
      </c>
      <c r="B267" s="36" t="s">
        <v>3392</v>
      </c>
      <c r="C267" s="16" t="s">
        <v>360</v>
      </c>
      <c r="D267" s="22" t="s">
        <v>41</v>
      </c>
      <c r="E267" s="35" t="s">
        <v>2636</v>
      </c>
      <c r="F267" s="18" t="s">
        <v>3393</v>
      </c>
      <c r="G267" s="18" t="s">
        <v>38</v>
      </c>
      <c r="H267" s="18" t="s">
        <v>1965</v>
      </c>
      <c r="I267" s="35" t="s">
        <v>135</v>
      </c>
      <c r="J267" s="18" t="s">
        <v>2266</v>
      </c>
      <c r="K267" s="19" t="s">
        <v>3394</v>
      </c>
    </row>
    <row r="268">
      <c r="A268" s="36" t="s">
        <v>670</v>
      </c>
      <c r="B268" s="36" t="s">
        <v>3395</v>
      </c>
      <c r="C268" s="16" t="s">
        <v>360</v>
      </c>
      <c r="D268" s="22" t="s">
        <v>41</v>
      </c>
      <c r="E268" s="35" t="s">
        <v>2636</v>
      </c>
      <c r="F268" s="18" t="s">
        <v>3396</v>
      </c>
      <c r="G268" s="18" t="s">
        <v>38</v>
      </c>
      <c r="H268" s="18" t="s">
        <v>1965</v>
      </c>
      <c r="I268" s="35" t="s">
        <v>135</v>
      </c>
      <c r="J268" s="18" t="s">
        <v>2266</v>
      </c>
      <c r="K268" s="19" t="s">
        <v>3397</v>
      </c>
    </row>
    <row r="269">
      <c r="A269" s="36" t="s">
        <v>670</v>
      </c>
      <c r="B269" s="36" t="s">
        <v>3398</v>
      </c>
      <c r="C269" s="16" t="s">
        <v>360</v>
      </c>
      <c r="D269" s="22" t="s">
        <v>41</v>
      </c>
      <c r="E269" s="35" t="s">
        <v>2636</v>
      </c>
      <c r="F269" s="18" t="s">
        <v>3399</v>
      </c>
      <c r="G269" s="18" t="s">
        <v>38</v>
      </c>
      <c r="H269" s="18" t="s">
        <v>1965</v>
      </c>
      <c r="I269" s="35" t="s">
        <v>135</v>
      </c>
      <c r="J269" s="18" t="s">
        <v>2266</v>
      </c>
      <c r="K269" s="19" t="s">
        <v>3400</v>
      </c>
    </row>
    <row r="270">
      <c r="A270" s="36" t="s">
        <v>670</v>
      </c>
      <c r="B270" s="36" t="s">
        <v>3401</v>
      </c>
      <c r="C270" s="16" t="s">
        <v>360</v>
      </c>
      <c r="D270" s="22" t="s">
        <v>41</v>
      </c>
      <c r="E270" s="35" t="s">
        <v>2636</v>
      </c>
      <c r="F270" s="18" t="s">
        <v>3402</v>
      </c>
      <c r="G270" s="18" t="s">
        <v>38</v>
      </c>
      <c r="H270" s="18" t="s">
        <v>1965</v>
      </c>
      <c r="I270" s="35" t="s">
        <v>135</v>
      </c>
      <c r="J270" s="18" t="s">
        <v>2266</v>
      </c>
      <c r="K270" s="19" t="s">
        <v>3403</v>
      </c>
    </row>
    <row r="271">
      <c r="A271" s="36" t="s">
        <v>670</v>
      </c>
      <c r="B271" s="36" t="s">
        <v>3404</v>
      </c>
      <c r="C271" s="16" t="s">
        <v>360</v>
      </c>
      <c r="D271" s="22" t="s">
        <v>41</v>
      </c>
      <c r="E271" s="35" t="s">
        <v>2636</v>
      </c>
      <c r="F271" s="18" t="s">
        <v>3405</v>
      </c>
      <c r="G271" s="18" t="s">
        <v>38</v>
      </c>
      <c r="H271" s="18" t="s">
        <v>1965</v>
      </c>
      <c r="I271" s="35" t="s">
        <v>135</v>
      </c>
      <c r="J271" s="18" t="s">
        <v>2266</v>
      </c>
      <c r="K271" s="19" t="s">
        <v>3406</v>
      </c>
    </row>
    <row r="272">
      <c r="A272" s="36" t="s">
        <v>670</v>
      </c>
      <c r="B272" s="36" t="s">
        <v>3407</v>
      </c>
      <c r="C272" s="16" t="s">
        <v>360</v>
      </c>
      <c r="D272" s="22" t="s">
        <v>41</v>
      </c>
      <c r="E272" s="35" t="s">
        <v>2636</v>
      </c>
      <c r="F272" s="18" t="s">
        <v>3408</v>
      </c>
      <c r="G272" s="18" t="s">
        <v>38</v>
      </c>
      <c r="H272" s="18" t="s">
        <v>1965</v>
      </c>
      <c r="I272" s="35" t="s">
        <v>135</v>
      </c>
      <c r="J272" s="18" t="s">
        <v>2266</v>
      </c>
      <c r="K272" s="19" t="s">
        <v>3409</v>
      </c>
    </row>
    <row r="273">
      <c r="A273" s="36" t="s">
        <v>670</v>
      </c>
      <c r="B273" s="36" t="s">
        <v>3410</v>
      </c>
      <c r="C273" s="16" t="s">
        <v>360</v>
      </c>
      <c r="D273" s="22" t="s">
        <v>41</v>
      </c>
      <c r="E273" s="35" t="s">
        <v>2636</v>
      </c>
      <c r="F273" s="18" t="s">
        <v>3411</v>
      </c>
      <c r="G273" s="18" t="s">
        <v>38</v>
      </c>
      <c r="H273" s="18" t="s">
        <v>1965</v>
      </c>
      <c r="I273" s="35" t="s">
        <v>135</v>
      </c>
      <c r="J273" s="18" t="s">
        <v>2266</v>
      </c>
      <c r="K273" s="19" t="s">
        <v>3412</v>
      </c>
    </row>
    <row r="274">
      <c r="A274" s="36" t="s">
        <v>670</v>
      </c>
      <c r="B274" s="36" t="s">
        <v>3413</v>
      </c>
      <c r="C274" s="16" t="s">
        <v>360</v>
      </c>
      <c r="D274" s="22" t="s">
        <v>41</v>
      </c>
      <c r="E274" s="35" t="s">
        <v>2697</v>
      </c>
      <c r="F274" s="18" t="s">
        <v>3414</v>
      </c>
      <c r="G274" s="18" t="s">
        <v>2397</v>
      </c>
      <c r="H274" s="18" t="s">
        <v>1965</v>
      </c>
      <c r="I274" s="35" t="s">
        <v>135</v>
      </c>
      <c r="J274" s="18" t="s">
        <v>2266</v>
      </c>
      <c r="K274" s="19" t="s">
        <v>3415</v>
      </c>
    </row>
    <row r="275">
      <c r="A275" s="36" t="s">
        <v>670</v>
      </c>
      <c r="B275" s="36" t="s">
        <v>3416</v>
      </c>
      <c r="C275" s="16" t="s">
        <v>360</v>
      </c>
      <c r="D275" s="22" t="s">
        <v>41</v>
      </c>
      <c r="E275" s="35" t="s">
        <v>2620</v>
      </c>
      <c r="F275" s="18" t="s">
        <v>3417</v>
      </c>
      <c r="G275" s="18" t="s">
        <v>2397</v>
      </c>
      <c r="H275" s="18" t="s">
        <v>1965</v>
      </c>
      <c r="I275" s="35" t="s">
        <v>135</v>
      </c>
      <c r="J275" s="18" t="s">
        <v>2266</v>
      </c>
      <c r="K275" s="19" t="s">
        <v>3418</v>
      </c>
    </row>
    <row r="276">
      <c r="A276" s="36" t="s">
        <v>670</v>
      </c>
      <c r="B276" s="36" t="s">
        <v>3419</v>
      </c>
      <c r="C276" s="16" t="s">
        <v>360</v>
      </c>
      <c r="D276" s="22" t="s">
        <v>41</v>
      </c>
      <c r="E276" s="35" t="s">
        <v>2620</v>
      </c>
      <c r="F276" s="18" t="s">
        <v>3420</v>
      </c>
      <c r="G276" s="18" t="s">
        <v>38</v>
      </c>
      <c r="H276" s="18" t="s">
        <v>1965</v>
      </c>
      <c r="I276" s="35" t="s">
        <v>135</v>
      </c>
      <c r="J276" s="18" t="s">
        <v>2266</v>
      </c>
      <c r="K276" s="19" t="s">
        <v>3421</v>
      </c>
    </row>
    <row r="277">
      <c r="A277" s="36" t="s">
        <v>670</v>
      </c>
      <c r="B277" s="36" t="s">
        <v>3422</v>
      </c>
      <c r="C277" s="16" t="s">
        <v>360</v>
      </c>
      <c r="D277" s="22" t="s">
        <v>41</v>
      </c>
      <c r="E277" s="35" t="s">
        <v>2620</v>
      </c>
      <c r="F277" s="18" t="s">
        <v>3423</v>
      </c>
      <c r="G277" s="18" t="s">
        <v>2397</v>
      </c>
      <c r="H277" s="18" t="s">
        <v>1965</v>
      </c>
      <c r="I277" s="35" t="s">
        <v>135</v>
      </c>
      <c r="J277" s="18" t="s">
        <v>2266</v>
      </c>
      <c r="K277" s="19" t="s">
        <v>3424</v>
      </c>
    </row>
    <row r="278">
      <c r="A278" s="36" t="s">
        <v>670</v>
      </c>
      <c r="B278" s="36" t="s">
        <v>3425</v>
      </c>
      <c r="C278" s="16" t="s">
        <v>360</v>
      </c>
      <c r="D278" s="22" t="s">
        <v>41</v>
      </c>
      <c r="E278" s="35" t="s">
        <v>2620</v>
      </c>
      <c r="F278" s="18" t="s">
        <v>3426</v>
      </c>
      <c r="G278" s="18" t="s">
        <v>2397</v>
      </c>
      <c r="H278" s="18" t="s">
        <v>1965</v>
      </c>
      <c r="I278" s="35" t="s">
        <v>135</v>
      </c>
      <c r="J278" s="18" t="s">
        <v>2266</v>
      </c>
      <c r="K278" s="19" t="s">
        <v>3427</v>
      </c>
    </row>
    <row r="279">
      <c r="A279" s="36" t="s">
        <v>670</v>
      </c>
      <c r="B279" s="36" t="s">
        <v>3428</v>
      </c>
      <c r="C279" s="16" t="s">
        <v>360</v>
      </c>
      <c r="D279" s="22" t="s">
        <v>41</v>
      </c>
      <c r="E279" s="35" t="s">
        <v>2620</v>
      </c>
      <c r="F279" s="18" t="s">
        <v>3429</v>
      </c>
      <c r="G279" s="18" t="s">
        <v>2397</v>
      </c>
      <c r="H279" s="18" t="s">
        <v>1965</v>
      </c>
      <c r="I279" s="35" t="s">
        <v>135</v>
      </c>
      <c r="J279" s="18" t="s">
        <v>2266</v>
      </c>
      <c r="K279" s="19" t="s">
        <v>3430</v>
      </c>
    </row>
    <row r="280">
      <c r="A280" s="36" t="s">
        <v>670</v>
      </c>
      <c r="B280" s="36" t="s">
        <v>3431</v>
      </c>
      <c r="C280" s="16" t="s">
        <v>360</v>
      </c>
      <c r="D280" s="22" t="s">
        <v>41</v>
      </c>
      <c r="E280" s="35" t="s">
        <v>2620</v>
      </c>
      <c r="F280" s="18" t="s">
        <v>3432</v>
      </c>
      <c r="G280" s="18" t="s">
        <v>2397</v>
      </c>
      <c r="H280" s="18" t="s">
        <v>1965</v>
      </c>
      <c r="I280" s="35" t="s">
        <v>135</v>
      </c>
      <c r="J280" s="18" t="s">
        <v>2266</v>
      </c>
      <c r="K280" s="19" t="s">
        <v>3433</v>
      </c>
    </row>
    <row r="281">
      <c r="A281" s="36" t="s">
        <v>670</v>
      </c>
      <c r="B281" s="36" t="s">
        <v>3434</v>
      </c>
      <c r="C281" s="16" t="s">
        <v>360</v>
      </c>
      <c r="D281" s="22" t="s">
        <v>41</v>
      </c>
      <c r="E281" s="35" t="s">
        <v>2620</v>
      </c>
      <c r="F281" s="18" t="s">
        <v>3435</v>
      </c>
      <c r="G281" s="18" t="s">
        <v>2397</v>
      </c>
      <c r="H281" s="18" t="s">
        <v>1965</v>
      </c>
      <c r="I281" s="35" t="s">
        <v>135</v>
      </c>
      <c r="J281" s="18" t="s">
        <v>2266</v>
      </c>
      <c r="K281" s="19" t="s">
        <v>3436</v>
      </c>
    </row>
    <row r="282">
      <c r="A282" s="36" t="s">
        <v>670</v>
      </c>
      <c r="B282" s="36" t="s">
        <v>3437</v>
      </c>
      <c r="C282" s="16" t="s">
        <v>360</v>
      </c>
      <c r="D282" s="22" t="s">
        <v>41</v>
      </c>
      <c r="E282" s="35" t="s">
        <v>2620</v>
      </c>
      <c r="F282" s="18" t="s">
        <v>3438</v>
      </c>
      <c r="G282" s="18" t="s">
        <v>2397</v>
      </c>
      <c r="H282" s="18" t="s">
        <v>1965</v>
      </c>
      <c r="I282" s="35" t="s">
        <v>135</v>
      </c>
      <c r="J282" s="18" t="s">
        <v>2266</v>
      </c>
      <c r="K282" s="19" t="s">
        <v>3439</v>
      </c>
    </row>
    <row r="283">
      <c r="A283" s="36" t="s">
        <v>670</v>
      </c>
      <c r="B283" s="36" t="s">
        <v>3440</v>
      </c>
      <c r="C283" s="16" t="s">
        <v>360</v>
      </c>
      <c r="D283" s="22" t="s">
        <v>41</v>
      </c>
      <c r="E283" s="35" t="s">
        <v>2613</v>
      </c>
      <c r="F283" s="18" t="s">
        <v>3441</v>
      </c>
      <c r="G283" s="18" t="s">
        <v>2397</v>
      </c>
      <c r="H283" s="18" t="s">
        <v>1965</v>
      </c>
      <c r="I283" s="35" t="s">
        <v>135</v>
      </c>
      <c r="J283" s="18" t="s">
        <v>2266</v>
      </c>
      <c r="K283" s="19" t="s">
        <v>3442</v>
      </c>
    </row>
    <row r="284">
      <c r="A284" s="36" t="s">
        <v>670</v>
      </c>
      <c r="B284" s="36" t="s">
        <v>3443</v>
      </c>
      <c r="C284" s="16" t="s">
        <v>360</v>
      </c>
      <c r="D284" s="22" t="s">
        <v>41</v>
      </c>
      <c r="E284" s="35" t="s">
        <v>740</v>
      </c>
      <c r="F284" s="18" t="s">
        <v>3444</v>
      </c>
      <c r="G284" s="18" t="s">
        <v>2397</v>
      </c>
      <c r="H284" s="18" t="s">
        <v>1965</v>
      </c>
      <c r="I284" s="35" t="s">
        <v>135</v>
      </c>
      <c r="J284" s="18" t="s">
        <v>741</v>
      </c>
      <c r="K284" s="19" t="s">
        <v>3445</v>
      </c>
    </row>
    <row r="285">
      <c r="A285" s="36" t="s">
        <v>672</v>
      </c>
      <c r="B285" s="36" t="s">
        <v>3446</v>
      </c>
      <c r="C285" s="16" t="s">
        <v>360</v>
      </c>
      <c r="D285" s="22" t="s">
        <v>41</v>
      </c>
      <c r="E285" s="35" t="s">
        <v>2822</v>
      </c>
      <c r="F285" s="18" t="s">
        <v>3447</v>
      </c>
      <c r="G285" s="18" t="s">
        <v>38</v>
      </c>
      <c r="H285" s="18" t="s">
        <v>1965</v>
      </c>
      <c r="I285" s="35" t="s">
        <v>135</v>
      </c>
      <c r="J285" s="18" t="s">
        <v>723</v>
      </c>
      <c r="K285" s="19" t="s">
        <v>3448</v>
      </c>
    </row>
    <row r="286">
      <c r="A286" s="36" t="s">
        <v>672</v>
      </c>
      <c r="B286" s="36" t="s">
        <v>3449</v>
      </c>
      <c r="C286" s="16" t="s">
        <v>360</v>
      </c>
      <c r="D286" s="22" t="s">
        <v>41</v>
      </c>
      <c r="E286" s="35" t="s">
        <v>2613</v>
      </c>
      <c r="F286" s="18" t="s">
        <v>3450</v>
      </c>
      <c r="G286" s="18" t="s">
        <v>38</v>
      </c>
      <c r="H286" s="18" t="s">
        <v>1965</v>
      </c>
      <c r="I286" s="35" t="s">
        <v>135</v>
      </c>
      <c r="J286" s="18" t="s">
        <v>2266</v>
      </c>
      <c r="K286" s="19" t="s">
        <v>3448</v>
      </c>
    </row>
    <row r="287">
      <c r="A287" s="36" t="s">
        <v>672</v>
      </c>
      <c r="B287" s="36" t="s">
        <v>3451</v>
      </c>
      <c r="C287" s="16" t="s">
        <v>360</v>
      </c>
      <c r="D287" s="22" t="s">
        <v>41</v>
      </c>
      <c r="E287" s="35" t="s">
        <v>2812</v>
      </c>
      <c r="F287" s="18" t="s">
        <v>3452</v>
      </c>
      <c r="G287" s="18" t="s">
        <v>2397</v>
      </c>
      <c r="H287" s="18" t="s">
        <v>1965</v>
      </c>
      <c r="I287" s="35" t="s">
        <v>135</v>
      </c>
      <c r="J287" s="18" t="s">
        <v>723</v>
      </c>
      <c r="K287" s="19" t="s">
        <v>3453</v>
      </c>
    </row>
    <row r="288">
      <c r="A288" s="36" t="s">
        <v>672</v>
      </c>
      <c r="B288" s="36" t="s">
        <v>3454</v>
      </c>
      <c r="C288" s="16" t="s">
        <v>360</v>
      </c>
      <c r="D288" s="22" t="s">
        <v>41</v>
      </c>
      <c r="E288" s="35" t="s">
        <v>2812</v>
      </c>
      <c r="F288" s="18" t="s">
        <v>3455</v>
      </c>
      <c r="G288" s="18" t="s">
        <v>2397</v>
      </c>
      <c r="H288" s="18" t="s">
        <v>1965</v>
      </c>
      <c r="I288" s="35" t="s">
        <v>135</v>
      </c>
      <c r="J288" s="18" t="s">
        <v>723</v>
      </c>
      <c r="K288" s="19" t="s">
        <v>3456</v>
      </c>
    </row>
    <row r="289">
      <c r="A289" s="36" t="s">
        <v>672</v>
      </c>
      <c r="B289" s="36" t="s">
        <v>3457</v>
      </c>
      <c r="C289" s="16" t="s">
        <v>360</v>
      </c>
      <c r="D289" s="22" t="s">
        <v>41</v>
      </c>
      <c r="E289" s="35" t="s">
        <v>2620</v>
      </c>
      <c r="F289" s="18" t="s">
        <v>3458</v>
      </c>
      <c r="G289" s="18" t="s">
        <v>2397</v>
      </c>
      <c r="H289" s="18" t="s">
        <v>1965</v>
      </c>
      <c r="I289" s="35" t="s">
        <v>135</v>
      </c>
      <c r="J289" s="18" t="s">
        <v>2266</v>
      </c>
      <c r="K289" s="19" t="s">
        <v>3459</v>
      </c>
    </row>
    <row r="290">
      <c r="A290" s="36" t="s">
        <v>672</v>
      </c>
      <c r="B290" s="36" t="s">
        <v>3460</v>
      </c>
      <c r="C290" s="16" t="s">
        <v>360</v>
      </c>
      <c r="D290" s="22" t="s">
        <v>41</v>
      </c>
      <c r="E290" s="35" t="s">
        <v>2620</v>
      </c>
      <c r="F290" s="18" t="s">
        <v>3461</v>
      </c>
      <c r="G290" s="18" t="s">
        <v>2397</v>
      </c>
      <c r="H290" s="18" t="s">
        <v>1965</v>
      </c>
      <c r="I290" s="35" t="s">
        <v>135</v>
      </c>
      <c r="J290" s="18" t="s">
        <v>2266</v>
      </c>
      <c r="K290" s="19" t="s">
        <v>3462</v>
      </c>
    </row>
    <row r="291">
      <c r="A291" s="36" t="s">
        <v>674</v>
      </c>
      <c r="B291" s="36" t="s">
        <v>3463</v>
      </c>
      <c r="C291" s="16" t="s">
        <v>360</v>
      </c>
      <c r="D291" s="22" t="s">
        <v>41</v>
      </c>
      <c r="E291" s="35" t="s">
        <v>2640</v>
      </c>
      <c r="F291" s="18" t="s">
        <v>3464</v>
      </c>
      <c r="G291" s="18" t="s">
        <v>38</v>
      </c>
      <c r="H291" s="18" t="s">
        <v>1965</v>
      </c>
      <c r="I291" s="35" t="s">
        <v>125</v>
      </c>
      <c r="J291" s="18" t="s">
        <v>1949</v>
      </c>
      <c r="K291" s="19" t="s">
        <v>3465</v>
      </c>
    </row>
    <row r="292">
      <c r="A292" s="36" t="s">
        <v>674</v>
      </c>
      <c r="B292" s="36" t="s">
        <v>3466</v>
      </c>
      <c r="C292" s="16" t="s">
        <v>360</v>
      </c>
      <c r="D292" s="22" t="s">
        <v>41</v>
      </c>
      <c r="E292" s="35" t="s">
        <v>2640</v>
      </c>
      <c r="F292" s="18" t="s">
        <v>3467</v>
      </c>
      <c r="G292" s="18" t="s">
        <v>38</v>
      </c>
      <c r="H292" s="18" t="s">
        <v>1965</v>
      </c>
      <c r="I292" s="35" t="s">
        <v>125</v>
      </c>
      <c r="J292" s="18" t="s">
        <v>1949</v>
      </c>
      <c r="K292" s="19" t="s">
        <v>3468</v>
      </c>
    </row>
    <row r="293">
      <c r="A293" s="36" t="s">
        <v>674</v>
      </c>
      <c r="B293" s="36" t="s">
        <v>3469</v>
      </c>
      <c r="C293" s="16" t="s">
        <v>360</v>
      </c>
      <c r="D293" s="22" t="s">
        <v>41</v>
      </c>
      <c r="E293" s="35" t="s">
        <v>2640</v>
      </c>
      <c r="F293" s="18" t="s">
        <v>3470</v>
      </c>
      <c r="G293" s="18" t="s">
        <v>38</v>
      </c>
      <c r="H293" s="18" t="s">
        <v>1965</v>
      </c>
      <c r="I293" s="35" t="s">
        <v>125</v>
      </c>
      <c r="J293" s="18" t="s">
        <v>1949</v>
      </c>
      <c r="K293" s="19" t="s">
        <v>3471</v>
      </c>
    </row>
    <row r="294">
      <c r="A294" s="36" t="s">
        <v>674</v>
      </c>
      <c r="B294" s="36" t="s">
        <v>3472</v>
      </c>
      <c r="C294" s="16" t="s">
        <v>360</v>
      </c>
      <c r="D294" s="22" t="s">
        <v>41</v>
      </c>
      <c r="E294" s="35" t="s">
        <v>2640</v>
      </c>
      <c r="F294" s="18" t="s">
        <v>3473</v>
      </c>
      <c r="G294" s="18" t="s">
        <v>38</v>
      </c>
      <c r="H294" s="18" t="s">
        <v>1965</v>
      </c>
      <c r="I294" s="35" t="s">
        <v>125</v>
      </c>
      <c r="J294" s="18" t="s">
        <v>1949</v>
      </c>
      <c r="K294" s="19" t="s">
        <v>3474</v>
      </c>
    </row>
    <row r="295">
      <c r="A295" s="36" t="s">
        <v>674</v>
      </c>
      <c r="B295" s="36" t="s">
        <v>3475</v>
      </c>
      <c r="C295" s="16" t="s">
        <v>360</v>
      </c>
      <c r="D295" s="22" t="s">
        <v>41</v>
      </c>
      <c r="E295" s="35" t="s">
        <v>2640</v>
      </c>
      <c r="F295" s="18" t="s">
        <v>3476</v>
      </c>
      <c r="G295" s="18" t="s">
        <v>38</v>
      </c>
      <c r="H295" s="18" t="s">
        <v>1965</v>
      </c>
      <c r="I295" s="35" t="s">
        <v>125</v>
      </c>
      <c r="J295" s="18" t="s">
        <v>1949</v>
      </c>
      <c r="K295" s="19" t="s">
        <v>3477</v>
      </c>
    </row>
    <row r="296">
      <c r="A296" s="36" t="s">
        <v>674</v>
      </c>
      <c r="B296" s="36" t="s">
        <v>3478</v>
      </c>
      <c r="C296" s="16" t="s">
        <v>360</v>
      </c>
      <c r="D296" s="22" t="s">
        <v>41</v>
      </c>
      <c r="E296" s="35" t="s">
        <v>2640</v>
      </c>
      <c r="F296" s="18" t="s">
        <v>3479</v>
      </c>
      <c r="G296" s="18" t="s">
        <v>38</v>
      </c>
      <c r="H296" s="18" t="s">
        <v>1965</v>
      </c>
      <c r="I296" s="35" t="s">
        <v>125</v>
      </c>
      <c r="J296" s="18" t="s">
        <v>1949</v>
      </c>
      <c r="K296" s="19" t="s">
        <v>3480</v>
      </c>
    </row>
    <row r="297">
      <c r="A297" s="36" t="s">
        <v>674</v>
      </c>
      <c r="B297" s="36" t="s">
        <v>3481</v>
      </c>
      <c r="C297" s="16" t="s">
        <v>360</v>
      </c>
      <c r="D297" s="22" t="s">
        <v>41</v>
      </c>
      <c r="E297" s="35" t="s">
        <v>2805</v>
      </c>
      <c r="F297" s="18" t="s">
        <v>3482</v>
      </c>
      <c r="G297" s="18" t="s">
        <v>38</v>
      </c>
      <c r="H297" s="18" t="s">
        <v>1965</v>
      </c>
      <c r="I297" s="35" t="s">
        <v>135</v>
      </c>
      <c r="J297" s="18" t="s">
        <v>2709</v>
      </c>
      <c r="K297" s="19" t="s">
        <v>3483</v>
      </c>
    </row>
    <row r="298">
      <c r="A298" s="36" t="s">
        <v>674</v>
      </c>
      <c r="B298" s="36" t="s">
        <v>3484</v>
      </c>
      <c r="C298" s="16" t="s">
        <v>360</v>
      </c>
      <c r="D298" s="22" t="s">
        <v>41</v>
      </c>
      <c r="E298" s="35" t="s">
        <v>2805</v>
      </c>
      <c r="F298" s="18" t="s">
        <v>3485</v>
      </c>
      <c r="G298" s="18" t="s">
        <v>38</v>
      </c>
      <c r="H298" s="18" t="s">
        <v>1965</v>
      </c>
      <c r="I298" s="35" t="s">
        <v>135</v>
      </c>
      <c r="J298" s="18" t="s">
        <v>2709</v>
      </c>
      <c r="K298" s="19" t="s">
        <v>3486</v>
      </c>
    </row>
    <row r="299">
      <c r="A299" s="36" t="s">
        <v>674</v>
      </c>
      <c r="B299" s="36" t="s">
        <v>3487</v>
      </c>
      <c r="C299" s="16" t="s">
        <v>360</v>
      </c>
      <c r="D299" s="22" t="s">
        <v>41</v>
      </c>
      <c r="E299" s="35" t="s">
        <v>2805</v>
      </c>
      <c r="F299" s="18" t="s">
        <v>3488</v>
      </c>
      <c r="G299" s="18" t="s">
        <v>38</v>
      </c>
      <c r="H299" s="18" t="s">
        <v>1965</v>
      </c>
      <c r="I299" s="35" t="s">
        <v>135</v>
      </c>
      <c r="J299" s="18" t="s">
        <v>2709</v>
      </c>
      <c r="K299" s="19" t="s">
        <v>3489</v>
      </c>
    </row>
    <row r="300">
      <c r="A300" s="36" t="s">
        <v>674</v>
      </c>
      <c r="B300" s="36" t="s">
        <v>3490</v>
      </c>
      <c r="C300" s="16" t="s">
        <v>360</v>
      </c>
      <c r="D300" s="22" t="s">
        <v>41</v>
      </c>
      <c r="E300" s="35" t="s">
        <v>2805</v>
      </c>
      <c r="F300" s="18" t="s">
        <v>3491</v>
      </c>
      <c r="G300" s="18" t="s">
        <v>38</v>
      </c>
      <c r="H300" s="18" t="s">
        <v>1965</v>
      </c>
      <c r="I300" s="35" t="s">
        <v>135</v>
      </c>
      <c r="J300" s="18" t="s">
        <v>2709</v>
      </c>
      <c r="K300" s="19" t="s">
        <v>3492</v>
      </c>
    </row>
    <row r="301">
      <c r="A301" s="36" t="s">
        <v>674</v>
      </c>
      <c r="B301" s="36" t="s">
        <v>3493</v>
      </c>
      <c r="C301" s="16" t="s">
        <v>360</v>
      </c>
      <c r="D301" s="22" t="s">
        <v>41</v>
      </c>
      <c r="E301" s="35" t="s">
        <v>2805</v>
      </c>
      <c r="F301" s="18" t="s">
        <v>3494</v>
      </c>
      <c r="G301" s="18" t="s">
        <v>38</v>
      </c>
      <c r="H301" s="18" t="s">
        <v>1965</v>
      </c>
      <c r="I301" s="35" t="s">
        <v>135</v>
      </c>
      <c r="J301" s="18" t="s">
        <v>2709</v>
      </c>
      <c r="K301" s="19" t="s">
        <v>3495</v>
      </c>
    </row>
    <row r="302">
      <c r="A302" s="36" t="s">
        <v>674</v>
      </c>
      <c r="B302" s="36" t="s">
        <v>3496</v>
      </c>
      <c r="C302" s="16" t="s">
        <v>360</v>
      </c>
      <c r="D302" s="22" t="s">
        <v>41</v>
      </c>
      <c r="E302" s="35" t="s">
        <v>2693</v>
      </c>
      <c r="F302" s="18" t="s">
        <v>3497</v>
      </c>
      <c r="G302" s="18" t="s">
        <v>38</v>
      </c>
      <c r="H302" s="18" t="s">
        <v>1965</v>
      </c>
      <c r="I302" s="35" t="s">
        <v>125</v>
      </c>
      <c r="J302" s="18" t="s">
        <v>1194</v>
      </c>
      <c r="K302" s="19" t="s">
        <v>3498</v>
      </c>
    </row>
    <row r="303">
      <c r="A303" s="36" t="s">
        <v>674</v>
      </c>
      <c r="B303" s="36" t="s">
        <v>3499</v>
      </c>
      <c r="C303" s="16" t="s">
        <v>360</v>
      </c>
      <c r="D303" s="22" t="s">
        <v>41</v>
      </c>
      <c r="E303" s="35" t="s">
        <v>2805</v>
      </c>
      <c r="F303" s="18" t="s">
        <v>3500</v>
      </c>
      <c r="G303" s="18" t="s">
        <v>38</v>
      </c>
      <c r="H303" s="18" t="s">
        <v>1965</v>
      </c>
      <c r="I303" s="35" t="s">
        <v>135</v>
      </c>
      <c r="J303" s="18" t="s">
        <v>2709</v>
      </c>
      <c r="K303" s="19" t="s">
        <v>3501</v>
      </c>
    </row>
    <row r="304">
      <c r="A304" s="36" t="s">
        <v>674</v>
      </c>
      <c r="B304" s="36" t="s">
        <v>3502</v>
      </c>
      <c r="C304" s="16" t="s">
        <v>360</v>
      </c>
      <c r="D304" s="22" t="s">
        <v>41</v>
      </c>
      <c r="E304" s="35" t="s">
        <v>2697</v>
      </c>
      <c r="F304" s="18" t="s">
        <v>3503</v>
      </c>
      <c r="G304" s="18" t="s">
        <v>2397</v>
      </c>
      <c r="H304" s="18" t="s">
        <v>1965</v>
      </c>
      <c r="I304" s="35" t="s">
        <v>135</v>
      </c>
      <c r="J304" s="18" t="s">
        <v>2266</v>
      </c>
      <c r="K304" s="19" t="s">
        <v>3504</v>
      </c>
    </row>
    <row r="305">
      <c r="A305" s="36" t="s">
        <v>674</v>
      </c>
      <c r="B305" s="36" t="s">
        <v>3505</v>
      </c>
      <c r="C305" s="16" t="s">
        <v>360</v>
      </c>
      <c r="D305" s="22" t="s">
        <v>41</v>
      </c>
      <c r="E305" s="35" t="s">
        <v>2640</v>
      </c>
      <c r="F305" s="18" t="s">
        <v>3506</v>
      </c>
      <c r="G305" s="18" t="s">
        <v>2397</v>
      </c>
      <c r="H305" s="18" t="s">
        <v>1965</v>
      </c>
      <c r="I305" s="35" t="s">
        <v>125</v>
      </c>
      <c r="J305" s="18" t="s">
        <v>1949</v>
      </c>
      <c r="K305" s="19" t="s">
        <v>3507</v>
      </c>
    </row>
    <row r="306">
      <c r="A306" s="36" t="s">
        <v>674</v>
      </c>
      <c r="B306" s="36" t="s">
        <v>3508</v>
      </c>
      <c r="C306" s="16" t="s">
        <v>360</v>
      </c>
      <c r="D306" s="22" t="s">
        <v>41</v>
      </c>
      <c r="E306" s="35" t="s">
        <v>2640</v>
      </c>
      <c r="F306" s="18" t="s">
        <v>3509</v>
      </c>
      <c r="G306" s="18" t="s">
        <v>2397</v>
      </c>
      <c r="H306" s="18" t="s">
        <v>1965</v>
      </c>
      <c r="I306" s="35" t="s">
        <v>125</v>
      </c>
      <c r="J306" s="18" t="s">
        <v>1949</v>
      </c>
      <c r="K306" s="19" t="s">
        <v>3510</v>
      </c>
    </row>
    <row r="307">
      <c r="A307" s="36" t="s">
        <v>674</v>
      </c>
      <c r="B307" s="36" t="s">
        <v>3511</v>
      </c>
      <c r="C307" s="16" t="s">
        <v>360</v>
      </c>
      <c r="D307" s="22" t="s">
        <v>41</v>
      </c>
      <c r="E307" s="35" t="s">
        <v>2693</v>
      </c>
      <c r="F307" s="18" t="s">
        <v>3512</v>
      </c>
      <c r="G307" s="18" t="s">
        <v>2397</v>
      </c>
      <c r="H307" s="18" t="s">
        <v>1965</v>
      </c>
      <c r="I307" s="35" t="s">
        <v>125</v>
      </c>
      <c r="J307" s="18" t="s">
        <v>1194</v>
      </c>
      <c r="K307" s="19" t="s">
        <v>3513</v>
      </c>
    </row>
    <row r="308">
      <c r="A308" s="36" t="s">
        <v>674</v>
      </c>
      <c r="B308" s="36" t="s">
        <v>3514</v>
      </c>
      <c r="C308" s="16" t="s">
        <v>360</v>
      </c>
      <c r="D308" s="22" t="s">
        <v>41</v>
      </c>
      <c r="E308" s="35" t="s">
        <v>2640</v>
      </c>
      <c r="F308" s="18" t="s">
        <v>3515</v>
      </c>
      <c r="G308" s="18" t="s">
        <v>2397</v>
      </c>
      <c r="H308" s="18" t="s">
        <v>1965</v>
      </c>
      <c r="I308" s="35" t="s">
        <v>125</v>
      </c>
      <c r="J308" s="18" t="s">
        <v>1949</v>
      </c>
      <c r="K308" s="19" t="s">
        <v>3516</v>
      </c>
    </row>
    <row r="309">
      <c r="A309" s="36" t="s">
        <v>674</v>
      </c>
      <c r="B309" s="36" t="s">
        <v>3517</v>
      </c>
      <c r="C309" s="16" t="s">
        <v>360</v>
      </c>
      <c r="D309" s="22" t="s">
        <v>41</v>
      </c>
      <c r="E309" s="35" t="s">
        <v>2640</v>
      </c>
      <c r="F309" s="18" t="s">
        <v>3518</v>
      </c>
      <c r="G309" s="18" t="s">
        <v>2397</v>
      </c>
      <c r="H309" s="18" t="s">
        <v>1965</v>
      </c>
      <c r="I309" s="35" t="s">
        <v>125</v>
      </c>
      <c r="J309" s="18" t="s">
        <v>1949</v>
      </c>
      <c r="K309" s="19" t="s">
        <v>3519</v>
      </c>
    </row>
    <row r="310">
      <c r="A310" s="36" t="s">
        <v>680</v>
      </c>
      <c r="B310" s="36" t="s">
        <v>3520</v>
      </c>
      <c r="C310" s="16" t="s">
        <v>360</v>
      </c>
      <c r="D310" s="22" t="s">
        <v>41</v>
      </c>
      <c r="E310" s="35" t="s">
        <v>2697</v>
      </c>
      <c r="F310" s="18" t="s">
        <v>3521</v>
      </c>
      <c r="G310" s="18" t="s">
        <v>38</v>
      </c>
      <c r="H310" s="18" t="s">
        <v>1965</v>
      </c>
      <c r="I310" s="35" t="s">
        <v>135</v>
      </c>
      <c r="J310" s="18" t="s">
        <v>2266</v>
      </c>
      <c r="K310" s="19" t="s">
        <v>3522</v>
      </c>
    </row>
    <row r="311">
      <c r="A311" s="36" t="s">
        <v>686</v>
      </c>
      <c r="B311" s="36" t="s">
        <v>3523</v>
      </c>
      <c r="C311" s="16" t="s">
        <v>360</v>
      </c>
      <c r="D311" s="22" t="s">
        <v>41</v>
      </c>
      <c r="E311" s="35" t="s">
        <v>2640</v>
      </c>
      <c r="F311" s="18" t="s">
        <v>3524</v>
      </c>
      <c r="G311" s="18" t="s">
        <v>38</v>
      </c>
      <c r="H311" s="18" t="s">
        <v>1965</v>
      </c>
      <c r="I311" s="35" t="s">
        <v>125</v>
      </c>
      <c r="J311" s="18" t="s">
        <v>1949</v>
      </c>
      <c r="K311" s="19" t="s">
        <v>3525</v>
      </c>
    </row>
    <row r="312">
      <c r="A312" s="36" t="s">
        <v>686</v>
      </c>
      <c r="B312" s="36" t="s">
        <v>3526</v>
      </c>
      <c r="C312" s="16" t="s">
        <v>360</v>
      </c>
      <c r="D312" s="22" t="s">
        <v>41</v>
      </c>
      <c r="E312" s="35" t="s">
        <v>2640</v>
      </c>
      <c r="F312" s="18" t="s">
        <v>3527</v>
      </c>
      <c r="G312" s="18" t="s">
        <v>38</v>
      </c>
      <c r="H312" s="18" t="s">
        <v>1965</v>
      </c>
      <c r="I312" s="35" t="s">
        <v>125</v>
      </c>
      <c r="J312" s="18" t="s">
        <v>1949</v>
      </c>
      <c r="K312" s="19" t="s">
        <v>3528</v>
      </c>
    </row>
    <row r="313">
      <c r="A313" s="36" t="s">
        <v>686</v>
      </c>
      <c r="B313" s="36" t="s">
        <v>3529</v>
      </c>
      <c r="C313" s="16" t="s">
        <v>360</v>
      </c>
      <c r="D313" s="22" t="s">
        <v>41</v>
      </c>
      <c r="E313" s="35" t="s">
        <v>2640</v>
      </c>
      <c r="F313" s="18" t="s">
        <v>3530</v>
      </c>
      <c r="G313" s="18" t="s">
        <v>38</v>
      </c>
      <c r="H313" s="18" t="s">
        <v>1965</v>
      </c>
      <c r="I313" s="35" t="s">
        <v>125</v>
      </c>
      <c r="J313" s="18" t="s">
        <v>1949</v>
      </c>
      <c r="K313" s="19" t="s">
        <v>3531</v>
      </c>
    </row>
    <row r="314">
      <c r="A314" s="36" t="s">
        <v>686</v>
      </c>
      <c r="B314" s="36" t="s">
        <v>3532</v>
      </c>
      <c r="C314" s="16" t="s">
        <v>360</v>
      </c>
      <c r="D314" s="22" t="s">
        <v>41</v>
      </c>
      <c r="E314" s="35" t="s">
        <v>2697</v>
      </c>
      <c r="F314" s="18" t="s">
        <v>3533</v>
      </c>
      <c r="G314" s="18" t="s">
        <v>38</v>
      </c>
      <c r="H314" s="18" t="s">
        <v>1965</v>
      </c>
      <c r="I314" s="35" t="s">
        <v>135</v>
      </c>
      <c r="J314" s="18" t="s">
        <v>2266</v>
      </c>
      <c r="K314" s="19" t="s">
        <v>3534</v>
      </c>
    </row>
    <row r="315">
      <c r="A315" s="36" t="s">
        <v>686</v>
      </c>
      <c r="B315" s="36" t="s">
        <v>3535</v>
      </c>
      <c r="C315" s="16" t="s">
        <v>360</v>
      </c>
      <c r="D315" s="22" t="s">
        <v>41</v>
      </c>
      <c r="E315" s="35" t="s">
        <v>2613</v>
      </c>
      <c r="F315" s="18" t="s">
        <v>3536</v>
      </c>
      <c r="G315" s="18" t="s">
        <v>38</v>
      </c>
      <c r="H315" s="18" t="s">
        <v>1965</v>
      </c>
      <c r="I315" s="35" t="s">
        <v>135</v>
      </c>
      <c r="J315" s="18" t="s">
        <v>2266</v>
      </c>
      <c r="K315" s="19" t="s">
        <v>3537</v>
      </c>
    </row>
    <row r="316">
      <c r="A316" s="36" t="s">
        <v>686</v>
      </c>
      <c r="B316" s="36" t="s">
        <v>3538</v>
      </c>
      <c r="C316" s="16" t="s">
        <v>360</v>
      </c>
      <c r="D316" s="22" t="s">
        <v>41</v>
      </c>
      <c r="E316" s="35" t="s">
        <v>2640</v>
      </c>
      <c r="F316" s="18" t="s">
        <v>1450</v>
      </c>
      <c r="G316" s="18" t="s">
        <v>38</v>
      </c>
      <c r="H316" s="18" t="s">
        <v>1965</v>
      </c>
      <c r="I316" s="35" t="s">
        <v>125</v>
      </c>
      <c r="J316" s="18" t="s">
        <v>1949</v>
      </c>
      <c r="K316" s="19" t="s">
        <v>3539</v>
      </c>
    </row>
    <row r="317">
      <c r="A317" s="36" t="s">
        <v>686</v>
      </c>
      <c r="B317" s="36" t="s">
        <v>3540</v>
      </c>
      <c r="C317" s="16" t="s">
        <v>360</v>
      </c>
      <c r="D317" s="22" t="s">
        <v>41</v>
      </c>
      <c r="E317" s="35" t="s">
        <v>2640</v>
      </c>
      <c r="F317" s="18" t="s">
        <v>3541</v>
      </c>
      <c r="G317" s="18" t="s">
        <v>38</v>
      </c>
      <c r="H317" s="18" t="s">
        <v>1965</v>
      </c>
      <c r="I317" s="35" t="s">
        <v>125</v>
      </c>
      <c r="J317" s="18" t="s">
        <v>1949</v>
      </c>
      <c r="K317" s="19" t="s">
        <v>3542</v>
      </c>
    </row>
    <row r="318">
      <c r="A318" s="36" t="s">
        <v>686</v>
      </c>
      <c r="B318" s="36" t="s">
        <v>3543</v>
      </c>
      <c r="C318" s="16" t="s">
        <v>360</v>
      </c>
      <c r="D318" s="22" t="s">
        <v>41</v>
      </c>
      <c r="E318" s="35" t="s">
        <v>2693</v>
      </c>
      <c r="F318" s="18" t="s">
        <v>3544</v>
      </c>
      <c r="G318" s="18" t="s">
        <v>38</v>
      </c>
      <c r="H318" s="18" t="s">
        <v>1965</v>
      </c>
      <c r="I318" s="35" t="s">
        <v>125</v>
      </c>
      <c r="J318" s="18" t="s">
        <v>1194</v>
      </c>
      <c r="K318" s="19" t="s">
        <v>3545</v>
      </c>
    </row>
    <row r="319">
      <c r="A319" s="36" t="s">
        <v>686</v>
      </c>
      <c r="B319" s="36" t="s">
        <v>3546</v>
      </c>
      <c r="C319" s="16" t="s">
        <v>360</v>
      </c>
      <c r="D319" s="22" t="s">
        <v>41</v>
      </c>
      <c r="E319" s="35" t="s">
        <v>2640</v>
      </c>
      <c r="F319" s="18" t="s">
        <v>3547</v>
      </c>
      <c r="G319" s="18" t="s">
        <v>38</v>
      </c>
      <c r="H319" s="18" t="s">
        <v>1965</v>
      </c>
      <c r="I319" s="35" t="s">
        <v>125</v>
      </c>
      <c r="J319" s="18" t="s">
        <v>1949</v>
      </c>
      <c r="K319" s="19" t="s">
        <v>3548</v>
      </c>
    </row>
    <row r="320">
      <c r="A320" s="36" t="s">
        <v>686</v>
      </c>
      <c r="B320" s="36" t="s">
        <v>3549</v>
      </c>
      <c r="C320" s="16" t="s">
        <v>360</v>
      </c>
      <c r="D320" s="22" t="s">
        <v>41</v>
      </c>
      <c r="E320" s="35" t="s">
        <v>2693</v>
      </c>
      <c r="F320" s="18" t="s">
        <v>3550</v>
      </c>
      <c r="G320" s="18" t="s">
        <v>38</v>
      </c>
      <c r="H320" s="18" t="s">
        <v>1965</v>
      </c>
      <c r="I320" s="35" t="s">
        <v>125</v>
      </c>
      <c r="J320" s="18" t="s">
        <v>1194</v>
      </c>
      <c r="K320" s="19" t="s">
        <v>3551</v>
      </c>
    </row>
    <row r="321">
      <c r="A321" s="36" t="s">
        <v>686</v>
      </c>
      <c r="B321" s="36" t="s">
        <v>3552</v>
      </c>
      <c r="C321" s="16" t="s">
        <v>360</v>
      </c>
      <c r="D321" s="22" t="s">
        <v>41</v>
      </c>
      <c r="E321" s="35" t="s">
        <v>2613</v>
      </c>
      <c r="F321" s="18" t="s">
        <v>3553</v>
      </c>
      <c r="G321" s="18" t="s">
        <v>38</v>
      </c>
      <c r="H321" s="18" t="s">
        <v>1965</v>
      </c>
      <c r="I321" s="35" t="s">
        <v>125</v>
      </c>
      <c r="J321" s="18" t="s">
        <v>2266</v>
      </c>
      <c r="K321" s="19" t="s">
        <v>3551</v>
      </c>
    </row>
    <row r="322">
      <c r="A322" s="36" t="s">
        <v>686</v>
      </c>
      <c r="B322" s="36" t="s">
        <v>3554</v>
      </c>
      <c r="C322" s="16" t="s">
        <v>360</v>
      </c>
      <c r="D322" s="22" t="s">
        <v>41</v>
      </c>
      <c r="E322" s="35" t="s">
        <v>2640</v>
      </c>
      <c r="F322" s="18" t="s">
        <v>3555</v>
      </c>
      <c r="G322" s="18" t="s">
        <v>38</v>
      </c>
      <c r="H322" s="18" t="s">
        <v>1965</v>
      </c>
      <c r="I322" s="35" t="s">
        <v>125</v>
      </c>
      <c r="J322" s="18" t="s">
        <v>1949</v>
      </c>
      <c r="K322" s="19" t="s">
        <v>3556</v>
      </c>
    </row>
    <row r="323">
      <c r="A323" s="36" t="s">
        <v>686</v>
      </c>
      <c r="B323" s="36" t="s">
        <v>3557</v>
      </c>
      <c r="C323" s="16" t="s">
        <v>360</v>
      </c>
      <c r="D323" s="22" t="s">
        <v>41</v>
      </c>
      <c r="E323" s="35" t="s">
        <v>2697</v>
      </c>
      <c r="F323" s="18" t="s">
        <v>3558</v>
      </c>
      <c r="G323" s="18" t="s">
        <v>2397</v>
      </c>
      <c r="H323" s="18" t="s">
        <v>1965</v>
      </c>
      <c r="I323" s="35" t="s">
        <v>135</v>
      </c>
      <c r="J323" s="18" t="s">
        <v>2266</v>
      </c>
      <c r="K323" s="19" t="s">
        <v>3559</v>
      </c>
    </row>
    <row r="324">
      <c r="A324" s="36" t="s">
        <v>686</v>
      </c>
      <c r="B324" s="36" t="s">
        <v>3560</v>
      </c>
      <c r="C324" s="16" t="s">
        <v>360</v>
      </c>
      <c r="D324" s="22" t="s">
        <v>41</v>
      </c>
      <c r="E324" s="35" t="s">
        <v>2697</v>
      </c>
      <c r="F324" s="18" t="s">
        <v>3561</v>
      </c>
      <c r="G324" s="18" t="s">
        <v>2397</v>
      </c>
      <c r="H324" s="18" t="s">
        <v>1965</v>
      </c>
      <c r="I324" s="35" t="s">
        <v>135</v>
      </c>
      <c r="J324" s="18" t="s">
        <v>2266</v>
      </c>
      <c r="K324" s="19" t="s">
        <v>3562</v>
      </c>
    </row>
    <row r="325">
      <c r="A325" s="36" t="s">
        <v>686</v>
      </c>
      <c r="B325" s="36" t="s">
        <v>3563</v>
      </c>
      <c r="C325" s="16" t="s">
        <v>360</v>
      </c>
      <c r="D325" s="22" t="s">
        <v>41</v>
      </c>
      <c r="E325" s="35" t="s">
        <v>2640</v>
      </c>
      <c r="F325" s="18" t="s">
        <v>3564</v>
      </c>
      <c r="G325" s="18" t="s">
        <v>2397</v>
      </c>
      <c r="H325" s="18" t="s">
        <v>1965</v>
      </c>
      <c r="I325" s="35" t="s">
        <v>125</v>
      </c>
      <c r="J325" s="18" t="s">
        <v>1949</v>
      </c>
      <c r="K325" s="19" t="s">
        <v>3565</v>
      </c>
    </row>
    <row r="326">
      <c r="A326" s="36" t="s">
        <v>686</v>
      </c>
      <c r="B326" s="36" t="s">
        <v>3566</v>
      </c>
      <c r="C326" s="16" t="s">
        <v>360</v>
      </c>
      <c r="D326" s="22" t="s">
        <v>41</v>
      </c>
      <c r="E326" s="35" t="s">
        <v>2640</v>
      </c>
      <c r="F326" s="18" t="s">
        <v>3567</v>
      </c>
      <c r="G326" s="18" t="s">
        <v>2397</v>
      </c>
      <c r="H326" s="18" t="s">
        <v>1965</v>
      </c>
      <c r="I326" s="35" t="s">
        <v>125</v>
      </c>
      <c r="J326" s="18" t="s">
        <v>1949</v>
      </c>
      <c r="K326" s="19" t="s">
        <v>3568</v>
      </c>
    </row>
    <row r="327">
      <c r="A327" s="36" t="s">
        <v>686</v>
      </c>
      <c r="B327" s="36" t="s">
        <v>3569</v>
      </c>
      <c r="C327" s="16" t="s">
        <v>360</v>
      </c>
      <c r="D327" s="22" t="s">
        <v>41</v>
      </c>
      <c r="E327" s="35" t="s">
        <v>2640</v>
      </c>
      <c r="F327" s="18" t="s">
        <v>3570</v>
      </c>
      <c r="G327" s="18" t="s">
        <v>2397</v>
      </c>
      <c r="H327" s="18" t="s">
        <v>1965</v>
      </c>
      <c r="I327" s="35" t="s">
        <v>125</v>
      </c>
      <c r="J327" s="18" t="s">
        <v>1949</v>
      </c>
      <c r="K327" s="19" t="s">
        <v>3571</v>
      </c>
    </row>
    <row r="328">
      <c r="A328" s="36" t="s">
        <v>686</v>
      </c>
      <c r="B328" s="36" t="s">
        <v>3572</v>
      </c>
      <c r="C328" s="16" t="s">
        <v>360</v>
      </c>
      <c r="D328" s="22" t="s">
        <v>41</v>
      </c>
      <c r="E328" s="35" t="s">
        <v>2640</v>
      </c>
      <c r="F328" s="18" t="s">
        <v>3573</v>
      </c>
      <c r="G328" s="18" t="s">
        <v>2397</v>
      </c>
      <c r="H328" s="18" t="s">
        <v>1965</v>
      </c>
      <c r="I328" s="35" t="s">
        <v>125</v>
      </c>
      <c r="J328" s="18" t="s">
        <v>1949</v>
      </c>
      <c r="K328" s="19" t="s">
        <v>3574</v>
      </c>
    </row>
    <row r="329">
      <c r="A329" s="36" t="s">
        <v>686</v>
      </c>
      <c r="B329" s="36" t="s">
        <v>3575</v>
      </c>
      <c r="C329" s="16" t="s">
        <v>360</v>
      </c>
      <c r="D329" s="22" t="s">
        <v>41</v>
      </c>
      <c r="E329" s="35" t="s">
        <v>2640</v>
      </c>
      <c r="F329" s="18" t="s">
        <v>3576</v>
      </c>
      <c r="G329" s="18" t="s">
        <v>2397</v>
      </c>
      <c r="H329" s="18" t="s">
        <v>1965</v>
      </c>
      <c r="I329" s="35" t="s">
        <v>125</v>
      </c>
      <c r="J329" s="18" t="s">
        <v>1949</v>
      </c>
      <c r="K329" s="19" t="s">
        <v>3577</v>
      </c>
    </row>
    <row r="330">
      <c r="A330" s="36" t="s">
        <v>686</v>
      </c>
      <c r="B330" s="36" t="s">
        <v>3578</v>
      </c>
      <c r="C330" s="16" t="s">
        <v>360</v>
      </c>
      <c r="D330" s="22" t="s">
        <v>41</v>
      </c>
      <c r="E330" s="35" t="s">
        <v>2693</v>
      </c>
      <c r="F330" s="18" t="s">
        <v>3579</v>
      </c>
      <c r="G330" s="18" t="s">
        <v>2397</v>
      </c>
      <c r="H330" s="18" t="s">
        <v>1965</v>
      </c>
      <c r="I330" s="35" t="s">
        <v>125</v>
      </c>
      <c r="J330" s="18" t="s">
        <v>1194</v>
      </c>
      <c r="K330" s="19" t="s">
        <v>3580</v>
      </c>
    </row>
    <row r="331">
      <c r="A331" s="36" t="s">
        <v>686</v>
      </c>
      <c r="B331" s="36" t="s">
        <v>3581</v>
      </c>
      <c r="C331" s="16" t="s">
        <v>360</v>
      </c>
      <c r="D331" s="22" t="s">
        <v>41</v>
      </c>
      <c r="E331" s="35" t="s">
        <v>2693</v>
      </c>
      <c r="F331" s="18" t="s">
        <v>3582</v>
      </c>
      <c r="G331" s="18" t="s">
        <v>2397</v>
      </c>
      <c r="H331" s="18" t="s">
        <v>1965</v>
      </c>
      <c r="I331" s="35" t="s">
        <v>125</v>
      </c>
      <c r="J331" s="18" t="s">
        <v>1194</v>
      </c>
      <c r="K331" s="19" t="s">
        <v>3537</v>
      </c>
    </row>
    <row r="332">
      <c r="A332" s="36" t="s">
        <v>686</v>
      </c>
      <c r="B332" s="36" t="s">
        <v>3583</v>
      </c>
      <c r="C332" s="16" t="s">
        <v>360</v>
      </c>
      <c r="D332" s="22" t="s">
        <v>41</v>
      </c>
      <c r="E332" s="35" t="s">
        <v>2640</v>
      </c>
      <c r="F332" s="18" t="s">
        <v>3584</v>
      </c>
      <c r="G332" s="18" t="s">
        <v>2397</v>
      </c>
      <c r="H332" s="18" t="s">
        <v>1965</v>
      </c>
      <c r="I332" s="35" t="s">
        <v>125</v>
      </c>
      <c r="J332" s="18" t="s">
        <v>1949</v>
      </c>
      <c r="K332" s="19" t="s">
        <v>3585</v>
      </c>
    </row>
    <row r="333">
      <c r="A333" s="36" t="s">
        <v>686</v>
      </c>
      <c r="B333" s="36" t="s">
        <v>3586</v>
      </c>
      <c r="C333" s="16" t="s">
        <v>360</v>
      </c>
      <c r="D333" s="22" t="s">
        <v>41</v>
      </c>
      <c r="E333" s="35" t="s">
        <v>2640</v>
      </c>
      <c r="F333" s="18" t="s">
        <v>3587</v>
      </c>
      <c r="G333" s="18" t="s">
        <v>2397</v>
      </c>
      <c r="H333" s="18" t="s">
        <v>1965</v>
      </c>
      <c r="I333" s="35" t="s">
        <v>125</v>
      </c>
      <c r="J333" s="18" t="s">
        <v>1949</v>
      </c>
      <c r="K333" s="19" t="s">
        <v>3588</v>
      </c>
    </row>
    <row r="334">
      <c r="A334" s="36" t="s">
        <v>686</v>
      </c>
      <c r="B334" s="36" t="s">
        <v>3589</v>
      </c>
      <c r="C334" s="16" t="s">
        <v>360</v>
      </c>
      <c r="D334" s="22" t="s">
        <v>41</v>
      </c>
      <c r="E334" s="35" t="s">
        <v>2707</v>
      </c>
      <c r="F334" s="18" t="s">
        <v>3590</v>
      </c>
      <c r="G334" s="18" t="s">
        <v>2397</v>
      </c>
      <c r="H334" s="18" t="s">
        <v>1965</v>
      </c>
      <c r="I334" s="35" t="s">
        <v>135</v>
      </c>
      <c r="J334" s="18" t="s">
        <v>2709</v>
      </c>
      <c r="K334" s="19" t="s">
        <v>3591</v>
      </c>
    </row>
    <row r="335">
      <c r="A335" s="36" t="s">
        <v>686</v>
      </c>
      <c r="B335" s="36" t="s">
        <v>3592</v>
      </c>
      <c r="C335" s="16" t="s">
        <v>360</v>
      </c>
      <c r="D335" s="22" t="s">
        <v>41</v>
      </c>
      <c r="E335" s="35" t="s">
        <v>2640</v>
      </c>
      <c r="F335" s="18" t="s">
        <v>3593</v>
      </c>
      <c r="G335" s="18" t="s">
        <v>2397</v>
      </c>
      <c r="H335" s="18" t="s">
        <v>1965</v>
      </c>
      <c r="I335" s="35" t="s">
        <v>125</v>
      </c>
      <c r="J335" s="18" t="s">
        <v>1949</v>
      </c>
      <c r="K335" s="19" t="s">
        <v>3594</v>
      </c>
    </row>
    <row r="336">
      <c r="A336" s="36" t="s">
        <v>688</v>
      </c>
      <c r="B336" s="36" t="s">
        <v>3595</v>
      </c>
      <c r="C336" s="16" t="s">
        <v>360</v>
      </c>
      <c r="D336" s="22" t="s">
        <v>41</v>
      </c>
      <c r="E336" s="35" t="s">
        <v>2640</v>
      </c>
      <c r="F336" s="18" t="s">
        <v>3596</v>
      </c>
      <c r="G336" s="18" t="s">
        <v>38</v>
      </c>
      <c r="H336" s="18" t="s">
        <v>1965</v>
      </c>
      <c r="I336" s="35" t="s">
        <v>125</v>
      </c>
      <c r="J336" s="18" t="s">
        <v>1949</v>
      </c>
      <c r="K336" s="19" t="s">
        <v>3597</v>
      </c>
    </row>
    <row r="337">
      <c r="A337" s="36" t="s">
        <v>688</v>
      </c>
      <c r="B337" s="36" t="s">
        <v>3598</v>
      </c>
      <c r="C337" s="16" t="s">
        <v>360</v>
      </c>
      <c r="D337" s="22" t="s">
        <v>41</v>
      </c>
      <c r="E337" s="35" t="s">
        <v>2697</v>
      </c>
      <c r="F337" s="18" t="s">
        <v>3599</v>
      </c>
      <c r="G337" s="18" t="s">
        <v>2397</v>
      </c>
      <c r="H337" s="18" t="s">
        <v>1965</v>
      </c>
      <c r="I337" s="35" t="s">
        <v>135</v>
      </c>
      <c r="J337" s="18" t="s">
        <v>2266</v>
      </c>
      <c r="K337" s="19" t="s">
        <v>3600</v>
      </c>
    </row>
    <row r="338">
      <c r="A338" s="36" t="s">
        <v>688</v>
      </c>
      <c r="B338" s="36" t="s">
        <v>3601</v>
      </c>
      <c r="C338" s="16" t="s">
        <v>360</v>
      </c>
      <c r="D338" s="22" t="s">
        <v>41</v>
      </c>
      <c r="E338" s="35" t="s">
        <v>2640</v>
      </c>
      <c r="F338" s="18" t="s">
        <v>3602</v>
      </c>
      <c r="G338" s="18" t="s">
        <v>1964</v>
      </c>
      <c r="H338" s="18" t="s">
        <v>1965</v>
      </c>
      <c r="I338" s="35" t="s">
        <v>125</v>
      </c>
      <c r="J338" s="18" t="s">
        <v>1949</v>
      </c>
      <c r="K338" s="19" t="s">
        <v>3603</v>
      </c>
    </row>
    <row r="339">
      <c r="A339" s="36" t="s">
        <v>688</v>
      </c>
      <c r="B339" s="36" t="s">
        <v>3604</v>
      </c>
      <c r="C339" s="16" t="s">
        <v>360</v>
      </c>
      <c r="D339" s="22" t="s">
        <v>41</v>
      </c>
      <c r="E339" s="35" t="s">
        <v>2693</v>
      </c>
      <c r="F339" s="18" t="s">
        <v>3605</v>
      </c>
      <c r="G339" s="18" t="s">
        <v>2397</v>
      </c>
      <c r="H339" s="18" t="s">
        <v>1965</v>
      </c>
      <c r="I339" s="35" t="s">
        <v>125</v>
      </c>
      <c r="J339" s="18" t="s">
        <v>1194</v>
      </c>
      <c r="K339" s="19" t="s">
        <v>3606</v>
      </c>
    </row>
    <row r="340">
      <c r="A340" s="36" t="s">
        <v>690</v>
      </c>
      <c r="B340" s="36" t="s">
        <v>3607</v>
      </c>
      <c r="C340" s="16" t="s">
        <v>360</v>
      </c>
      <c r="D340" s="22" t="s">
        <v>41</v>
      </c>
      <c r="E340" s="35" t="s">
        <v>2659</v>
      </c>
      <c r="F340" s="18" t="s">
        <v>3608</v>
      </c>
      <c r="G340" s="18" t="s">
        <v>38</v>
      </c>
      <c r="H340" s="18" t="s">
        <v>1965</v>
      </c>
      <c r="I340" s="35" t="s">
        <v>135</v>
      </c>
      <c r="J340" s="18" t="s">
        <v>2266</v>
      </c>
      <c r="K340" s="19" t="s">
        <v>3609</v>
      </c>
    </row>
    <row r="341">
      <c r="A341" s="36" t="s">
        <v>690</v>
      </c>
      <c r="B341" s="36" t="s">
        <v>3610</v>
      </c>
      <c r="C341" s="16" t="s">
        <v>360</v>
      </c>
      <c r="D341" s="22" t="s">
        <v>41</v>
      </c>
      <c r="E341" s="35" t="s">
        <v>2636</v>
      </c>
      <c r="F341" s="18" t="s">
        <v>3611</v>
      </c>
      <c r="G341" s="18" t="s">
        <v>38</v>
      </c>
      <c r="H341" s="18" t="s">
        <v>1965</v>
      </c>
      <c r="I341" s="35" t="s">
        <v>135</v>
      </c>
      <c r="J341" s="18" t="s">
        <v>2266</v>
      </c>
      <c r="K341" s="19" t="s">
        <v>3612</v>
      </c>
    </row>
    <row r="342">
      <c r="A342" s="36" t="s">
        <v>690</v>
      </c>
      <c r="B342" s="36" t="s">
        <v>3613</v>
      </c>
      <c r="C342" s="16" t="s">
        <v>360</v>
      </c>
      <c r="D342" s="22" t="s">
        <v>41</v>
      </c>
      <c r="E342" s="35" t="s">
        <v>2636</v>
      </c>
      <c r="F342" s="18" t="s">
        <v>3614</v>
      </c>
      <c r="G342" s="18" t="s">
        <v>38</v>
      </c>
      <c r="H342" s="18" t="s">
        <v>1965</v>
      </c>
      <c r="I342" s="35" t="s">
        <v>135</v>
      </c>
      <c r="J342" s="18" t="s">
        <v>2266</v>
      </c>
      <c r="K342" s="19" t="s">
        <v>3615</v>
      </c>
    </row>
    <row r="343">
      <c r="A343" s="36" t="s">
        <v>690</v>
      </c>
      <c r="B343" s="36" t="s">
        <v>3616</v>
      </c>
      <c r="C343" s="16" t="s">
        <v>360</v>
      </c>
      <c r="D343" s="22" t="s">
        <v>41</v>
      </c>
      <c r="E343" s="35" t="s">
        <v>2636</v>
      </c>
      <c r="F343" s="18" t="s">
        <v>3617</v>
      </c>
      <c r="G343" s="18" t="s">
        <v>38</v>
      </c>
      <c r="H343" s="18" t="s">
        <v>1965</v>
      </c>
      <c r="I343" s="35" t="s">
        <v>135</v>
      </c>
      <c r="J343" s="18" t="s">
        <v>2266</v>
      </c>
      <c r="K343" s="19" t="s">
        <v>3618</v>
      </c>
    </row>
    <row r="344">
      <c r="A344" s="36" t="s">
        <v>690</v>
      </c>
      <c r="B344" s="36" t="s">
        <v>3619</v>
      </c>
      <c r="C344" s="16" t="s">
        <v>360</v>
      </c>
      <c r="D344" s="22" t="s">
        <v>41</v>
      </c>
      <c r="E344" s="35" t="s">
        <v>2640</v>
      </c>
      <c r="F344" s="18" t="s">
        <v>3620</v>
      </c>
      <c r="G344" s="18" t="s">
        <v>2397</v>
      </c>
      <c r="H344" s="18" t="s">
        <v>1965</v>
      </c>
      <c r="I344" s="35" t="s">
        <v>125</v>
      </c>
      <c r="J344" s="18" t="s">
        <v>1949</v>
      </c>
      <c r="K344" s="19" t="s">
        <v>3621</v>
      </c>
    </row>
    <row r="345">
      <c r="A345" s="36" t="s">
        <v>690</v>
      </c>
      <c r="B345" s="36" t="s">
        <v>3622</v>
      </c>
      <c r="C345" s="16" t="s">
        <v>360</v>
      </c>
      <c r="D345" s="22" t="s">
        <v>41</v>
      </c>
      <c r="E345" s="35" t="s">
        <v>2640</v>
      </c>
      <c r="F345" s="18" t="s">
        <v>3623</v>
      </c>
      <c r="G345" s="18" t="s">
        <v>1964</v>
      </c>
      <c r="H345" s="18" t="s">
        <v>1965</v>
      </c>
      <c r="I345" s="35" t="s">
        <v>125</v>
      </c>
      <c r="J345" s="18" t="s">
        <v>1949</v>
      </c>
      <c r="K345" s="19" t="s">
        <v>3624</v>
      </c>
    </row>
    <row r="346">
      <c r="A346" s="36" t="s">
        <v>690</v>
      </c>
      <c r="B346" s="36" t="s">
        <v>3625</v>
      </c>
      <c r="C346" s="16" t="s">
        <v>360</v>
      </c>
      <c r="D346" s="22" t="s">
        <v>41</v>
      </c>
      <c r="E346" s="35" t="s">
        <v>2640</v>
      </c>
      <c r="F346" s="18" t="s">
        <v>3626</v>
      </c>
      <c r="G346" s="18" t="s">
        <v>2397</v>
      </c>
      <c r="H346" s="18" t="s">
        <v>1965</v>
      </c>
      <c r="I346" s="35" t="s">
        <v>125</v>
      </c>
      <c r="J346" s="18" t="s">
        <v>1949</v>
      </c>
      <c r="K346" s="19" t="s">
        <v>3627</v>
      </c>
    </row>
    <row r="347">
      <c r="A347" s="36" t="s">
        <v>692</v>
      </c>
      <c r="B347" s="36" t="s">
        <v>3628</v>
      </c>
      <c r="C347" s="16" t="s">
        <v>360</v>
      </c>
      <c r="D347" s="22" t="s">
        <v>41</v>
      </c>
      <c r="E347" s="35" t="s">
        <v>722</v>
      </c>
      <c r="F347" s="18" t="s">
        <v>3629</v>
      </c>
      <c r="G347" s="18" t="s">
        <v>2397</v>
      </c>
      <c r="H347" s="18" t="s">
        <v>1965</v>
      </c>
      <c r="I347" s="35" t="s">
        <v>135</v>
      </c>
      <c r="J347" s="18" t="s">
        <v>723</v>
      </c>
      <c r="K347" s="19" t="s">
        <v>3630</v>
      </c>
    </row>
    <row r="348">
      <c r="A348" s="36" t="s">
        <v>699</v>
      </c>
      <c r="B348" s="36" t="s">
        <v>3631</v>
      </c>
      <c r="C348" s="16" t="s">
        <v>360</v>
      </c>
      <c r="D348" s="22" t="s">
        <v>41</v>
      </c>
      <c r="E348" s="35" t="s">
        <v>2822</v>
      </c>
      <c r="F348" s="18" t="s">
        <v>3632</v>
      </c>
      <c r="G348" s="18" t="s">
        <v>2397</v>
      </c>
      <c r="H348" s="18" t="s">
        <v>1965</v>
      </c>
      <c r="I348" s="35" t="s">
        <v>135</v>
      </c>
      <c r="J348" s="18" t="s">
        <v>723</v>
      </c>
      <c r="K348" s="19" t="s">
        <v>3633</v>
      </c>
    </row>
    <row r="349">
      <c r="A349" s="36" t="s">
        <v>703</v>
      </c>
      <c r="B349" s="36" t="s">
        <v>3634</v>
      </c>
      <c r="C349" s="16" t="s">
        <v>360</v>
      </c>
      <c r="D349" s="22" t="s">
        <v>41</v>
      </c>
      <c r="E349" s="35" t="s">
        <v>2812</v>
      </c>
      <c r="F349" s="18" t="s">
        <v>3635</v>
      </c>
      <c r="G349" s="18" t="s">
        <v>38</v>
      </c>
      <c r="H349" s="18" t="s">
        <v>1965</v>
      </c>
      <c r="I349" s="35" t="s">
        <v>135</v>
      </c>
      <c r="J349" s="18" t="s">
        <v>723</v>
      </c>
      <c r="K349" s="19" t="s">
        <v>3636</v>
      </c>
    </row>
    <row r="350">
      <c r="A350" s="36" t="s">
        <v>703</v>
      </c>
      <c r="B350" s="36" t="s">
        <v>3637</v>
      </c>
      <c r="C350" s="16" t="s">
        <v>360</v>
      </c>
      <c r="D350" s="22" t="s">
        <v>41</v>
      </c>
      <c r="E350" s="35" t="s">
        <v>2812</v>
      </c>
      <c r="F350" s="18" t="s">
        <v>3638</v>
      </c>
      <c r="G350" s="18" t="s">
        <v>38</v>
      </c>
      <c r="H350" s="18" t="s">
        <v>1965</v>
      </c>
      <c r="I350" s="35" t="s">
        <v>135</v>
      </c>
      <c r="J350" s="18" t="s">
        <v>723</v>
      </c>
      <c r="K350" s="19" t="s">
        <v>3639</v>
      </c>
    </row>
    <row r="351">
      <c r="A351" s="36" t="s">
        <v>703</v>
      </c>
      <c r="B351" s="36" t="s">
        <v>3640</v>
      </c>
      <c r="C351" s="16" t="s">
        <v>360</v>
      </c>
      <c r="D351" s="22" t="s">
        <v>41</v>
      </c>
      <c r="E351" s="35" t="s">
        <v>2812</v>
      </c>
      <c r="F351" s="18" t="s">
        <v>3641</v>
      </c>
      <c r="G351" s="18" t="s">
        <v>38</v>
      </c>
      <c r="H351" s="18" t="s">
        <v>1965</v>
      </c>
      <c r="I351" s="35" t="s">
        <v>135</v>
      </c>
      <c r="J351" s="18" t="s">
        <v>723</v>
      </c>
      <c r="K351" s="19" t="s">
        <v>3642</v>
      </c>
    </row>
    <row r="352">
      <c r="A352" s="36" t="s">
        <v>703</v>
      </c>
      <c r="B352" s="36" t="s">
        <v>3643</v>
      </c>
      <c r="C352" s="16" t="s">
        <v>360</v>
      </c>
      <c r="D352" s="22" t="s">
        <v>41</v>
      </c>
      <c r="E352" s="35" t="s">
        <v>3644</v>
      </c>
      <c r="F352" s="18" t="s">
        <v>2760</v>
      </c>
      <c r="G352" s="18" t="s">
        <v>2397</v>
      </c>
      <c r="H352" s="18" t="s">
        <v>1965</v>
      </c>
      <c r="I352" s="35" t="s">
        <v>135</v>
      </c>
      <c r="J352" s="18" t="s">
        <v>1187</v>
      </c>
      <c r="K352" s="19" t="s">
        <v>3645</v>
      </c>
    </row>
    <row r="353">
      <c r="A353" s="36" t="s">
        <v>706</v>
      </c>
      <c r="B353" s="36" t="s">
        <v>3646</v>
      </c>
      <c r="C353" s="16" t="s">
        <v>360</v>
      </c>
      <c r="D353" s="22" t="s">
        <v>41</v>
      </c>
      <c r="E353" s="35" t="s">
        <v>2822</v>
      </c>
      <c r="F353" s="18" t="s">
        <v>3647</v>
      </c>
      <c r="G353" s="18" t="s">
        <v>38</v>
      </c>
      <c r="H353" s="18" t="s">
        <v>1965</v>
      </c>
      <c r="I353" s="35" t="s">
        <v>135</v>
      </c>
      <c r="J353" s="18" t="s">
        <v>723</v>
      </c>
      <c r="K353" s="19" t="s">
        <v>3648</v>
      </c>
    </row>
    <row r="354">
      <c r="A354" s="36" t="s">
        <v>706</v>
      </c>
      <c r="B354" s="36" t="s">
        <v>3649</v>
      </c>
      <c r="C354" s="16" t="s">
        <v>360</v>
      </c>
      <c r="D354" s="22" t="s">
        <v>41</v>
      </c>
      <c r="E354" s="35" t="s">
        <v>2880</v>
      </c>
      <c r="F354" s="18" t="s">
        <v>3650</v>
      </c>
      <c r="G354" s="18" t="s">
        <v>38</v>
      </c>
      <c r="H354" s="18" t="s">
        <v>1965</v>
      </c>
      <c r="I354" s="35" t="s">
        <v>135</v>
      </c>
      <c r="J354" s="18" t="s">
        <v>723</v>
      </c>
      <c r="K354" s="19" t="s">
        <v>3651</v>
      </c>
    </row>
    <row r="355">
      <c r="A355" s="36" t="s">
        <v>706</v>
      </c>
      <c r="B355" s="36" t="s">
        <v>3652</v>
      </c>
      <c r="C355" s="16" t="s">
        <v>360</v>
      </c>
      <c r="D355" s="22" t="s">
        <v>41</v>
      </c>
      <c r="E355" s="35" t="s">
        <v>2822</v>
      </c>
      <c r="F355" s="18" t="s">
        <v>3653</v>
      </c>
      <c r="G355" s="18" t="s">
        <v>38</v>
      </c>
      <c r="H355" s="18" t="s">
        <v>1965</v>
      </c>
      <c r="I355" s="35" t="s">
        <v>135</v>
      </c>
      <c r="J355" s="18" t="s">
        <v>723</v>
      </c>
      <c r="K355" s="19" t="s">
        <v>3654</v>
      </c>
    </row>
    <row r="356">
      <c r="A356" s="36" t="s">
        <v>706</v>
      </c>
      <c r="B356" s="36" t="s">
        <v>3655</v>
      </c>
      <c r="C356" s="16" t="s">
        <v>360</v>
      </c>
      <c r="D356" s="22" t="s">
        <v>41</v>
      </c>
      <c r="E356" s="35" t="s">
        <v>2880</v>
      </c>
      <c r="F356" s="18" t="s">
        <v>3656</v>
      </c>
      <c r="G356" s="18" t="s">
        <v>38</v>
      </c>
      <c r="H356" s="18" t="s">
        <v>1965</v>
      </c>
      <c r="I356" s="35" t="s">
        <v>135</v>
      </c>
      <c r="J356" s="18" t="s">
        <v>723</v>
      </c>
      <c r="K356" s="19" t="s">
        <v>3657</v>
      </c>
    </row>
    <row r="357">
      <c r="A357" s="36" t="s">
        <v>706</v>
      </c>
      <c r="B357" s="36" t="s">
        <v>3658</v>
      </c>
      <c r="C357" s="16" t="s">
        <v>360</v>
      </c>
      <c r="D357" s="22" t="s">
        <v>41</v>
      </c>
      <c r="E357" s="35" t="s">
        <v>2880</v>
      </c>
      <c r="F357" s="18" t="s">
        <v>3659</v>
      </c>
      <c r="G357" s="18" t="s">
        <v>38</v>
      </c>
      <c r="H357" s="18" t="s">
        <v>1965</v>
      </c>
      <c r="I357" s="35" t="s">
        <v>135</v>
      </c>
      <c r="J357" s="18" t="s">
        <v>723</v>
      </c>
      <c r="K357" s="19" t="s">
        <v>3660</v>
      </c>
    </row>
    <row r="358">
      <c r="A358" s="36" t="s">
        <v>706</v>
      </c>
      <c r="B358" s="36" t="s">
        <v>3661</v>
      </c>
      <c r="C358" s="16" t="s">
        <v>360</v>
      </c>
      <c r="D358" s="22" t="s">
        <v>41</v>
      </c>
      <c r="E358" s="35" t="s">
        <v>2578</v>
      </c>
      <c r="F358" s="18" t="s">
        <v>3662</v>
      </c>
      <c r="G358" s="18" t="s">
        <v>38</v>
      </c>
      <c r="H358" s="18" t="s">
        <v>1965</v>
      </c>
      <c r="I358" s="35" t="s">
        <v>135</v>
      </c>
      <c r="J358" s="18" t="s">
        <v>2580</v>
      </c>
      <c r="K358" s="19" t="s">
        <v>3663</v>
      </c>
    </row>
    <row r="359">
      <c r="A359" s="36" t="s">
        <v>706</v>
      </c>
      <c r="B359" s="36" t="s">
        <v>3664</v>
      </c>
      <c r="C359" s="16" t="s">
        <v>360</v>
      </c>
      <c r="D359" s="22" t="s">
        <v>41</v>
      </c>
      <c r="E359" s="35" t="s">
        <v>2812</v>
      </c>
      <c r="F359" s="18" t="s">
        <v>3665</v>
      </c>
      <c r="G359" s="18" t="s">
        <v>38</v>
      </c>
      <c r="H359" s="18" t="s">
        <v>1965</v>
      </c>
      <c r="I359" s="35" t="s">
        <v>135</v>
      </c>
      <c r="J359" s="18" t="s">
        <v>723</v>
      </c>
      <c r="K359" s="19" t="s">
        <v>3666</v>
      </c>
    </row>
    <row r="360">
      <c r="A360" s="36" t="s">
        <v>706</v>
      </c>
      <c r="B360" s="36" t="s">
        <v>3667</v>
      </c>
      <c r="C360" s="16" t="s">
        <v>360</v>
      </c>
      <c r="D360" s="22" t="s">
        <v>41</v>
      </c>
      <c r="E360" s="35" t="s">
        <v>2578</v>
      </c>
      <c r="F360" s="18" t="s">
        <v>3342</v>
      </c>
      <c r="G360" s="18" t="s">
        <v>38</v>
      </c>
      <c r="H360" s="18" t="s">
        <v>1965</v>
      </c>
      <c r="I360" s="35" t="s">
        <v>135</v>
      </c>
      <c r="J360" s="18" t="s">
        <v>2580</v>
      </c>
      <c r="K360" s="19" t="s">
        <v>3668</v>
      </c>
    </row>
    <row r="361">
      <c r="A361" s="36" t="s">
        <v>706</v>
      </c>
      <c r="B361" s="36" t="s">
        <v>3669</v>
      </c>
      <c r="C361" s="16" t="s">
        <v>360</v>
      </c>
      <c r="D361" s="22" t="s">
        <v>41</v>
      </c>
      <c r="E361" s="35" t="s">
        <v>3644</v>
      </c>
      <c r="F361" s="18" t="s">
        <v>2730</v>
      </c>
      <c r="G361" s="18" t="s">
        <v>38</v>
      </c>
      <c r="H361" s="18" t="s">
        <v>1965</v>
      </c>
      <c r="I361" s="35" t="s">
        <v>135</v>
      </c>
      <c r="J361" s="18" t="s">
        <v>1187</v>
      </c>
      <c r="K361" s="19" t="s">
        <v>3670</v>
      </c>
    </row>
    <row r="362">
      <c r="A362" s="36" t="s">
        <v>706</v>
      </c>
      <c r="B362" s="36" t="s">
        <v>3671</v>
      </c>
      <c r="C362" s="16" t="s">
        <v>360</v>
      </c>
      <c r="D362" s="22" t="s">
        <v>41</v>
      </c>
      <c r="E362" s="35" t="s">
        <v>2697</v>
      </c>
      <c r="F362" s="18" t="s">
        <v>3672</v>
      </c>
      <c r="G362" s="18" t="s">
        <v>38</v>
      </c>
      <c r="H362" s="18" t="s">
        <v>1965</v>
      </c>
      <c r="I362" s="35" t="s">
        <v>135</v>
      </c>
      <c r="J362" s="18" t="s">
        <v>2266</v>
      </c>
      <c r="K362" s="19" t="s">
        <v>3673</v>
      </c>
    </row>
    <row r="363">
      <c r="A363" s="36" t="s">
        <v>706</v>
      </c>
      <c r="B363" s="36" t="s">
        <v>3674</v>
      </c>
      <c r="C363" s="16" t="s">
        <v>360</v>
      </c>
      <c r="D363" s="22" t="s">
        <v>41</v>
      </c>
      <c r="E363" s="35" t="s">
        <v>2578</v>
      </c>
      <c r="F363" s="18" t="s">
        <v>3675</v>
      </c>
      <c r="G363" s="18" t="s">
        <v>38</v>
      </c>
      <c r="H363" s="18" t="s">
        <v>1965</v>
      </c>
      <c r="I363" s="35" t="s">
        <v>135</v>
      </c>
      <c r="J363" s="18" t="s">
        <v>2580</v>
      </c>
      <c r="K363" s="19" t="s">
        <v>3676</v>
      </c>
    </row>
    <row r="364">
      <c r="A364" s="36" t="s">
        <v>706</v>
      </c>
      <c r="B364" s="36" t="s">
        <v>3677</v>
      </c>
      <c r="C364" s="16" t="s">
        <v>360</v>
      </c>
      <c r="D364" s="22" t="s">
        <v>41</v>
      </c>
      <c r="E364" s="35" t="s">
        <v>2697</v>
      </c>
      <c r="F364" s="18" t="s">
        <v>3678</v>
      </c>
      <c r="G364" s="18" t="s">
        <v>2397</v>
      </c>
      <c r="H364" s="18" t="s">
        <v>1965</v>
      </c>
      <c r="I364" s="35" t="s">
        <v>135</v>
      </c>
      <c r="J364" s="18" t="s">
        <v>2266</v>
      </c>
      <c r="K364" s="19" t="s">
        <v>3679</v>
      </c>
    </row>
    <row r="365">
      <c r="A365" s="36" t="s">
        <v>706</v>
      </c>
      <c r="B365" s="36" t="s">
        <v>3680</v>
      </c>
      <c r="C365" s="16" t="s">
        <v>360</v>
      </c>
      <c r="D365" s="22" t="s">
        <v>41</v>
      </c>
      <c r="E365" s="35" t="s">
        <v>2697</v>
      </c>
      <c r="F365" s="18" t="s">
        <v>3681</v>
      </c>
      <c r="G365" s="18" t="s">
        <v>2397</v>
      </c>
      <c r="H365" s="18" t="s">
        <v>1965</v>
      </c>
      <c r="I365" s="35" t="s">
        <v>135</v>
      </c>
      <c r="J365" s="18" t="s">
        <v>2266</v>
      </c>
      <c r="K365" s="19" t="s">
        <v>3682</v>
      </c>
    </row>
    <row r="366">
      <c r="A366" s="36" t="s">
        <v>706</v>
      </c>
      <c r="B366" s="36" t="s">
        <v>3683</v>
      </c>
      <c r="C366" s="16" t="s">
        <v>360</v>
      </c>
      <c r="D366" s="22" t="s">
        <v>41</v>
      </c>
      <c r="E366" s="35" t="s">
        <v>2697</v>
      </c>
      <c r="F366" s="18" t="s">
        <v>3684</v>
      </c>
      <c r="G366" s="18" t="s">
        <v>38</v>
      </c>
      <c r="H366" s="18" t="s">
        <v>1965</v>
      </c>
      <c r="I366" s="35" t="s">
        <v>135</v>
      </c>
      <c r="J366" s="18" t="s">
        <v>2266</v>
      </c>
      <c r="K366" s="19" t="s">
        <v>3685</v>
      </c>
    </row>
    <row r="367">
      <c r="A367" s="36" t="s">
        <v>706</v>
      </c>
      <c r="B367" s="36" t="s">
        <v>3686</v>
      </c>
      <c r="C367" s="16" t="s">
        <v>360</v>
      </c>
      <c r="D367" s="22" t="s">
        <v>41</v>
      </c>
      <c r="E367" s="35" t="s">
        <v>2578</v>
      </c>
      <c r="F367" s="18" t="s">
        <v>3687</v>
      </c>
      <c r="G367" s="18" t="s">
        <v>2397</v>
      </c>
      <c r="H367" s="18" t="s">
        <v>1965</v>
      </c>
      <c r="I367" s="35" t="s">
        <v>135</v>
      </c>
      <c r="J367" s="18" t="s">
        <v>2580</v>
      </c>
      <c r="K367" s="19" t="s">
        <v>3688</v>
      </c>
    </row>
    <row r="368">
      <c r="A368" s="36" t="s">
        <v>706</v>
      </c>
      <c r="B368" s="36" t="s">
        <v>3689</v>
      </c>
      <c r="C368" s="16" t="s">
        <v>360</v>
      </c>
      <c r="D368" s="22" t="s">
        <v>41</v>
      </c>
      <c r="E368" s="35" t="s">
        <v>2578</v>
      </c>
      <c r="F368" s="18" t="s">
        <v>3690</v>
      </c>
      <c r="G368" s="18" t="s">
        <v>2397</v>
      </c>
      <c r="H368" s="18" t="s">
        <v>1965</v>
      </c>
      <c r="I368" s="35" t="s">
        <v>135</v>
      </c>
      <c r="J368" s="18" t="s">
        <v>2580</v>
      </c>
      <c r="K368" s="19" t="s">
        <v>3691</v>
      </c>
    </row>
    <row r="369">
      <c r="A369" s="36" t="s">
        <v>706</v>
      </c>
      <c r="B369" s="36" t="s">
        <v>3692</v>
      </c>
      <c r="C369" s="16" t="s">
        <v>360</v>
      </c>
      <c r="D369" s="22" t="s">
        <v>41</v>
      </c>
      <c r="E369" s="35" t="s">
        <v>2578</v>
      </c>
      <c r="F369" s="18" t="s">
        <v>3693</v>
      </c>
      <c r="G369" s="18" t="s">
        <v>2397</v>
      </c>
      <c r="H369" s="18" t="s">
        <v>1965</v>
      </c>
      <c r="I369" s="35" t="s">
        <v>135</v>
      </c>
      <c r="J369" s="18" t="s">
        <v>2580</v>
      </c>
      <c r="K369" s="19" t="s">
        <v>3694</v>
      </c>
    </row>
    <row r="370">
      <c r="A370" s="36" t="s">
        <v>706</v>
      </c>
      <c r="B370" s="36" t="s">
        <v>3695</v>
      </c>
      <c r="C370" s="16" t="s">
        <v>360</v>
      </c>
      <c r="D370" s="22" t="s">
        <v>41</v>
      </c>
      <c r="E370" s="35" t="s">
        <v>2578</v>
      </c>
      <c r="F370" s="18" t="s">
        <v>3696</v>
      </c>
      <c r="G370" s="18" t="s">
        <v>2397</v>
      </c>
      <c r="H370" s="18" t="s">
        <v>1965</v>
      </c>
      <c r="I370" s="35" t="s">
        <v>135</v>
      </c>
      <c r="J370" s="18" t="s">
        <v>2580</v>
      </c>
      <c r="K370" s="19" t="s">
        <v>3697</v>
      </c>
    </row>
    <row r="371">
      <c r="A371" s="36" t="s">
        <v>706</v>
      </c>
      <c r="B371" s="36" t="s">
        <v>3698</v>
      </c>
      <c r="C371" s="16" t="s">
        <v>360</v>
      </c>
      <c r="D371" s="22" t="s">
        <v>41</v>
      </c>
      <c r="E371" s="35" t="s">
        <v>2578</v>
      </c>
      <c r="F371" s="18" t="s">
        <v>3699</v>
      </c>
      <c r="G371" s="18" t="s">
        <v>2397</v>
      </c>
      <c r="H371" s="18" t="s">
        <v>1965</v>
      </c>
      <c r="I371" s="35" t="s">
        <v>135</v>
      </c>
      <c r="J371" s="18" t="s">
        <v>2580</v>
      </c>
      <c r="K371" s="19" t="s">
        <v>3700</v>
      </c>
    </row>
    <row r="372">
      <c r="A372" s="36" t="s">
        <v>706</v>
      </c>
      <c r="B372" s="36" t="s">
        <v>3701</v>
      </c>
      <c r="C372" s="16" t="s">
        <v>360</v>
      </c>
      <c r="D372" s="22" t="s">
        <v>41</v>
      </c>
      <c r="E372" s="35" t="s">
        <v>2578</v>
      </c>
      <c r="F372" s="18" t="s">
        <v>3702</v>
      </c>
      <c r="G372" s="18" t="s">
        <v>2397</v>
      </c>
      <c r="H372" s="18" t="s">
        <v>1965</v>
      </c>
      <c r="I372" s="35" t="s">
        <v>135</v>
      </c>
      <c r="J372" s="18" t="s">
        <v>2580</v>
      </c>
      <c r="K372" s="19" t="s">
        <v>3703</v>
      </c>
    </row>
    <row r="373">
      <c r="A373" s="36" t="s">
        <v>706</v>
      </c>
      <c r="B373" s="36" t="s">
        <v>3704</v>
      </c>
      <c r="C373" s="16" t="s">
        <v>360</v>
      </c>
      <c r="D373" s="22" t="s">
        <v>41</v>
      </c>
      <c r="E373" s="35" t="s">
        <v>2578</v>
      </c>
      <c r="F373" s="18" t="s">
        <v>3705</v>
      </c>
      <c r="G373" s="18" t="s">
        <v>2397</v>
      </c>
      <c r="H373" s="18" t="s">
        <v>1965</v>
      </c>
      <c r="I373" s="35" t="s">
        <v>135</v>
      </c>
      <c r="J373" s="18" t="s">
        <v>2580</v>
      </c>
      <c r="K373" s="19" t="s">
        <v>3706</v>
      </c>
    </row>
    <row r="374">
      <c r="A374" s="36" t="s">
        <v>706</v>
      </c>
      <c r="B374" s="36" t="s">
        <v>3707</v>
      </c>
      <c r="C374" s="16" t="s">
        <v>360</v>
      </c>
      <c r="D374" s="22" t="s">
        <v>41</v>
      </c>
      <c r="E374" s="35" t="s">
        <v>2578</v>
      </c>
      <c r="F374" s="18" t="s">
        <v>3708</v>
      </c>
      <c r="G374" s="18" t="s">
        <v>2397</v>
      </c>
      <c r="H374" s="18" t="s">
        <v>1965</v>
      </c>
      <c r="I374" s="35" t="s">
        <v>135</v>
      </c>
      <c r="J374" s="18" t="s">
        <v>2580</v>
      </c>
      <c r="K374" s="19" t="s">
        <v>3709</v>
      </c>
    </row>
    <row r="375">
      <c r="A375" s="36" t="s">
        <v>706</v>
      </c>
      <c r="B375" s="36" t="s">
        <v>3710</v>
      </c>
      <c r="C375" s="16" t="s">
        <v>360</v>
      </c>
      <c r="D375" s="22" t="s">
        <v>41</v>
      </c>
      <c r="E375" s="35" t="s">
        <v>2578</v>
      </c>
      <c r="F375" s="18" t="s">
        <v>3711</v>
      </c>
      <c r="G375" s="18" t="s">
        <v>2397</v>
      </c>
      <c r="H375" s="18" t="s">
        <v>1965</v>
      </c>
      <c r="I375" s="35" t="s">
        <v>135</v>
      </c>
      <c r="J375" s="18" t="s">
        <v>2580</v>
      </c>
      <c r="K375" s="19" t="s">
        <v>3712</v>
      </c>
    </row>
    <row r="376">
      <c r="A376" s="36" t="s">
        <v>706</v>
      </c>
      <c r="B376" s="36" t="s">
        <v>3713</v>
      </c>
      <c r="C376" s="16" t="s">
        <v>360</v>
      </c>
      <c r="D376" s="22" t="s">
        <v>41</v>
      </c>
      <c r="E376" s="35" t="s">
        <v>2578</v>
      </c>
      <c r="F376" s="18" t="s">
        <v>3714</v>
      </c>
      <c r="G376" s="18" t="s">
        <v>2397</v>
      </c>
      <c r="H376" s="18" t="s">
        <v>1965</v>
      </c>
      <c r="I376" s="35" t="s">
        <v>135</v>
      </c>
      <c r="J376" s="18" t="s">
        <v>2580</v>
      </c>
      <c r="K376" s="19" t="s">
        <v>3715</v>
      </c>
    </row>
    <row r="377">
      <c r="A377" s="36" t="s">
        <v>706</v>
      </c>
      <c r="B377" s="36" t="s">
        <v>3716</v>
      </c>
      <c r="C377" s="16" t="s">
        <v>360</v>
      </c>
      <c r="D377" s="22" t="s">
        <v>41</v>
      </c>
      <c r="E377" s="35" t="s">
        <v>2578</v>
      </c>
      <c r="F377" s="18" t="s">
        <v>2624</v>
      </c>
      <c r="G377" s="18" t="s">
        <v>2397</v>
      </c>
      <c r="H377" s="18" t="s">
        <v>1965</v>
      </c>
      <c r="I377" s="35" t="s">
        <v>135</v>
      </c>
      <c r="J377" s="18" t="s">
        <v>2580</v>
      </c>
      <c r="K377" s="19" t="s">
        <v>3717</v>
      </c>
    </row>
    <row r="378">
      <c r="A378" s="36" t="s">
        <v>706</v>
      </c>
      <c r="B378" s="36" t="s">
        <v>3718</v>
      </c>
      <c r="C378" s="16" t="s">
        <v>360</v>
      </c>
      <c r="D378" s="22" t="s">
        <v>41</v>
      </c>
      <c r="E378" s="35" t="s">
        <v>3644</v>
      </c>
      <c r="F378" s="18" t="s">
        <v>3719</v>
      </c>
      <c r="G378" s="18" t="s">
        <v>2397</v>
      </c>
      <c r="H378" s="18" t="s">
        <v>1965</v>
      </c>
      <c r="I378" s="35" t="s">
        <v>135</v>
      </c>
      <c r="J378" s="18" t="s">
        <v>1187</v>
      </c>
      <c r="K378" s="19" t="s">
        <v>3720</v>
      </c>
    </row>
    <row r="379">
      <c r="A379" s="36" t="s">
        <v>706</v>
      </c>
      <c r="B379" s="36" t="s">
        <v>3721</v>
      </c>
      <c r="C379" s="16" t="s">
        <v>360</v>
      </c>
      <c r="D379" s="22" t="s">
        <v>41</v>
      </c>
      <c r="E379" s="35" t="s">
        <v>733</v>
      </c>
      <c r="F379" s="18" t="s">
        <v>2694</v>
      </c>
      <c r="G379" s="18" t="s">
        <v>2397</v>
      </c>
      <c r="H379" s="18" t="s">
        <v>1965</v>
      </c>
      <c r="I379" s="35" t="s">
        <v>732</v>
      </c>
      <c r="J379" s="18" t="s">
        <v>734</v>
      </c>
      <c r="K379" s="19" t="s">
        <v>3722</v>
      </c>
    </row>
    <row r="380">
      <c r="A380" s="36" t="s">
        <v>706</v>
      </c>
      <c r="B380" s="36" t="s">
        <v>3723</v>
      </c>
      <c r="C380" s="16" t="s">
        <v>360</v>
      </c>
      <c r="D380" s="22" t="s">
        <v>41</v>
      </c>
      <c r="E380" s="35" t="s">
        <v>2578</v>
      </c>
      <c r="F380" s="18" t="s">
        <v>3724</v>
      </c>
      <c r="G380" s="18" t="s">
        <v>2397</v>
      </c>
      <c r="H380" s="18" t="s">
        <v>1965</v>
      </c>
      <c r="I380" s="35" t="s">
        <v>135</v>
      </c>
      <c r="J380" s="18" t="s">
        <v>2580</v>
      </c>
      <c r="K380" s="19" t="s">
        <v>3725</v>
      </c>
    </row>
    <row r="381">
      <c r="A381" s="36" t="s">
        <v>706</v>
      </c>
      <c r="B381" s="36" t="s">
        <v>3726</v>
      </c>
      <c r="C381" s="16" t="s">
        <v>360</v>
      </c>
      <c r="D381" s="22" t="s">
        <v>41</v>
      </c>
      <c r="E381" s="35" t="s">
        <v>3644</v>
      </c>
      <c r="F381" s="18" t="s">
        <v>3727</v>
      </c>
      <c r="G381" s="18" t="s">
        <v>2397</v>
      </c>
      <c r="H381" s="18" t="s">
        <v>1965</v>
      </c>
      <c r="I381" s="35" t="s">
        <v>135</v>
      </c>
      <c r="J381" s="18" t="s">
        <v>1187</v>
      </c>
      <c r="K381" s="19" t="s">
        <v>3728</v>
      </c>
    </row>
    <row r="382">
      <c r="A382" s="36" t="s">
        <v>706</v>
      </c>
      <c r="B382" s="36" t="s">
        <v>3729</v>
      </c>
      <c r="C382" s="16" t="s">
        <v>360</v>
      </c>
      <c r="D382" s="22" t="s">
        <v>41</v>
      </c>
      <c r="E382" s="35" t="s">
        <v>2578</v>
      </c>
      <c r="F382" s="18" t="s">
        <v>3730</v>
      </c>
      <c r="G382" s="18" t="s">
        <v>2397</v>
      </c>
      <c r="H382" s="18" t="s">
        <v>1965</v>
      </c>
      <c r="I382" s="35" t="s">
        <v>135</v>
      </c>
      <c r="J382" s="18" t="s">
        <v>2580</v>
      </c>
      <c r="K382" s="19" t="s">
        <v>3731</v>
      </c>
    </row>
    <row r="383">
      <c r="A383" s="36" t="s">
        <v>706</v>
      </c>
      <c r="B383" s="36" t="s">
        <v>3732</v>
      </c>
      <c r="C383" s="16" t="s">
        <v>360</v>
      </c>
      <c r="D383" s="22" t="s">
        <v>41</v>
      </c>
      <c r="E383" s="35" t="s">
        <v>2578</v>
      </c>
      <c r="F383" s="18" t="s">
        <v>3733</v>
      </c>
      <c r="G383" s="18" t="s">
        <v>2397</v>
      </c>
      <c r="H383" s="18" t="s">
        <v>1965</v>
      </c>
      <c r="I383" s="35" t="s">
        <v>135</v>
      </c>
      <c r="J383" s="18" t="s">
        <v>2580</v>
      </c>
      <c r="K383" s="19" t="s">
        <v>3734</v>
      </c>
    </row>
    <row r="384">
      <c r="A384" s="36" t="s">
        <v>706</v>
      </c>
      <c r="B384" s="36" t="s">
        <v>3735</v>
      </c>
      <c r="C384" s="16" t="s">
        <v>360</v>
      </c>
      <c r="D384" s="22" t="s">
        <v>41</v>
      </c>
      <c r="E384" s="35" t="s">
        <v>3644</v>
      </c>
      <c r="F384" s="18" t="s">
        <v>2888</v>
      </c>
      <c r="G384" s="18" t="s">
        <v>2397</v>
      </c>
      <c r="H384" s="18" t="s">
        <v>1965</v>
      </c>
      <c r="I384" s="35" t="s">
        <v>135</v>
      </c>
      <c r="J384" s="18" t="s">
        <v>1187</v>
      </c>
      <c r="K384" s="19" t="s">
        <v>3736</v>
      </c>
    </row>
    <row r="385">
      <c r="A385" s="36" t="s">
        <v>706</v>
      </c>
      <c r="B385" s="36" t="s">
        <v>3737</v>
      </c>
      <c r="C385" s="16" t="s">
        <v>360</v>
      </c>
      <c r="D385" s="22" t="s">
        <v>41</v>
      </c>
      <c r="E385" s="35" t="s">
        <v>2697</v>
      </c>
      <c r="F385" s="18" t="s">
        <v>3738</v>
      </c>
      <c r="G385" s="18" t="s">
        <v>2397</v>
      </c>
      <c r="H385" s="18" t="s">
        <v>1965</v>
      </c>
      <c r="I385" s="35" t="s">
        <v>135</v>
      </c>
      <c r="J385" s="18" t="s">
        <v>2266</v>
      </c>
      <c r="K385" s="19" t="s">
        <v>3739</v>
      </c>
    </row>
    <row r="386">
      <c r="A386" s="36" t="s">
        <v>710</v>
      </c>
      <c r="B386" s="36" t="s">
        <v>3740</v>
      </c>
      <c r="C386" s="16" t="s">
        <v>360</v>
      </c>
      <c r="D386" s="22" t="s">
        <v>41</v>
      </c>
      <c r="E386" s="35" t="s">
        <v>2640</v>
      </c>
      <c r="F386" s="18" t="s">
        <v>3741</v>
      </c>
      <c r="G386" s="18" t="s">
        <v>38</v>
      </c>
      <c r="H386" s="18" t="s">
        <v>1965</v>
      </c>
      <c r="I386" s="35" t="s">
        <v>135</v>
      </c>
      <c r="J386" s="18" t="s">
        <v>2266</v>
      </c>
      <c r="K386" s="19" t="s">
        <v>3742</v>
      </c>
    </row>
    <row r="387">
      <c r="A387" s="36" t="s">
        <v>710</v>
      </c>
      <c r="B387" s="36" t="s">
        <v>3743</v>
      </c>
      <c r="C387" s="16" t="s">
        <v>360</v>
      </c>
      <c r="D387" s="22" t="s">
        <v>41</v>
      </c>
      <c r="E387" s="35" t="s">
        <v>2640</v>
      </c>
      <c r="F387" s="18" t="s">
        <v>3744</v>
      </c>
      <c r="G387" s="18" t="s">
        <v>38</v>
      </c>
      <c r="H387" s="18" t="s">
        <v>1965</v>
      </c>
      <c r="I387" s="35" t="s">
        <v>125</v>
      </c>
      <c r="J387" s="18" t="s">
        <v>1949</v>
      </c>
      <c r="K387" s="19" t="s">
        <v>3745</v>
      </c>
    </row>
    <row r="388">
      <c r="A388" s="36" t="s">
        <v>710</v>
      </c>
      <c r="B388" s="36" t="s">
        <v>3746</v>
      </c>
      <c r="C388" s="16" t="s">
        <v>360</v>
      </c>
      <c r="D388" s="22" t="s">
        <v>41</v>
      </c>
      <c r="E388" s="35" t="s">
        <v>2613</v>
      </c>
      <c r="F388" s="18" t="s">
        <v>3747</v>
      </c>
      <c r="G388" s="18" t="s">
        <v>38</v>
      </c>
      <c r="H388" s="18" t="s">
        <v>1965</v>
      </c>
      <c r="I388" s="35" t="s">
        <v>135</v>
      </c>
      <c r="J388" s="18" t="s">
        <v>2266</v>
      </c>
      <c r="K388" s="19" t="s">
        <v>3748</v>
      </c>
    </row>
    <row r="389">
      <c r="A389" s="36" t="s">
        <v>710</v>
      </c>
      <c r="B389" s="36" t="s">
        <v>3749</v>
      </c>
      <c r="C389" s="16" t="s">
        <v>360</v>
      </c>
      <c r="D389" s="22" t="s">
        <v>41</v>
      </c>
      <c r="E389" s="35" t="s">
        <v>2693</v>
      </c>
      <c r="F389" s="18" t="s">
        <v>3750</v>
      </c>
      <c r="G389" s="18" t="s">
        <v>38</v>
      </c>
      <c r="H389" s="18" t="s">
        <v>1965</v>
      </c>
      <c r="I389" s="35" t="s">
        <v>125</v>
      </c>
      <c r="J389" s="18" t="s">
        <v>1194</v>
      </c>
      <c r="K389" s="19" t="s">
        <v>3751</v>
      </c>
    </row>
    <row r="390">
      <c r="A390" s="36" t="s">
        <v>710</v>
      </c>
      <c r="B390" s="36" t="s">
        <v>3752</v>
      </c>
      <c r="C390" s="16" t="s">
        <v>360</v>
      </c>
      <c r="D390" s="22" t="s">
        <v>41</v>
      </c>
      <c r="E390" s="35" t="s">
        <v>2620</v>
      </c>
      <c r="F390" s="18" t="s">
        <v>3753</v>
      </c>
      <c r="G390" s="18" t="s">
        <v>38</v>
      </c>
      <c r="H390" s="18" t="s">
        <v>1965</v>
      </c>
      <c r="I390" s="35" t="s">
        <v>135</v>
      </c>
      <c r="J390" s="18" t="s">
        <v>2266</v>
      </c>
      <c r="K390" s="19" t="s">
        <v>3754</v>
      </c>
    </row>
    <row r="391">
      <c r="A391" s="36" t="s">
        <v>710</v>
      </c>
      <c r="B391" s="36" t="s">
        <v>3755</v>
      </c>
      <c r="C391" s="16" t="s">
        <v>360</v>
      </c>
      <c r="D391" s="22" t="s">
        <v>41</v>
      </c>
      <c r="E391" s="35" t="s">
        <v>2613</v>
      </c>
      <c r="F391" s="18" t="s">
        <v>3756</v>
      </c>
      <c r="G391" s="18" t="s">
        <v>38</v>
      </c>
      <c r="H391" s="18" t="s">
        <v>1965</v>
      </c>
      <c r="I391" s="35" t="s">
        <v>135</v>
      </c>
      <c r="J391" s="18" t="s">
        <v>2266</v>
      </c>
      <c r="K391" s="19" t="s">
        <v>3757</v>
      </c>
    </row>
    <row r="392">
      <c r="A392" s="36" t="s">
        <v>710</v>
      </c>
      <c r="B392" s="36" t="s">
        <v>3758</v>
      </c>
      <c r="C392" s="16" t="s">
        <v>360</v>
      </c>
      <c r="D392" s="22" t="s">
        <v>41</v>
      </c>
      <c r="E392" s="35" t="s">
        <v>2620</v>
      </c>
      <c r="F392" s="18" t="s">
        <v>3759</v>
      </c>
      <c r="G392" s="18" t="s">
        <v>38</v>
      </c>
      <c r="H392" s="18" t="s">
        <v>1965</v>
      </c>
      <c r="I392" s="35" t="s">
        <v>135</v>
      </c>
      <c r="J392" s="18" t="s">
        <v>2266</v>
      </c>
      <c r="K392" s="19" t="s">
        <v>3760</v>
      </c>
    </row>
    <row r="393">
      <c r="A393" s="36" t="s">
        <v>710</v>
      </c>
      <c r="B393" s="36" t="s">
        <v>3761</v>
      </c>
      <c r="C393" s="16" t="s">
        <v>360</v>
      </c>
      <c r="D393" s="22" t="s">
        <v>41</v>
      </c>
      <c r="E393" s="35" t="s">
        <v>2640</v>
      </c>
      <c r="F393" s="18" t="s">
        <v>3762</v>
      </c>
      <c r="G393" s="18" t="s">
        <v>38</v>
      </c>
      <c r="H393" s="18" t="s">
        <v>1965</v>
      </c>
      <c r="I393" s="35" t="s">
        <v>125</v>
      </c>
      <c r="J393" s="18" t="s">
        <v>1949</v>
      </c>
      <c r="K393" s="19" t="s">
        <v>3763</v>
      </c>
    </row>
    <row r="394">
      <c r="A394" s="36" t="s">
        <v>710</v>
      </c>
      <c r="B394" s="36" t="s">
        <v>3764</v>
      </c>
      <c r="C394" s="16" t="s">
        <v>360</v>
      </c>
      <c r="D394" s="22" t="s">
        <v>41</v>
      </c>
      <c r="E394" s="35" t="s">
        <v>2620</v>
      </c>
      <c r="F394" s="18" t="s">
        <v>3765</v>
      </c>
      <c r="G394" s="18" t="s">
        <v>2397</v>
      </c>
      <c r="H394" s="18" t="s">
        <v>1965</v>
      </c>
      <c r="I394" s="35" t="s">
        <v>135</v>
      </c>
      <c r="J394" s="18" t="s">
        <v>2266</v>
      </c>
      <c r="K394" s="19" t="s">
        <v>3766</v>
      </c>
    </row>
    <row r="395">
      <c r="A395" s="36" t="s">
        <v>710</v>
      </c>
      <c r="B395" s="36" t="s">
        <v>3767</v>
      </c>
      <c r="C395" s="16" t="s">
        <v>360</v>
      </c>
      <c r="D395" s="22" t="s">
        <v>41</v>
      </c>
      <c r="E395" s="35" t="s">
        <v>2620</v>
      </c>
      <c r="F395" s="18" t="s">
        <v>3768</v>
      </c>
      <c r="G395" s="18" t="s">
        <v>2397</v>
      </c>
      <c r="H395" s="18" t="s">
        <v>1965</v>
      </c>
      <c r="I395" s="35" t="s">
        <v>135</v>
      </c>
      <c r="J395" s="18" t="s">
        <v>2266</v>
      </c>
      <c r="K395" s="19" t="s">
        <v>3769</v>
      </c>
    </row>
    <row r="396">
      <c r="A396" s="36" t="s">
        <v>710</v>
      </c>
      <c r="B396" s="36" t="s">
        <v>3770</v>
      </c>
      <c r="C396" s="16" t="s">
        <v>360</v>
      </c>
      <c r="D396" s="22" t="s">
        <v>41</v>
      </c>
      <c r="E396" s="35" t="s">
        <v>2620</v>
      </c>
      <c r="F396" s="18" t="s">
        <v>3771</v>
      </c>
      <c r="G396" s="18" t="s">
        <v>2397</v>
      </c>
      <c r="H396" s="18" t="s">
        <v>1965</v>
      </c>
      <c r="I396" s="35" t="s">
        <v>135</v>
      </c>
      <c r="J396" s="18" t="s">
        <v>2266</v>
      </c>
      <c r="K396" s="19" t="s">
        <v>3772</v>
      </c>
    </row>
    <row r="397">
      <c r="A397" s="36" t="s">
        <v>710</v>
      </c>
      <c r="B397" s="36" t="s">
        <v>3773</v>
      </c>
      <c r="C397" s="16" t="s">
        <v>360</v>
      </c>
      <c r="D397" s="22" t="s">
        <v>41</v>
      </c>
      <c r="E397" s="35" t="s">
        <v>2620</v>
      </c>
      <c r="F397" s="18" t="s">
        <v>3774</v>
      </c>
      <c r="G397" s="18" t="s">
        <v>2397</v>
      </c>
      <c r="H397" s="18" t="s">
        <v>1965</v>
      </c>
      <c r="I397" s="35" t="s">
        <v>135</v>
      </c>
      <c r="J397" s="18" t="s">
        <v>2266</v>
      </c>
      <c r="K397" s="19" t="s">
        <v>3775</v>
      </c>
    </row>
    <row r="398">
      <c r="A398" s="36" t="s">
        <v>710</v>
      </c>
      <c r="B398" s="36" t="s">
        <v>3776</v>
      </c>
      <c r="C398" s="16" t="s">
        <v>360</v>
      </c>
      <c r="D398" s="22" t="s">
        <v>41</v>
      </c>
      <c r="E398" s="35" t="s">
        <v>2620</v>
      </c>
      <c r="F398" s="18" t="s">
        <v>3777</v>
      </c>
      <c r="G398" s="18" t="s">
        <v>2397</v>
      </c>
      <c r="H398" s="18" t="s">
        <v>1965</v>
      </c>
      <c r="I398" s="35" t="s">
        <v>135</v>
      </c>
      <c r="J398" s="18" t="s">
        <v>2266</v>
      </c>
      <c r="K398" s="19" t="s">
        <v>3778</v>
      </c>
    </row>
    <row r="399">
      <c r="A399" s="36" t="s">
        <v>710</v>
      </c>
      <c r="B399" s="36" t="s">
        <v>3779</v>
      </c>
      <c r="C399" s="16" t="s">
        <v>360</v>
      </c>
      <c r="D399" s="22" t="s">
        <v>41</v>
      </c>
      <c r="E399" s="35" t="s">
        <v>2620</v>
      </c>
      <c r="F399" s="18" t="s">
        <v>3780</v>
      </c>
      <c r="G399" s="18" t="s">
        <v>2397</v>
      </c>
      <c r="H399" s="18" t="s">
        <v>1965</v>
      </c>
      <c r="I399" s="35" t="s">
        <v>135</v>
      </c>
      <c r="J399" s="18" t="s">
        <v>2266</v>
      </c>
      <c r="K399" s="19" t="s">
        <v>3781</v>
      </c>
    </row>
    <row r="400">
      <c r="A400" s="36" t="s">
        <v>710</v>
      </c>
      <c r="B400" s="36" t="s">
        <v>3782</v>
      </c>
      <c r="C400" s="16" t="s">
        <v>360</v>
      </c>
      <c r="D400" s="22" t="s">
        <v>41</v>
      </c>
      <c r="E400" s="35" t="s">
        <v>2620</v>
      </c>
      <c r="F400" s="18" t="s">
        <v>3783</v>
      </c>
      <c r="G400" s="18" t="s">
        <v>2397</v>
      </c>
      <c r="H400" s="18" t="s">
        <v>1965</v>
      </c>
      <c r="I400" s="35" t="s">
        <v>135</v>
      </c>
      <c r="J400" s="18" t="s">
        <v>2266</v>
      </c>
      <c r="K400" s="19" t="s">
        <v>3784</v>
      </c>
    </row>
    <row r="401">
      <c r="A401" s="36" t="s">
        <v>710</v>
      </c>
      <c r="B401" s="36" t="s">
        <v>3785</v>
      </c>
      <c r="C401" s="16" t="s">
        <v>360</v>
      </c>
      <c r="D401" s="22" t="s">
        <v>41</v>
      </c>
      <c r="E401" s="35" t="s">
        <v>2620</v>
      </c>
      <c r="F401" s="18" t="s">
        <v>3786</v>
      </c>
      <c r="G401" s="18" t="s">
        <v>2397</v>
      </c>
      <c r="H401" s="18" t="s">
        <v>1965</v>
      </c>
      <c r="I401" s="35" t="s">
        <v>135</v>
      </c>
      <c r="J401" s="18" t="s">
        <v>2266</v>
      </c>
      <c r="K401" s="19" t="s">
        <v>3787</v>
      </c>
    </row>
    <row r="402">
      <c r="A402" s="36" t="s">
        <v>710</v>
      </c>
      <c r="B402" s="36" t="s">
        <v>3788</v>
      </c>
      <c r="C402" s="16" t="s">
        <v>360</v>
      </c>
      <c r="D402" s="22" t="s">
        <v>41</v>
      </c>
      <c r="E402" s="35" t="s">
        <v>2620</v>
      </c>
      <c r="F402" s="18" t="s">
        <v>3789</v>
      </c>
      <c r="G402" s="18" t="s">
        <v>2397</v>
      </c>
      <c r="H402" s="18" t="s">
        <v>1965</v>
      </c>
      <c r="I402" s="35" t="s">
        <v>135</v>
      </c>
      <c r="J402" s="18" t="s">
        <v>2266</v>
      </c>
      <c r="K402" s="19" t="s">
        <v>3790</v>
      </c>
    </row>
    <row r="403">
      <c r="A403" s="36" t="s">
        <v>710</v>
      </c>
      <c r="B403" s="36" t="s">
        <v>3791</v>
      </c>
      <c r="C403" s="16" t="s">
        <v>360</v>
      </c>
      <c r="D403" s="22" t="s">
        <v>41</v>
      </c>
      <c r="E403" s="35" t="s">
        <v>2620</v>
      </c>
      <c r="F403" s="18" t="s">
        <v>3792</v>
      </c>
      <c r="G403" s="18" t="s">
        <v>2397</v>
      </c>
      <c r="H403" s="18" t="s">
        <v>1965</v>
      </c>
      <c r="I403" s="35" t="s">
        <v>135</v>
      </c>
      <c r="J403" s="18" t="s">
        <v>2266</v>
      </c>
      <c r="K403" s="19" t="s">
        <v>3793</v>
      </c>
    </row>
    <row r="404">
      <c r="A404" s="36" t="s">
        <v>710</v>
      </c>
      <c r="B404" s="36" t="s">
        <v>3794</v>
      </c>
      <c r="C404" s="16" t="s">
        <v>360</v>
      </c>
      <c r="D404" s="22" t="s">
        <v>41</v>
      </c>
      <c r="E404" s="35" t="s">
        <v>2620</v>
      </c>
      <c r="F404" s="18" t="s">
        <v>3795</v>
      </c>
      <c r="G404" s="18" t="s">
        <v>2397</v>
      </c>
      <c r="H404" s="18" t="s">
        <v>1965</v>
      </c>
      <c r="I404" s="35" t="s">
        <v>135</v>
      </c>
      <c r="J404" s="18" t="s">
        <v>2266</v>
      </c>
      <c r="K404" s="19" t="s">
        <v>3796</v>
      </c>
    </row>
    <row r="405">
      <c r="A405" s="36" t="s">
        <v>710</v>
      </c>
      <c r="B405" s="36" t="s">
        <v>3797</v>
      </c>
      <c r="C405" s="16" t="s">
        <v>360</v>
      </c>
      <c r="D405" s="22" t="s">
        <v>41</v>
      </c>
      <c r="E405" s="35" t="s">
        <v>2620</v>
      </c>
      <c r="F405" s="18" t="s">
        <v>3798</v>
      </c>
      <c r="G405" s="18" t="s">
        <v>2397</v>
      </c>
      <c r="H405" s="18" t="s">
        <v>1965</v>
      </c>
      <c r="I405" s="35" t="s">
        <v>135</v>
      </c>
      <c r="J405" s="18" t="s">
        <v>2266</v>
      </c>
      <c r="K405" s="19" t="s">
        <v>3799</v>
      </c>
    </row>
    <row r="406">
      <c r="A406" s="36" t="s">
        <v>710</v>
      </c>
      <c r="B406" s="36" t="s">
        <v>3800</v>
      </c>
      <c r="C406" s="16" t="s">
        <v>360</v>
      </c>
      <c r="D406" s="22" t="s">
        <v>41</v>
      </c>
      <c r="E406" s="35" t="s">
        <v>2613</v>
      </c>
      <c r="F406" s="18" t="s">
        <v>3711</v>
      </c>
      <c r="G406" s="18" t="s">
        <v>2397</v>
      </c>
      <c r="H406" s="18" t="s">
        <v>1965</v>
      </c>
      <c r="I406" s="35" t="s">
        <v>135</v>
      </c>
      <c r="J406" s="18" t="s">
        <v>2266</v>
      </c>
      <c r="K406" s="19" t="s">
        <v>3801</v>
      </c>
    </row>
    <row r="407">
      <c r="A407" s="36" t="s">
        <v>710</v>
      </c>
      <c r="B407" s="36" t="s">
        <v>3802</v>
      </c>
      <c r="C407" s="16" t="s">
        <v>360</v>
      </c>
      <c r="D407" s="22" t="s">
        <v>41</v>
      </c>
      <c r="E407" s="35" t="s">
        <v>2640</v>
      </c>
      <c r="F407" s="18" t="s">
        <v>3803</v>
      </c>
      <c r="G407" s="18" t="s">
        <v>2397</v>
      </c>
      <c r="H407" s="18" t="s">
        <v>1965</v>
      </c>
      <c r="I407" s="35" t="s">
        <v>125</v>
      </c>
      <c r="J407" s="18" t="s">
        <v>1949</v>
      </c>
      <c r="K407" s="19" t="s">
        <v>3804</v>
      </c>
    </row>
    <row r="408">
      <c r="A408" s="36" t="s">
        <v>710</v>
      </c>
      <c r="B408" s="36" t="s">
        <v>3805</v>
      </c>
      <c r="C408" s="16" t="s">
        <v>360</v>
      </c>
      <c r="D408" s="22" t="s">
        <v>41</v>
      </c>
      <c r="E408" s="35" t="s">
        <v>2640</v>
      </c>
      <c r="F408" s="18" t="s">
        <v>3806</v>
      </c>
      <c r="G408" s="18" t="s">
        <v>2397</v>
      </c>
      <c r="H408" s="18" t="s">
        <v>1965</v>
      </c>
      <c r="I408" s="35" t="s">
        <v>125</v>
      </c>
      <c r="J408" s="18" t="s">
        <v>1949</v>
      </c>
      <c r="K408" s="19" t="s">
        <v>3807</v>
      </c>
    </row>
    <row r="409">
      <c r="A409" s="36" t="s">
        <v>710</v>
      </c>
      <c r="B409" s="36" t="s">
        <v>3808</v>
      </c>
      <c r="C409" s="16" t="s">
        <v>360</v>
      </c>
      <c r="D409" s="22" t="s">
        <v>41</v>
      </c>
      <c r="E409" s="35" t="s">
        <v>2613</v>
      </c>
      <c r="F409" s="18" t="s">
        <v>3714</v>
      </c>
      <c r="G409" s="18" t="s">
        <v>2397</v>
      </c>
      <c r="H409" s="18" t="s">
        <v>1965</v>
      </c>
      <c r="I409" s="35" t="s">
        <v>135</v>
      </c>
      <c r="J409" s="18" t="s">
        <v>2266</v>
      </c>
      <c r="K409" s="19" t="s">
        <v>3809</v>
      </c>
    </row>
    <row r="410">
      <c r="A410" s="36" t="s">
        <v>710</v>
      </c>
      <c r="B410" s="36" t="s">
        <v>3810</v>
      </c>
      <c r="C410" s="16" t="s">
        <v>360</v>
      </c>
      <c r="D410" s="22" t="s">
        <v>41</v>
      </c>
      <c r="E410" s="35" t="s">
        <v>2620</v>
      </c>
      <c r="F410" s="18" t="s">
        <v>3811</v>
      </c>
      <c r="G410" s="18" t="s">
        <v>1964</v>
      </c>
      <c r="H410" s="18" t="s">
        <v>1965</v>
      </c>
      <c r="I410" s="35" t="s">
        <v>135</v>
      </c>
      <c r="J410" s="18" t="s">
        <v>2266</v>
      </c>
      <c r="K410" s="19" t="s">
        <v>3812</v>
      </c>
    </row>
    <row r="411">
      <c r="A411" s="36" t="s">
        <v>710</v>
      </c>
      <c r="B411" s="36" t="s">
        <v>3813</v>
      </c>
      <c r="C411" s="16" t="s">
        <v>360</v>
      </c>
      <c r="D411" s="22" t="s">
        <v>41</v>
      </c>
      <c r="E411" s="35" t="s">
        <v>2620</v>
      </c>
      <c r="F411" s="18" t="s">
        <v>3814</v>
      </c>
      <c r="G411" s="18" t="s">
        <v>2397</v>
      </c>
      <c r="H411" s="18" t="s">
        <v>1965</v>
      </c>
      <c r="I411" s="35" t="s">
        <v>135</v>
      </c>
      <c r="J411" s="18" t="s">
        <v>2266</v>
      </c>
      <c r="K411" s="19" t="s">
        <v>3815</v>
      </c>
    </row>
    <row r="412">
      <c r="A412" s="36" t="s">
        <v>710</v>
      </c>
      <c r="B412" s="36" t="s">
        <v>3816</v>
      </c>
      <c r="C412" s="16" t="s">
        <v>360</v>
      </c>
      <c r="D412" s="22" t="s">
        <v>41</v>
      </c>
      <c r="E412" s="35" t="s">
        <v>2620</v>
      </c>
      <c r="F412" s="18" t="s">
        <v>3817</v>
      </c>
      <c r="G412" s="18" t="s">
        <v>2397</v>
      </c>
      <c r="H412" s="18" t="s">
        <v>1965</v>
      </c>
      <c r="I412" s="35" t="s">
        <v>135</v>
      </c>
      <c r="J412" s="18" t="s">
        <v>2266</v>
      </c>
      <c r="K412" s="19" t="s">
        <v>3818</v>
      </c>
    </row>
    <row r="413">
      <c r="A413" s="36" t="s">
        <v>710</v>
      </c>
      <c r="B413" s="36" t="s">
        <v>3819</v>
      </c>
      <c r="C413" s="16" t="s">
        <v>360</v>
      </c>
      <c r="D413" s="22" t="s">
        <v>41</v>
      </c>
      <c r="E413" s="35" t="s">
        <v>2620</v>
      </c>
      <c r="F413" s="18" t="s">
        <v>3820</v>
      </c>
      <c r="G413" s="18" t="s">
        <v>38</v>
      </c>
      <c r="H413" s="18" t="s">
        <v>1965</v>
      </c>
      <c r="I413" s="35" t="s">
        <v>135</v>
      </c>
      <c r="J413" s="18" t="s">
        <v>2266</v>
      </c>
      <c r="K413" s="19" t="s">
        <v>3821</v>
      </c>
    </row>
    <row r="414">
      <c r="A414" s="36" t="s">
        <v>710</v>
      </c>
      <c r="B414" s="36" t="s">
        <v>3822</v>
      </c>
      <c r="C414" s="16" t="s">
        <v>360</v>
      </c>
      <c r="D414" s="22" t="s">
        <v>41</v>
      </c>
      <c r="E414" s="35" t="s">
        <v>2620</v>
      </c>
      <c r="F414" s="18" t="s">
        <v>3823</v>
      </c>
      <c r="G414" s="18" t="s">
        <v>2397</v>
      </c>
      <c r="H414" s="18" t="s">
        <v>1965</v>
      </c>
      <c r="I414" s="35" t="s">
        <v>135</v>
      </c>
      <c r="J414" s="18" t="s">
        <v>2266</v>
      </c>
      <c r="K414" s="19" t="s">
        <v>3824</v>
      </c>
    </row>
    <row r="415">
      <c r="A415" s="36" t="s">
        <v>710</v>
      </c>
      <c r="B415" s="36" t="s">
        <v>3825</v>
      </c>
      <c r="C415" s="16" t="s">
        <v>360</v>
      </c>
      <c r="D415" s="22" t="s">
        <v>41</v>
      </c>
      <c r="E415" s="35" t="s">
        <v>740</v>
      </c>
      <c r="F415" s="18" t="s">
        <v>3826</v>
      </c>
      <c r="G415" s="18" t="s">
        <v>2397</v>
      </c>
      <c r="H415" s="18" t="s">
        <v>1965</v>
      </c>
      <c r="I415" s="35" t="s">
        <v>135</v>
      </c>
      <c r="J415" s="18" t="s">
        <v>741</v>
      </c>
      <c r="K415" s="19" t="s">
        <v>3827</v>
      </c>
    </row>
    <row r="416">
      <c r="A416" s="36" t="s">
        <v>710</v>
      </c>
      <c r="B416" s="36" t="s">
        <v>3828</v>
      </c>
      <c r="C416" s="16" t="s">
        <v>360</v>
      </c>
      <c r="D416" s="22" t="s">
        <v>41</v>
      </c>
      <c r="E416" s="35" t="s">
        <v>2620</v>
      </c>
      <c r="F416" s="18" t="s">
        <v>3829</v>
      </c>
      <c r="G416" s="18" t="s">
        <v>2397</v>
      </c>
      <c r="H416" s="18" t="s">
        <v>1965</v>
      </c>
      <c r="I416" s="35" t="s">
        <v>135</v>
      </c>
      <c r="J416" s="18" t="s">
        <v>2266</v>
      </c>
      <c r="K416" s="19" t="s">
        <v>3830</v>
      </c>
    </row>
    <row r="417">
      <c r="A417" s="36" t="s">
        <v>710</v>
      </c>
      <c r="B417" s="36" t="s">
        <v>3831</v>
      </c>
      <c r="C417" s="16" t="s">
        <v>360</v>
      </c>
      <c r="D417" s="22" t="s">
        <v>41</v>
      </c>
      <c r="E417" s="35" t="s">
        <v>2620</v>
      </c>
      <c r="F417" s="18" t="s">
        <v>3832</v>
      </c>
      <c r="G417" s="18" t="s">
        <v>2397</v>
      </c>
      <c r="H417" s="18" t="s">
        <v>1965</v>
      </c>
      <c r="I417" s="35" t="s">
        <v>135</v>
      </c>
      <c r="J417" s="18" t="s">
        <v>2266</v>
      </c>
      <c r="K417" s="19" t="s">
        <v>3833</v>
      </c>
    </row>
    <row r="418">
      <c r="A418" s="36" t="s">
        <v>710</v>
      </c>
      <c r="B418" s="36" t="s">
        <v>3834</v>
      </c>
      <c r="C418" s="16" t="s">
        <v>360</v>
      </c>
      <c r="D418" s="22" t="s">
        <v>41</v>
      </c>
      <c r="E418" s="35" t="s">
        <v>2640</v>
      </c>
      <c r="F418" s="18" t="s">
        <v>3835</v>
      </c>
      <c r="G418" s="18" t="s">
        <v>2397</v>
      </c>
      <c r="H418" s="18" t="s">
        <v>1965</v>
      </c>
      <c r="I418" s="35" t="s">
        <v>125</v>
      </c>
      <c r="J418" s="18" t="s">
        <v>1949</v>
      </c>
      <c r="K418" s="19" t="s">
        <v>3836</v>
      </c>
    </row>
    <row r="419">
      <c r="A419" s="36" t="s">
        <v>710</v>
      </c>
      <c r="B419" s="36" t="s">
        <v>3837</v>
      </c>
      <c r="C419" s="16" t="s">
        <v>360</v>
      </c>
      <c r="D419" s="22" t="s">
        <v>41</v>
      </c>
      <c r="E419" s="35" t="s">
        <v>2640</v>
      </c>
      <c r="F419" s="18" t="s">
        <v>3838</v>
      </c>
      <c r="G419" s="18" t="s">
        <v>2397</v>
      </c>
      <c r="H419" s="18" t="s">
        <v>1965</v>
      </c>
      <c r="I419" s="35" t="s">
        <v>125</v>
      </c>
      <c r="J419" s="18" t="s">
        <v>1949</v>
      </c>
      <c r="K419" s="19" t="s">
        <v>3839</v>
      </c>
    </row>
    <row r="420">
      <c r="A420" s="36" t="s">
        <v>710</v>
      </c>
      <c r="B420" s="36" t="s">
        <v>3840</v>
      </c>
      <c r="C420" s="16" t="s">
        <v>360</v>
      </c>
      <c r="D420" s="22" t="s">
        <v>41</v>
      </c>
      <c r="E420" s="35" t="s">
        <v>2640</v>
      </c>
      <c r="F420" s="18" t="s">
        <v>3841</v>
      </c>
      <c r="G420" s="18" t="s">
        <v>2397</v>
      </c>
      <c r="H420" s="18" t="s">
        <v>1965</v>
      </c>
      <c r="I420" s="35" t="s">
        <v>125</v>
      </c>
      <c r="J420" s="18" t="s">
        <v>1949</v>
      </c>
      <c r="K420" s="19" t="s">
        <v>3842</v>
      </c>
    </row>
    <row r="421">
      <c r="A421" s="36" t="s">
        <v>710</v>
      </c>
      <c r="B421" s="36" t="s">
        <v>3843</v>
      </c>
      <c r="C421" s="16" t="s">
        <v>360</v>
      </c>
      <c r="D421" s="22" t="s">
        <v>41</v>
      </c>
      <c r="E421" s="35" t="s">
        <v>2640</v>
      </c>
      <c r="F421" s="18" t="s">
        <v>3844</v>
      </c>
      <c r="G421" s="18" t="s">
        <v>2397</v>
      </c>
      <c r="H421" s="18" t="s">
        <v>1965</v>
      </c>
      <c r="I421" s="35" t="s">
        <v>125</v>
      </c>
      <c r="J421" s="18" t="s">
        <v>1949</v>
      </c>
      <c r="K421" s="19" t="s">
        <v>3845</v>
      </c>
    </row>
    <row r="422">
      <c r="A422" s="36" t="s">
        <v>710</v>
      </c>
      <c r="B422" s="36" t="s">
        <v>3846</v>
      </c>
      <c r="C422" s="16" t="s">
        <v>360</v>
      </c>
      <c r="D422" s="22" t="s">
        <v>41</v>
      </c>
      <c r="E422" s="35" t="s">
        <v>2640</v>
      </c>
      <c r="F422" s="18" t="s">
        <v>3847</v>
      </c>
      <c r="G422" s="18" t="s">
        <v>2397</v>
      </c>
      <c r="H422" s="18" t="s">
        <v>1965</v>
      </c>
      <c r="I422" s="35" t="s">
        <v>125</v>
      </c>
      <c r="J422" s="18" t="s">
        <v>1949</v>
      </c>
      <c r="K422" s="19" t="s">
        <v>3848</v>
      </c>
    </row>
    <row r="423">
      <c r="A423" s="36" t="s">
        <v>710</v>
      </c>
      <c r="B423" s="36" t="s">
        <v>3849</v>
      </c>
      <c r="C423" s="16" t="s">
        <v>360</v>
      </c>
      <c r="D423" s="22" t="s">
        <v>41</v>
      </c>
      <c r="E423" s="35" t="s">
        <v>2640</v>
      </c>
      <c r="F423" s="18" t="s">
        <v>3850</v>
      </c>
      <c r="G423" s="18" t="s">
        <v>2397</v>
      </c>
      <c r="H423" s="18" t="s">
        <v>1965</v>
      </c>
      <c r="I423" s="35" t="s">
        <v>125</v>
      </c>
      <c r="J423" s="18" t="s">
        <v>1949</v>
      </c>
      <c r="K423" s="19" t="s">
        <v>3851</v>
      </c>
    </row>
    <row r="424">
      <c r="A424" s="36" t="s">
        <v>710</v>
      </c>
      <c r="B424" s="36" t="s">
        <v>3852</v>
      </c>
      <c r="C424" s="16" t="s">
        <v>360</v>
      </c>
      <c r="D424" s="22" t="s">
        <v>41</v>
      </c>
      <c r="E424" s="35" t="s">
        <v>2620</v>
      </c>
      <c r="F424" s="18" t="s">
        <v>3853</v>
      </c>
      <c r="G424" s="18" t="s">
        <v>1964</v>
      </c>
      <c r="H424" s="18" t="s">
        <v>1965</v>
      </c>
      <c r="I424" s="35" t="s">
        <v>135</v>
      </c>
      <c r="J424" s="18" t="s">
        <v>2266</v>
      </c>
      <c r="K424" s="19" t="s">
        <v>3854</v>
      </c>
    </row>
    <row r="425">
      <c r="A425" s="36" t="s">
        <v>710</v>
      </c>
      <c r="B425" s="36" t="s">
        <v>3855</v>
      </c>
      <c r="C425" s="16" t="s">
        <v>360</v>
      </c>
      <c r="D425" s="22" t="s">
        <v>41</v>
      </c>
      <c r="E425" s="35" t="s">
        <v>2620</v>
      </c>
      <c r="F425" s="18" t="s">
        <v>3856</v>
      </c>
      <c r="G425" s="18" t="s">
        <v>2397</v>
      </c>
      <c r="H425" s="18" t="s">
        <v>1965</v>
      </c>
      <c r="I425" s="35" t="s">
        <v>135</v>
      </c>
      <c r="J425" s="18" t="s">
        <v>2266</v>
      </c>
      <c r="K425" s="19" t="s">
        <v>3857</v>
      </c>
    </row>
    <row r="426">
      <c r="A426" s="36" t="s">
        <v>710</v>
      </c>
      <c r="B426" s="36" t="s">
        <v>3858</v>
      </c>
      <c r="C426" s="16" t="s">
        <v>360</v>
      </c>
      <c r="D426" s="22" t="s">
        <v>41</v>
      </c>
      <c r="E426" s="35" t="s">
        <v>2640</v>
      </c>
      <c r="F426" s="18" t="s">
        <v>3859</v>
      </c>
      <c r="G426" s="18" t="s">
        <v>1964</v>
      </c>
      <c r="H426" s="18" t="s">
        <v>1965</v>
      </c>
      <c r="I426" s="35" t="s">
        <v>125</v>
      </c>
      <c r="J426" s="18" t="s">
        <v>1949</v>
      </c>
      <c r="K426" s="19" t="s">
        <v>3860</v>
      </c>
    </row>
    <row r="427">
      <c r="A427" s="36" t="s">
        <v>712</v>
      </c>
      <c r="B427" s="36" t="s">
        <v>3861</v>
      </c>
      <c r="C427" s="16" t="s">
        <v>360</v>
      </c>
      <c r="D427" s="22" t="s">
        <v>41</v>
      </c>
      <c r="E427" s="35" t="s">
        <v>2578</v>
      </c>
      <c r="F427" s="18" t="s">
        <v>3862</v>
      </c>
      <c r="G427" s="18" t="s">
        <v>38</v>
      </c>
      <c r="H427" s="18" t="s">
        <v>1965</v>
      </c>
      <c r="I427" s="35" t="s">
        <v>135</v>
      </c>
      <c r="J427" s="18" t="s">
        <v>2580</v>
      </c>
      <c r="K427" s="19" t="s">
        <v>3863</v>
      </c>
    </row>
    <row r="428">
      <c r="A428" s="36" t="s">
        <v>712</v>
      </c>
      <c r="B428" s="36" t="s">
        <v>3864</v>
      </c>
      <c r="C428" s="16" t="s">
        <v>360</v>
      </c>
      <c r="D428" s="22" t="s">
        <v>41</v>
      </c>
      <c r="E428" s="35" t="s">
        <v>2812</v>
      </c>
      <c r="F428" s="18" t="s">
        <v>3865</v>
      </c>
      <c r="G428" s="18" t="s">
        <v>38</v>
      </c>
      <c r="H428" s="18" t="s">
        <v>1965</v>
      </c>
      <c r="I428" s="35" t="s">
        <v>135</v>
      </c>
      <c r="J428" s="18" t="s">
        <v>723</v>
      </c>
      <c r="K428" s="19" t="s">
        <v>3866</v>
      </c>
    </row>
    <row r="429">
      <c r="A429" s="36" t="s">
        <v>712</v>
      </c>
      <c r="B429" s="36" t="s">
        <v>3867</v>
      </c>
      <c r="C429" s="16" t="s">
        <v>360</v>
      </c>
      <c r="D429" s="22" t="s">
        <v>41</v>
      </c>
      <c r="E429" s="35" t="s">
        <v>2613</v>
      </c>
      <c r="F429" s="18" t="s">
        <v>3868</v>
      </c>
      <c r="G429" s="18" t="s">
        <v>38</v>
      </c>
      <c r="H429" s="18" t="s">
        <v>1965</v>
      </c>
      <c r="I429" s="35" t="s">
        <v>135</v>
      </c>
      <c r="J429" s="18" t="s">
        <v>2266</v>
      </c>
      <c r="K429" s="19" t="s">
        <v>3869</v>
      </c>
    </row>
    <row r="430">
      <c r="A430" s="36" t="s">
        <v>712</v>
      </c>
      <c r="B430" s="36" t="s">
        <v>3870</v>
      </c>
      <c r="C430" s="16" t="s">
        <v>360</v>
      </c>
      <c r="D430" s="22" t="s">
        <v>41</v>
      </c>
      <c r="E430" s="35" t="s">
        <v>2636</v>
      </c>
      <c r="F430" s="18" t="s">
        <v>3871</v>
      </c>
      <c r="G430" s="18" t="s">
        <v>38</v>
      </c>
      <c r="H430" s="18" t="s">
        <v>1965</v>
      </c>
      <c r="I430" s="35" t="s">
        <v>135</v>
      </c>
      <c r="J430" s="18" t="s">
        <v>2266</v>
      </c>
      <c r="K430" s="19" t="s">
        <v>3872</v>
      </c>
    </row>
    <row r="431">
      <c r="A431" s="36" t="s">
        <v>712</v>
      </c>
      <c r="B431" s="36" t="s">
        <v>3873</v>
      </c>
      <c r="C431" s="16" t="s">
        <v>360</v>
      </c>
      <c r="D431" s="22" t="s">
        <v>41</v>
      </c>
      <c r="E431" s="35" t="s">
        <v>2693</v>
      </c>
      <c r="F431" s="18" t="s">
        <v>3874</v>
      </c>
      <c r="G431" s="18" t="s">
        <v>38</v>
      </c>
      <c r="H431" s="18" t="s">
        <v>1965</v>
      </c>
      <c r="I431" s="35" t="s">
        <v>125</v>
      </c>
      <c r="J431" s="18" t="s">
        <v>1194</v>
      </c>
      <c r="K431" s="19" t="s">
        <v>3875</v>
      </c>
    </row>
    <row r="432">
      <c r="A432" s="36" t="s">
        <v>712</v>
      </c>
      <c r="B432" s="36" t="s">
        <v>3876</v>
      </c>
      <c r="C432" s="16" t="s">
        <v>360</v>
      </c>
      <c r="D432" s="22" t="s">
        <v>41</v>
      </c>
      <c r="E432" s="35" t="s">
        <v>2640</v>
      </c>
      <c r="F432" s="18" t="s">
        <v>3877</v>
      </c>
      <c r="G432" s="18" t="s">
        <v>38</v>
      </c>
      <c r="H432" s="18" t="s">
        <v>1965</v>
      </c>
      <c r="I432" s="35" t="s">
        <v>125</v>
      </c>
      <c r="J432" s="18" t="s">
        <v>1949</v>
      </c>
      <c r="K432" s="19" t="s">
        <v>3878</v>
      </c>
    </row>
    <row r="433">
      <c r="A433" s="36" t="s">
        <v>712</v>
      </c>
      <c r="B433" s="36" t="s">
        <v>3879</v>
      </c>
      <c r="C433" s="16" t="s">
        <v>360</v>
      </c>
      <c r="D433" s="22" t="s">
        <v>41</v>
      </c>
      <c r="E433" s="35" t="s">
        <v>2620</v>
      </c>
      <c r="F433" s="18" t="s">
        <v>3880</v>
      </c>
      <c r="G433" s="18" t="s">
        <v>2397</v>
      </c>
      <c r="H433" s="18" t="s">
        <v>1965</v>
      </c>
      <c r="I433" s="35" t="s">
        <v>135</v>
      </c>
      <c r="J433" s="18" t="s">
        <v>2266</v>
      </c>
      <c r="K433" s="19" t="s">
        <v>3881</v>
      </c>
    </row>
    <row r="434">
      <c r="A434" s="36" t="s">
        <v>712</v>
      </c>
      <c r="B434" s="36" t="s">
        <v>3882</v>
      </c>
      <c r="C434" s="16" t="s">
        <v>360</v>
      </c>
      <c r="D434" s="22" t="s">
        <v>41</v>
      </c>
      <c r="E434" s="35" t="s">
        <v>2620</v>
      </c>
      <c r="F434" s="18" t="s">
        <v>3883</v>
      </c>
      <c r="G434" s="18" t="s">
        <v>38</v>
      </c>
      <c r="H434" s="18" t="s">
        <v>1965</v>
      </c>
      <c r="I434" s="35" t="s">
        <v>135</v>
      </c>
      <c r="J434" s="18" t="s">
        <v>2266</v>
      </c>
      <c r="K434" s="19" t="s">
        <v>3884</v>
      </c>
    </row>
    <row r="435">
      <c r="A435" s="36" t="s">
        <v>712</v>
      </c>
      <c r="B435" s="36" t="s">
        <v>3885</v>
      </c>
      <c r="C435" s="16" t="s">
        <v>360</v>
      </c>
      <c r="D435" s="22" t="s">
        <v>41</v>
      </c>
      <c r="E435" s="35" t="s">
        <v>2620</v>
      </c>
      <c r="F435" s="18" t="s">
        <v>3886</v>
      </c>
      <c r="G435" s="18" t="s">
        <v>2397</v>
      </c>
      <c r="H435" s="18" t="s">
        <v>1965</v>
      </c>
      <c r="I435" s="35" t="s">
        <v>135</v>
      </c>
      <c r="J435" s="18" t="s">
        <v>2266</v>
      </c>
      <c r="K435" s="19" t="s">
        <v>3887</v>
      </c>
    </row>
    <row r="436">
      <c r="A436" s="36" t="s">
        <v>712</v>
      </c>
      <c r="B436" s="36" t="s">
        <v>3888</v>
      </c>
      <c r="C436" s="16" t="s">
        <v>360</v>
      </c>
      <c r="D436" s="22" t="s">
        <v>41</v>
      </c>
      <c r="E436" s="35" t="s">
        <v>740</v>
      </c>
      <c r="F436" s="18" t="s">
        <v>3889</v>
      </c>
      <c r="G436" s="18" t="s">
        <v>2397</v>
      </c>
      <c r="H436" s="18" t="s">
        <v>1965</v>
      </c>
      <c r="I436" s="35" t="s">
        <v>135</v>
      </c>
      <c r="J436" s="18" t="s">
        <v>741</v>
      </c>
      <c r="K436" s="19" t="s">
        <v>3890</v>
      </c>
    </row>
    <row r="437">
      <c r="A437" s="36" t="s">
        <v>712</v>
      </c>
      <c r="B437" s="36" t="s">
        <v>3891</v>
      </c>
      <c r="C437" s="16" t="s">
        <v>360</v>
      </c>
      <c r="D437" s="22" t="s">
        <v>41</v>
      </c>
      <c r="E437" s="35" t="s">
        <v>2578</v>
      </c>
      <c r="F437" s="18" t="s">
        <v>3892</v>
      </c>
      <c r="G437" s="18" t="s">
        <v>2397</v>
      </c>
      <c r="H437" s="18" t="s">
        <v>1965</v>
      </c>
      <c r="I437" s="35" t="s">
        <v>135</v>
      </c>
      <c r="J437" s="18" t="s">
        <v>2580</v>
      </c>
      <c r="K437" s="19" t="s">
        <v>3893</v>
      </c>
    </row>
    <row r="438">
      <c r="A438" s="36" t="s">
        <v>712</v>
      </c>
      <c r="B438" s="36" t="s">
        <v>3894</v>
      </c>
      <c r="C438" s="16" t="s">
        <v>360</v>
      </c>
      <c r="D438" s="22" t="s">
        <v>41</v>
      </c>
      <c r="E438" s="35" t="s">
        <v>3895</v>
      </c>
      <c r="F438" s="18" t="s">
        <v>3896</v>
      </c>
      <c r="G438" s="18" t="s">
        <v>2397</v>
      </c>
      <c r="H438" s="18" t="s">
        <v>1965</v>
      </c>
      <c r="I438" s="35" t="s">
        <v>135</v>
      </c>
      <c r="J438" s="18" t="s">
        <v>741</v>
      </c>
      <c r="K438" s="19" t="s">
        <v>3897</v>
      </c>
    </row>
    <row r="439">
      <c r="A439" s="36" t="s">
        <v>712</v>
      </c>
      <c r="B439" s="36" t="s">
        <v>3898</v>
      </c>
      <c r="C439" s="16" t="s">
        <v>360</v>
      </c>
      <c r="D439" s="22" t="s">
        <v>41</v>
      </c>
      <c r="E439" s="35" t="s">
        <v>2578</v>
      </c>
      <c r="F439" s="18" t="s">
        <v>3868</v>
      </c>
      <c r="G439" s="18" t="s">
        <v>2397</v>
      </c>
      <c r="H439" s="18" t="s">
        <v>1965</v>
      </c>
      <c r="I439" s="35" t="s">
        <v>135</v>
      </c>
      <c r="J439" s="18" t="s">
        <v>2580</v>
      </c>
      <c r="K439" s="19" t="s">
        <v>3899</v>
      </c>
    </row>
    <row r="440">
      <c r="A440" s="36" t="s">
        <v>712</v>
      </c>
      <c r="B440" s="36" t="s">
        <v>3900</v>
      </c>
      <c r="C440" s="16" t="s">
        <v>360</v>
      </c>
      <c r="D440" s="22" t="s">
        <v>41</v>
      </c>
      <c r="E440" s="35" t="s">
        <v>2578</v>
      </c>
      <c r="F440" s="18" t="s">
        <v>3027</v>
      </c>
      <c r="G440" s="18" t="s">
        <v>38</v>
      </c>
      <c r="H440" s="18" t="s">
        <v>1965</v>
      </c>
      <c r="I440" s="35" t="s">
        <v>135</v>
      </c>
      <c r="J440" s="18" t="s">
        <v>2580</v>
      </c>
      <c r="K440" s="19" t="s">
        <v>3901</v>
      </c>
    </row>
    <row r="441">
      <c r="A441" s="36" t="s">
        <v>712</v>
      </c>
      <c r="B441" s="36" t="s">
        <v>3902</v>
      </c>
      <c r="C441" s="16" t="s">
        <v>360</v>
      </c>
      <c r="D441" s="22" t="s">
        <v>41</v>
      </c>
      <c r="E441" s="35" t="s">
        <v>3644</v>
      </c>
      <c r="F441" s="18" t="s">
        <v>3903</v>
      </c>
      <c r="G441" s="18" t="s">
        <v>38</v>
      </c>
      <c r="H441" s="18" t="s">
        <v>1965</v>
      </c>
      <c r="I441" s="35" t="s">
        <v>135</v>
      </c>
      <c r="J441" s="18" t="s">
        <v>1187</v>
      </c>
      <c r="K441" s="19" t="s">
        <v>3904</v>
      </c>
    </row>
    <row r="442">
      <c r="A442" s="36" t="s">
        <v>712</v>
      </c>
      <c r="B442" s="36" t="s">
        <v>3905</v>
      </c>
      <c r="C442" s="16" t="s">
        <v>360</v>
      </c>
      <c r="D442" s="22" t="s">
        <v>41</v>
      </c>
      <c r="E442" s="35" t="s">
        <v>3895</v>
      </c>
      <c r="F442" s="18" t="s">
        <v>3906</v>
      </c>
      <c r="G442" s="18" t="s">
        <v>2397</v>
      </c>
      <c r="H442" s="18" t="s">
        <v>1965</v>
      </c>
      <c r="I442" s="35" t="s">
        <v>135</v>
      </c>
      <c r="J442" s="18" t="s">
        <v>741</v>
      </c>
      <c r="K442" s="19" t="s">
        <v>3907</v>
      </c>
    </row>
    <row r="443">
      <c r="A443" s="36" t="s">
        <v>712</v>
      </c>
      <c r="B443" s="36" t="s">
        <v>3908</v>
      </c>
      <c r="C443" s="16" t="s">
        <v>360</v>
      </c>
      <c r="D443" s="22" t="s">
        <v>41</v>
      </c>
      <c r="E443" s="35" t="s">
        <v>3895</v>
      </c>
      <c r="F443" s="18" t="s">
        <v>3909</v>
      </c>
      <c r="G443" s="18" t="s">
        <v>2397</v>
      </c>
      <c r="H443" s="18" t="s">
        <v>1965</v>
      </c>
      <c r="I443" s="35" t="s">
        <v>135</v>
      </c>
      <c r="J443" s="18" t="s">
        <v>741</v>
      </c>
      <c r="K443" s="19" t="s">
        <v>3910</v>
      </c>
    </row>
    <row r="444">
      <c r="A444" s="36" t="s">
        <v>712</v>
      </c>
      <c r="B444" s="36" t="s">
        <v>3911</v>
      </c>
      <c r="C444" s="16" t="s">
        <v>360</v>
      </c>
      <c r="D444" s="22" t="s">
        <v>41</v>
      </c>
      <c r="E444" s="35" t="s">
        <v>2636</v>
      </c>
      <c r="F444" s="18" t="s">
        <v>3912</v>
      </c>
      <c r="G444" s="18" t="s">
        <v>2397</v>
      </c>
      <c r="H444" s="18" t="s">
        <v>1965</v>
      </c>
      <c r="I444" s="35" t="s">
        <v>135</v>
      </c>
      <c r="J444" s="18" t="s">
        <v>2266</v>
      </c>
      <c r="K444" s="19" t="s">
        <v>3913</v>
      </c>
    </row>
    <row r="445">
      <c r="A445" s="36" t="s">
        <v>724</v>
      </c>
      <c r="B445" s="36" t="s">
        <v>3914</v>
      </c>
      <c r="C445" s="16" t="s">
        <v>360</v>
      </c>
      <c r="D445" s="22" t="s">
        <v>41</v>
      </c>
      <c r="E445" s="35" t="s">
        <v>722</v>
      </c>
      <c r="F445" s="18" t="s">
        <v>3915</v>
      </c>
      <c r="G445" s="18" t="s">
        <v>38</v>
      </c>
      <c r="H445" s="18" t="s">
        <v>1944</v>
      </c>
      <c r="I445" s="35" t="s">
        <v>135</v>
      </c>
      <c r="J445" s="18" t="s">
        <v>723</v>
      </c>
      <c r="K445" s="19" t="s">
        <v>3916</v>
      </c>
    </row>
    <row r="446">
      <c r="A446" s="36" t="s">
        <v>724</v>
      </c>
      <c r="B446" s="36" t="s">
        <v>3917</v>
      </c>
      <c r="C446" s="16" t="s">
        <v>360</v>
      </c>
      <c r="D446" s="22" t="s">
        <v>41</v>
      </c>
      <c r="E446" s="35" t="s">
        <v>722</v>
      </c>
      <c r="F446" s="18" t="s">
        <v>3918</v>
      </c>
      <c r="G446" s="18" t="s">
        <v>38</v>
      </c>
      <c r="H446" s="18" t="s">
        <v>1944</v>
      </c>
      <c r="I446" s="35" t="s">
        <v>135</v>
      </c>
      <c r="J446" s="18" t="s">
        <v>723</v>
      </c>
      <c r="K446" s="19" t="s">
        <v>3919</v>
      </c>
    </row>
    <row r="447">
      <c r="A447" s="36" t="s">
        <v>724</v>
      </c>
      <c r="B447" s="36" t="s">
        <v>3920</v>
      </c>
      <c r="C447" s="16" t="s">
        <v>360</v>
      </c>
      <c r="D447" s="22" t="s">
        <v>41</v>
      </c>
      <c r="E447" s="35" t="s">
        <v>722</v>
      </c>
      <c r="F447" s="18" t="s">
        <v>3921</v>
      </c>
      <c r="G447" s="18" t="s">
        <v>38</v>
      </c>
      <c r="H447" s="18" t="s">
        <v>1965</v>
      </c>
      <c r="I447" s="35" t="s">
        <v>135</v>
      </c>
      <c r="J447" s="18" t="s">
        <v>723</v>
      </c>
      <c r="K447" s="19" t="s">
        <v>3922</v>
      </c>
    </row>
    <row r="448">
      <c r="A448" s="36" t="s">
        <v>724</v>
      </c>
      <c r="B448" s="36" t="s">
        <v>3923</v>
      </c>
      <c r="C448" s="16" t="s">
        <v>360</v>
      </c>
      <c r="D448" s="22" t="s">
        <v>41</v>
      </c>
      <c r="E448" s="35" t="s">
        <v>722</v>
      </c>
      <c r="F448" s="18" t="s">
        <v>3924</v>
      </c>
      <c r="G448" s="18" t="s">
        <v>38</v>
      </c>
      <c r="H448" s="18" t="s">
        <v>1965</v>
      </c>
      <c r="I448" s="35" t="s">
        <v>135</v>
      </c>
      <c r="J448" s="18" t="s">
        <v>723</v>
      </c>
      <c r="K448" s="19" t="s">
        <v>3925</v>
      </c>
    </row>
    <row r="449">
      <c r="A449" s="36" t="s">
        <v>724</v>
      </c>
      <c r="B449" s="36" t="s">
        <v>3926</v>
      </c>
      <c r="C449" s="16" t="s">
        <v>360</v>
      </c>
      <c r="D449" s="22" t="s">
        <v>41</v>
      </c>
      <c r="E449" s="35" t="s">
        <v>722</v>
      </c>
      <c r="F449" s="18" t="s">
        <v>3927</v>
      </c>
      <c r="G449" s="18" t="s">
        <v>38</v>
      </c>
      <c r="H449" s="18" t="s">
        <v>1965</v>
      </c>
      <c r="I449" s="35" t="s">
        <v>135</v>
      </c>
      <c r="J449" s="18" t="s">
        <v>723</v>
      </c>
      <c r="K449" s="19" t="s">
        <v>3928</v>
      </c>
    </row>
    <row r="450">
      <c r="A450" s="36" t="s">
        <v>724</v>
      </c>
      <c r="B450" s="36" t="s">
        <v>3929</v>
      </c>
      <c r="C450" s="16" t="s">
        <v>360</v>
      </c>
      <c r="D450" s="22" t="s">
        <v>41</v>
      </c>
      <c r="E450" s="35" t="s">
        <v>722</v>
      </c>
      <c r="F450" s="18" t="s">
        <v>3930</v>
      </c>
      <c r="G450" s="18" t="s">
        <v>38</v>
      </c>
      <c r="H450" s="18" t="s">
        <v>1965</v>
      </c>
      <c r="I450" s="35" t="s">
        <v>135</v>
      </c>
      <c r="J450" s="18" t="s">
        <v>723</v>
      </c>
      <c r="K450" s="19" t="s">
        <v>3931</v>
      </c>
    </row>
    <row r="451">
      <c r="A451" s="36" t="s">
        <v>724</v>
      </c>
      <c r="B451" s="36" t="s">
        <v>3932</v>
      </c>
      <c r="C451" s="16" t="s">
        <v>360</v>
      </c>
      <c r="D451" s="22" t="s">
        <v>41</v>
      </c>
      <c r="E451" s="35" t="s">
        <v>722</v>
      </c>
      <c r="F451" s="18" t="s">
        <v>3933</v>
      </c>
      <c r="G451" s="18" t="s">
        <v>38</v>
      </c>
      <c r="H451" s="18" t="s">
        <v>1965</v>
      </c>
      <c r="I451" s="35" t="s">
        <v>135</v>
      </c>
      <c r="J451" s="18" t="s">
        <v>723</v>
      </c>
      <c r="K451" s="19" t="s">
        <v>3934</v>
      </c>
    </row>
    <row r="452">
      <c r="A452" s="36" t="s">
        <v>724</v>
      </c>
      <c r="B452" s="36" t="s">
        <v>3935</v>
      </c>
      <c r="C452" s="16" t="s">
        <v>360</v>
      </c>
      <c r="D452" s="22" t="s">
        <v>41</v>
      </c>
      <c r="E452" s="35" t="s">
        <v>722</v>
      </c>
      <c r="F452" s="18" t="s">
        <v>3936</v>
      </c>
      <c r="G452" s="18" t="s">
        <v>38</v>
      </c>
      <c r="H452" s="18" t="s">
        <v>1965</v>
      </c>
      <c r="I452" s="35" t="s">
        <v>135</v>
      </c>
      <c r="J452" s="18" t="s">
        <v>723</v>
      </c>
      <c r="K452" s="19" t="s">
        <v>3937</v>
      </c>
    </row>
    <row r="453">
      <c r="A453" s="36" t="s">
        <v>724</v>
      </c>
      <c r="B453" s="36" t="s">
        <v>3938</v>
      </c>
      <c r="C453" s="16" t="s">
        <v>360</v>
      </c>
      <c r="D453" s="22" t="s">
        <v>41</v>
      </c>
      <c r="E453" s="35" t="s">
        <v>722</v>
      </c>
      <c r="F453" s="18" t="s">
        <v>3939</v>
      </c>
      <c r="G453" s="18" t="s">
        <v>38</v>
      </c>
      <c r="H453" s="18" t="s">
        <v>1965</v>
      </c>
      <c r="I453" s="35" t="s">
        <v>135</v>
      </c>
      <c r="J453" s="18" t="s">
        <v>723</v>
      </c>
      <c r="K453" s="19" t="s">
        <v>3940</v>
      </c>
    </row>
    <row r="454">
      <c r="A454" s="36" t="s">
        <v>724</v>
      </c>
      <c r="B454" s="36" t="s">
        <v>3941</v>
      </c>
      <c r="C454" s="16" t="s">
        <v>360</v>
      </c>
      <c r="D454" s="22" t="s">
        <v>41</v>
      </c>
      <c r="E454" s="35" t="s">
        <v>722</v>
      </c>
      <c r="F454" s="18" t="s">
        <v>3942</v>
      </c>
      <c r="G454" s="18" t="s">
        <v>38</v>
      </c>
      <c r="H454" s="18" t="s">
        <v>1965</v>
      </c>
      <c r="I454" s="35" t="s">
        <v>135</v>
      </c>
      <c r="J454" s="18" t="s">
        <v>723</v>
      </c>
      <c r="K454" s="19" t="s">
        <v>3943</v>
      </c>
    </row>
    <row r="455">
      <c r="A455" s="36" t="s">
        <v>724</v>
      </c>
      <c r="B455" s="36" t="s">
        <v>3944</v>
      </c>
      <c r="C455" s="16" t="s">
        <v>360</v>
      </c>
      <c r="D455" s="22" t="s">
        <v>41</v>
      </c>
      <c r="E455" s="35" t="s">
        <v>722</v>
      </c>
      <c r="F455" s="18" t="s">
        <v>3945</v>
      </c>
      <c r="G455" s="18" t="s">
        <v>38</v>
      </c>
      <c r="H455" s="18" t="s">
        <v>1965</v>
      </c>
      <c r="I455" s="35" t="s">
        <v>135</v>
      </c>
      <c r="J455" s="18" t="s">
        <v>723</v>
      </c>
      <c r="K455" s="19" t="s">
        <v>3946</v>
      </c>
    </row>
    <row r="456">
      <c r="A456" s="36" t="s">
        <v>724</v>
      </c>
      <c r="B456" s="36" t="s">
        <v>3947</v>
      </c>
      <c r="C456" s="16" t="s">
        <v>360</v>
      </c>
      <c r="D456" s="22" t="s">
        <v>41</v>
      </c>
      <c r="E456" s="35" t="s">
        <v>722</v>
      </c>
      <c r="F456" s="18" t="s">
        <v>3948</v>
      </c>
      <c r="G456" s="18" t="s">
        <v>38</v>
      </c>
      <c r="H456" s="18" t="s">
        <v>1944</v>
      </c>
      <c r="I456" s="35" t="s">
        <v>135</v>
      </c>
      <c r="J456" s="18" t="s">
        <v>723</v>
      </c>
      <c r="K456" s="19" t="s">
        <v>3949</v>
      </c>
    </row>
    <row r="457">
      <c r="A457" s="36" t="s">
        <v>724</v>
      </c>
      <c r="B457" s="36" t="s">
        <v>3950</v>
      </c>
      <c r="C457" s="16" t="s">
        <v>360</v>
      </c>
      <c r="D457" s="22" t="s">
        <v>41</v>
      </c>
      <c r="E457" s="35" t="s">
        <v>722</v>
      </c>
      <c r="F457" s="18" t="s">
        <v>3951</v>
      </c>
      <c r="G457" s="18" t="s">
        <v>38</v>
      </c>
      <c r="H457" s="18" t="s">
        <v>1965</v>
      </c>
      <c r="I457" s="35" t="s">
        <v>135</v>
      </c>
      <c r="J457" s="18" t="s">
        <v>723</v>
      </c>
      <c r="K457" s="19" t="s">
        <v>3952</v>
      </c>
    </row>
    <row r="458">
      <c r="A458" s="36" t="s">
        <v>724</v>
      </c>
      <c r="B458" s="36" t="s">
        <v>3953</v>
      </c>
      <c r="C458" s="16" t="s">
        <v>360</v>
      </c>
      <c r="D458" s="22" t="s">
        <v>41</v>
      </c>
      <c r="E458" s="35" t="s">
        <v>722</v>
      </c>
      <c r="F458" s="18" t="s">
        <v>3954</v>
      </c>
      <c r="G458" s="18" t="s">
        <v>38</v>
      </c>
      <c r="H458" s="18" t="s">
        <v>1965</v>
      </c>
      <c r="I458" s="35" t="s">
        <v>135</v>
      </c>
      <c r="J458" s="18" t="s">
        <v>723</v>
      </c>
      <c r="K458" s="19" t="s">
        <v>3955</v>
      </c>
    </row>
    <row r="459">
      <c r="A459" s="36" t="s">
        <v>724</v>
      </c>
      <c r="B459" s="36" t="s">
        <v>3956</v>
      </c>
      <c r="C459" s="16" t="s">
        <v>360</v>
      </c>
      <c r="D459" s="22" t="s">
        <v>41</v>
      </c>
      <c r="E459" s="35" t="s">
        <v>722</v>
      </c>
      <c r="F459" s="18" t="s">
        <v>3957</v>
      </c>
      <c r="G459" s="18" t="s">
        <v>38</v>
      </c>
      <c r="H459" s="18" t="s">
        <v>1965</v>
      </c>
      <c r="I459" s="35" t="s">
        <v>135</v>
      </c>
      <c r="J459" s="18" t="s">
        <v>723</v>
      </c>
      <c r="K459" s="19" t="s">
        <v>3958</v>
      </c>
    </row>
    <row r="460">
      <c r="A460" s="36" t="s">
        <v>724</v>
      </c>
      <c r="B460" s="36" t="s">
        <v>3959</v>
      </c>
      <c r="C460" s="16" t="s">
        <v>360</v>
      </c>
      <c r="D460" s="22" t="s">
        <v>41</v>
      </c>
      <c r="E460" s="35" t="s">
        <v>722</v>
      </c>
      <c r="F460" s="18" t="s">
        <v>3960</v>
      </c>
      <c r="G460" s="18" t="s">
        <v>38</v>
      </c>
      <c r="H460" s="18" t="s">
        <v>1965</v>
      </c>
      <c r="I460" s="35" t="s">
        <v>135</v>
      </c>
      <c r="J460" s="18" t="s">
        <v>723</v>
      </c>
      <c r="K460" s="19" t="s">
        <v>3961</v>
      </c>
    </row>
    <row r="461">
      <c r="A461" s="36" t="s">
        <v>724</v>
      </c>
      <c r="B461" s="36" t="s">
        <v>3962</v>
      </c>
      <c r="C461" s="16" t="s">
        <v>360</v>
      </c>
      <c r="D461" s="22" t="s">
        <v>41</v>
      </c>
      <c r="E461" s="35" t="s">
        <v>722</v>
      </c>
      <c r="F461" s="18" t="s">
        <v>3963</v>
      </c>
      <c r="G461" s="18" t="s">
        <v>38</v>
      </c>
      <c r="H461" s="18" t="s">
        <v>1965</v>
      </c>
      <c r="I461" s="35" t="s">
        <v>135</v>
      </c>
      <c r="J461" s="18" t="s">
        <v>723</v>
      </c>
      <c r="K461" s="19" t="s">
        <v>3964</v>
      </c>
    </row>
    <row r="462">
      <c r="A462" s="36" t="s">
        <v>724</v>
      </c>
      <c r="B462" s="36" t="s">
        <v>3965</v>
      </c>
      <c r="C462" s="16" t="s">
        <v>360</v>
      </c>
      <c r="D462" s="22" t="s">
        <v>41</v>
      </c>
      <c r="E462" s="35" t="s">
        <v>722</v>
      </c>
      <c r="F462" s="18" t="s">
        <v>3966</v>
      </c>
      <c r="G462" s="18" t="s">
        <v>38</v>
      </c>
      <c r="H462" s="18" t="s">
        <v>1965</v>
      </c>
      <c r="I462" s="35" t="s">
        <v>135</v>
      </c>
      <c r="J462" s="18" t="s">
        <v>723</v>
      </c>
      <c r="K462" s="19" t="s">
        <v>3636</v>
      </c>
    </row>
    <row r="463">
      <c r="A463" s="36" t="s">
        <v>724</v>
      </c>
      <c r="B463" s="36" t="s">
        <v>3967</v>
      </c>
      <c r="C463" s="16" t="s">
        <v>360</v>
      </c>
      <c r="D463" s="22" t="s">
        <v>41</v>
      </c>
      <c r="E463" s="35" t="s">
        <v>722</v>
      </c>
      <c r="F463" s="18" t="s">
        <v>3968</v>
      </c>
      <c r="G463" s="18" t="s">
        <v>38</v>
      </c>
      <c r="H463" s="18" t="s">
        <v>1965</v>
      </c>
      <c r="I463" s="35" t="s">
        <v>135</v>
      </c>
      <c r="J463" s="18" t="s">
        <v>723</v>
      </c>
      <c r="K463" s="19" t="s">
        <v>3969</v>
      </c>
    </row>
    <row r="464">
      <c r="A464" s="36" t="s">
        <v>724</v>
      </c>
      <c r="B464" s="36" t="s">
        <v>3970</v>
      </c>
      <c r="C464" s="16" t="s">
        <v>360</v>
      </c>
      <c r="D464" s="22" t="s">
        <v>41</v>
      </c>
      <c r="E464" s="35" t="s">
        <v>722</v>
      </c>
      <c r="F464" s="18" t="s">
        <v>3971</v>
      </c>
      <c r="G464" s="18" t="s">
        <v>38</v>
      </c>
      <c r="H464" s="18" t="s">
        <v>1965</v>
      </c>
      <c r="I464" s="35" t="s">
        <v>135</v>
      </c>
      <c r="J464" s="18" t="s">
        <v>723</v>
      </c>
      <c r="K464" s="19" t="s">
        <v>3972</v>
      </c>
    </row>
    <row r="465">
      <c r="A465" s="36" t="s">
        <v>724</v>
      </c>
      <c r="B465" s="36" t="s">
        <v>3973</v>
      </c>
      <c r="C465" s="16" t="s">
        <v>360</v>
      </c>
      <c r="D465" s="22" t="s">
        <v>41</v>
      </c>
      <c r="E465" s="35" t="s">
        <v>722</v>
      </c>
      <c r="F465" s="18" t="s">
        <v>3974</v>
      </c>
      <c r="G465" s="18" t="s">
        <v>38</v>
      </c>
      <c r="H465" s="18" t="s">
        <v>1965</v>
      </c>
      <c r="I465" s="35" t="s">
        <v>135</v>
      </c>
      <c r="J465" s="18" t="s">
        <v>723</v>
      </c>
      <c r="K465" s="19" t="s">
        <v>3975</v>
      </c>
    </row>
    <row r="466">
      <c r="A466" s="36" t="s">
        <v>735</v>
      </c>
      <c r="B466" s="36" t="s">
        <v>3976</v>
      </c>
      <c r="C466" s="16" t="s">
        <v>360</v>
      </c>
      <c r="D466" s="22" t="s">
        <v>41</v>
      </c>
      <c r="E466" s="35" t="s">
        <v>733</v>
      </c>
      <c r="F466" s="18" t="s">
        <v>3300</v>
      </c>
      <c r="G466" s="18" t="s">
        <v>38</v>
      </c>
      <c r="H466" s="18" t="s">
        <v>1965</v>
      </c>
      <c r="I466" s="35" t="s">
        <v>732</v>
      </c>
      <c r="J466" s="18" t="s">
        <v>734</v>
      </c>
      <c r="K466" s="19" t="s">
        <v>3977</v>
      </c>
    </row>
    <row r="467">
      <c r="A467" s="36" t="s">
        <v>735</v>
      </c>
      <c r="B467" s="36" t="s">
        <v>3978</v>
      </c>
      <c r="C467" s="16" t="s">
        <v>360</v>
      </c>
      <c r="D467" s="22" t="s">
        <v>41</v>
      </c>
      <c r="E467" s="35" t="s">
        <v>733</v>
      </c>
      <c r="F467" s="18" t="s">
        <v>3979</v>
      </c>
      <c r="G467" s="18" t="s">
        <v>38</v>
      </c>
      <c r="H467" s="18" t="s">
        <v>1965</v>
      </c>
      <c r="I467" s="35" t="s">
        <v>732</v>
      </c>
      <c r="J467" s="18" t="s">
        <v>734</v>
      </c>
      <c r="K467" s="19" t="s">
        <v>3980</v>
      </c>
    </row>
    <row r="468">
      <c r="A468" s="36" t="s">
        <v>735</v>
      </c>
      <c r="B468" s="36" t="s">
        <v>3981</v>
      </c>
      <c r="C468" s="16" t="s">
        <v>360</v>
      </c>
      <c r="D468" s="22" t="s">
        <v>41</v>
      </c>
      <c r="E468" s="35" t="s">
        <v>733</v>
      </c>
      <c r="F468" s="18" t="s">
        <v>3579</v>
      </c>
      <c r="G468" s="18" t="s">
        <v>38</v>
      </c>
      <c r="H468" s="18" t="s">
        <v>1965</v>
      </c>
      <c r="I468" s="35" t="s">
        <v>732</v>
      </c>
      <c r="J468" s="18" t="s">
        <v>734</v>
      </c>
      <c r="K468" s="19" t="s">
        <v>3982</v>
      </c>
    </row>
    <row r="469">
      <c r="A469" s="36" t="s">
        <v>735</v>
      </c>
      <c r="B469" s="36" t="s">
        <v>3983</v>
      </c>
      <c r="C469" s="16" t="s">
        <v>360</v>
      </c>
      <c r="D469" s="22" t="s">
        <v>41</v>
      </c>
      <c r="E469" s="35" t="s">
        <v>733</v>
      </c>
      <c r="F469" s="18" t="s">
        <v>3984</v>
      </c>
      <c r="G469" s="18" t="s">
        <v>38</v>
      </c>
      <c r="H469" s="18" t="s">
        <v>1965</v>
      </c>
      <c r="I469" s="35" t="s">
        <v>732</v>
      </c>
      <c r="J469" s="18" t="s">
        <v>734</v>
      </c>
      <c r="K469" s="19" t="s">
        <v>3985</v>
      </c>
    </row>
    <row r="470">
      <c r="A470" s="36" t="s">
        <v>735</v>
      </c>
      <c r="B470" s="36" t="s">
        <v>3986</v>
      </c>
      <c r="C470" s="16" t="s">
        <v>360</v>
      </c>
      <c r="D470" s="22" t="s">
        <v>41</v>
      </c>
      <c r="E470" s="35" t="s">
        <v>733</v>
      </c>
      <c r="F470" s="18" t="s">
        <v>3750</v>
      </c>
      <c r="G470" s="18" t="s">
        <v>38</v>
      </c>
      <c r="H470" s="18" t="s">
        <v>1965</v>
      </c>
      <c r="I470" s="35" t="s">
        <v>732</v>
      </c>
      <c r="J470" s="18" t="s">
        <v>734</v>
      </c>
      <c r="K470" s="19" t="s">
        <v>3987</v>
      </c>
    </row>
    <row r="471">
      <c r="A471" s="36" t="s">
        <v>735</v>
      </c>
      <c r="B471" s="36" t="s">
        <v>3988</v>
      </c>
      <c r="C471" s="16" t="s">
        <v>360</v>
      </c>
      <c r="D471" s="22" t="s">
        <v>41</v>
      </c>
      <c r="E471" s="35" t="s">
        <v>733</v>
      </c>
      <c r="F471" s="18" t="s">
        <v>3989</v>
      </c>
      <c r="G471" s="18" t="s">
        <v>38</v>
      </c>
      <c r="H471" s="18" t="s">
        <v>1965</v>
      </c>
      <c r="I471" s="35" t="s">
        <v>732</v>
      </c>
      <c r="J471" s="18" t="s">
        <v>734</v>
      </c>
      <c r="K471" s="19" t="s">
        <v>3990</v>
      </c>
    </row>
    <row r="472">
      <c r="A472" s="36" t="s">
        <v>735</v>
      </c>
      <c r="B472" s="36" t="s">
        <v>3991</v>
      </c>
      <c r="C472" s="16" t="s">
        <v>360</v>
      </c>
      <c r="D472" s="22" t="s">
        <v>41</v>
      </c>
      <c r="E472" s="35" t="s">
        <v>733</v>
      </c>
      <c r="F472" s="18" t="s">
        <v>3992</v>
      </c>
      <c r="G472" s="18" t="s">
        <v>38</v>
      </c>
      <c r="H472" s="18" t="s">
        <v>1965</v>
      </c>
      <c r="I472" s="35" t="s">
        <v>732</v>
      </c>
      <c r="J472" s="18" t="s">
        <v>734</v>
      </c>
      <c r="K472" s="19" t="s">
        <v>3993</v>
      </c>
    </row>
    <row r="473">
      <c r="A473" s="36" t="s">
        <v>735</v>
      </c>
      <c r="B473" s="36" t="s">
        <v>3994</v>
      </c>
      <c r="C473" s="16" t="s">
        <v>360</v>
      </c>
      <c r="D473" s="22" t="s">
        <v>41</v>
      </c>
      <c r="E473" s="35" t="s">
        <v>733</v>
      </c>
      <c r="F473" s="18" t="s">
        <v>3582</v>
      </c>
      <c r="G473" s="18" t="s">
        <v>38</v>
      </c>
      <c r="H473" s="18" t="s">
        <v>1944</v>
      </c>
      <c r="I473" s="35" t="s">
        <v>732</v>
      </c>
      <c r="J473" s="18" t="s">
        <v>734</v>
      </c>
      <c r="K473" s="19" t="s">
        <v>3995</v>
      </c>
    </row>
    <row r="474">
      <c r="A474" s="36" t="s">
        <v>735</v>
      </c>
      <c r="B474" s="36" t="s">
        <v>3996</v>
      </c>
      <c r="C474" s="16" t="s">
        <v>360</v>
      </c>
      <c r="D474" s="22" t="s">
        <v>41</v>
      </c>
      <c r="E474" s="35" t="s">
        <v>733</v>
      </c>
      <c r="F474" s="18" t="s">
        <v>3544</v>
      </c>
      <c r="G474" s="18" t="s">
        <v>38</v>
      </c>
      <c r="H474" s="18" t="s">
        <v>1944</v>
      </c>
      <c r="I474" s="35" t="s">
        <v>732</v>
      </c>
      <c r="J474" s="18" t="s">
        <v>734</v>
      </c>
      <c r="K474" s="19" t="s">
        <v>3997</v>
      </c>
    </row>
    <row r="475">
      <c r="A475" s="36" t="s">
        <v>735</v>
      </c>
      <c r="B475" s="36" t="s">
        <v>3998</v>
      </c>
      <c r="C475" s="16" t="s">
        <v>360</v>
      </c>
      <c r="D475" s="22" t="s">
        <v>41</v>
      </c>
      <c r="E475" s="35" t="s">
        <v>733</v>
      </c>
      <c r="F475" s="18" t="s">
        <v>3999</v>
      </c>
      <c r="G475" s="18" t="s">
        <v>38</v>
      </c>
      <c r="H475" s="18" t="s">
        <v>1965</v>
      </c>
      <c r="I475" s="35" t="s">
        <v>732</v>
      </c>
      <c r="J475" s="18" t="s">
        <v>734</v>
      </c>
      <c r="K475" s="19" t="s">
        <v>4000</v>
      </c>
    </row>
    <row r="476">
      <c r="A476" s="36" t="s">
        <v>735</v>
      </c>
      <c r="B476" s="36" t="s">
        <v>4001</v>
      </c>
      <c r="C476" s="16" t="s">
        <v>360</v>
      </c>
      <c r="D476" s="22" t="s">
        <v>41</v>
      </c>
      <c r="E476" s="35" t="s">
        <v>733</v>
      </c>
      <c r="F476" s="18" t="s">
        <v>3550</v>
      </c>
      <c r="G476" s="18" t="s">
        <v>38</v>
      </c>
      <c r="H476" s="18" t="s">
        <v>1944</v>
      </c>
      <c r="I476" s="35" t="s">
        <v>732</v>
      </c>
      <c r="J476" s="18" t="s">
        <v>734</v>
      </c>
      <c r="K476" s="19" t="s">
        <v>4002</v>
      </c>
    </row>
    <row r="477">
      <c r="A477" s="36" t="s">
        <v>735</v>
      </c>
      <c r="B477" s="36" t="s">
        <v>4003</v>
      </c>
      <c r="C477" s="16" t="s">
        <v>360</v>
      </c>
      <c r="D477" s="22" t="s">
        <v>41</v>
      </c>
      <c r="E477" s="35" t="s">
        <v>733</v>
      </c>
      <c r="F477" s="18" t="s">
        <v>3874</v>
      </c>
      <c r="G477" s="18" t="s">
        <v>38</v>
      </c>
      <c r="H477" s="18" t="s">
        <v>1965</v>
      </c>
      <c r="I477" s="35" t="s">
        <v>732</v>
      </c>
      <c r="J477" s="18" t="s">
        <v>734</v>
      </c>
      <c r="K477" s="19" t="s">
        <v>4004</v>
      </c>
    </row>
    <row r="478">
      <c r="A478" s="36" t="s">
        <v>735</v>
      </c>
      <c r="B478" s="36" t="s">
        <v>4005</v>
      </c>
      <c r="C478" s="16" t="s">
        <v>360</v>
      </c>
      <c r="D478" s="22" t="s">
        <v>41</v>
      </c>
      <c r="E478" s="35" t="s">
        <v>733</v>
      </c>
      <c r="F478" s="18" t="s">
        <v>3228</v>
      </c>
      <c r="G478" s="18" t="s">
        <v>2397</v>
      </c>
      <c r="H478" s="18" t="s">
        <v>1944</v>
      </c>
      <c r="I478" s="35" t="s">
        <v>732</v>
      </c>
      <c r="J478" s="18" t="s">
        <v>734</v>
      </c>
      <c r="K478" s="19" t="s">
        <v>4006</v>
      </c>
    </row>
    <row r="479">
      <c r="A479" s="36" t="s">
        <v>735</v>
      </c>
      <c r="B479" s="36" t="s">
        <v>4007</v>
      </c>
      <c r="C479" s="16" t="s">
        <v>360</v>
      </c>
      <c r="D479" s="22" t="s">
        <v>41</v>
      </c>
      <c r="E479" s="35" t="s">
        <v>733</v>
      </c>
      <c r="F479" s="18" t="s">
        <v>2769</v>
      </c>
      <c r="G479" s="18" t="s">
        <v>38</v>
      </c>
      <c r="H479" s="18" t="s">
        <v>1944</v>
      </c>
      <c r="I479" s="35" t="s">
        <v>732</v>
      </c>
      <c r="J479" s="18" t="s">
        <v>734</v>
      </c>
      <c r="K479" s="19" t="s">
        <v>4008</v>
      </c>
    </row>
    <row r="480">
      <c r="A480" s="36" t="s">
        <v>735</v>
      </c>
      <c r="B480" s="36" t="s">
        <v>4009</v>
      </c>
      <c r="C480" s="16" t="s">
        <v>360</v>
      </c>
      <c r="D480" s="22" t="s">
        <v>41</v>
      </c>
      <c r="E480" s="35" t="s">
        <v>733</v>
      </c>
      <c r="F480" s="18" t="s">
        <v>3120</v>
      </c>
      <c r="G480" s="18" t="s">
        <v>38</v>
      </c>
      <c r="H480" s="18" t="s">
        <v>1965</v>
      </c>
      <c r="I480" s="35" t="s">
        <v>732</v>
      </c>
      <c r="J480" s="18" t="s">
        <v>734</v>
      </c>
      <c r="K480" s="19" t="s">
        <v>4010</v>
      </c>
    </row>
    <row r="481">
      <c r="A481" s="36" t="s">
        <v>735</v>
      </c>
      <c r="B481" s="36" t="s">
        <v>4011</v>
      </c>
      <c r="C481" s="16" t="s">
        <v>360</v>
      </c>
      <c r="D481" s="22" t="s">
        <v>41</v>
      </c>
      <c r="E481" s="35" t="s">
        <v>733</v>
      </c>
      <c r="F481" s="18" t="s">
        <v>4012</v>
      </c>
      <c r="G481" s="18" t="s">
        <v>38</v>
      </c>
      <c r="H481" s="18" t="s">
        <v>1944</v>
      </c>
      <c r="I481" s="35" t="s">
        <v>732</v>
      </c>
      <c r="J481" s="18" t="s">
        <v>734</v>
      </c>
      <c r="K481" s="19" t="s">
        <v>4013</v>
      </c>
    </row>
    <row r="482">
      <c r="A482" s="36" t="s">
        <v>735</v>
      </c>
      <c r="B482" s="36" t="s">
        <v>4014</v>
      </c>
      <c r="C482" s="16" t="s">
        <v>360</v>
      </c>
      <c r="D482" s="22" t="s">
        <v>41</v>
      </c>
      <c r="E482" s="35" t="s">
        <v>733</v>
      </c>
      <c r="F482" s="18" t="s">
        <v>4015</v>
      </c>
      <c r="G482" s="18" t="s">
        <v>38</v>
      </c>
      <c r="H482" s="18" t="s">
        <v>1965</v>
      </c>
      <c r="I482" s="35" t="s">
        <v>732</v>
      </c>
      <c r="J482" s="18" t="s">
        <v>734</v>
      </c>
      <c r="K482" s="19" t="s">
        <v>4016</v>
      </c>
    </row>
    <row r="483">
      <c r="A483" s="36" t="s">
        <v>735</v>
      </c>
      <c r="B483" s="36" t="s">
        <v>4017</v>
      </c>
      <c r="C483" s="16" t="s">
        <v>360</v>
      </c>
      <c r="D483" s="22" t="s">
        <v>41</v>
      </c>
      <c r="E483" s="35" t="s">
        <v>733</v>
      </c>
      <c r="F483" s="18" t="s">
        <v>4018</v>
      </c>
      <c r="G483" s="18" t="s">
        <v>38</v>
      </c>
      <c r="H483" s="18" t="s">
        <v>1965</v>
      </c>
      <c r="I483" s="35" t="s">
        <v>732</v>
      </c>
      <c r="J483" s="18" t="s">
        <v>734</v>
      </c>
      <c r="K483" s="19" t="s">
        <v>4019</v>
      </c>
    </row>
    <row r="484">
      <c r="A484" s="36" t="s">
        <v>735</v>
      </c>
      <c r="B484" s="36" t="s">
        <v>4020</v>
      </c>
      <c r="C484" s="16" t="s">
        <v>360</v>
      </c>
      <c r="D484" s="22" t="s">
        <v>41</v>
      </c>
      <c r="E484" s="35" t="s">
        <v>733</v>
      </c>
      <c r="F484" s="18" t="s">
        <v>4021</v>
      </c>
      <c r="G484" s="18" t="s">
        <v>38</v>
      </c>
      <c r="H484" s="18" t="s">
        <v>1965</v>
      </c>
      <c r="I484" s="35" t="s">
        <v>732</v>
      </c>
      <c r="J484" s="18" t="s">
        <v>734</v>
      </c>
      <c r="K484" s="19" t="s">
        <v>4022</v>
      </c>
    </row>
    <row r="485">
      <c r="A485" s="36" t="s">
        <v>742</v>
      </c>
      <c r="B485" s="36" t="s">
        <v>4023</v>
      </c>
      <c r="C485" s="16" t="s">
        <v>360</v>
      </c>
      <c r="D485" s="22" t="s">
        <v>41</v>
      </c>
      <c r="E485" s="35" t="s">
        <v>740</v>
      </c>
      <c r="F485" s="18" t="s">
        <v>4024</v>
      </c>
      <c r="G485" s="18" t="s">
        <v>38</v>
      </c>
      <c r="H485" s="18" t="s">
        <v>1965</v>
      </c>
      <c r="I485" s="35" t="s">
        <v>135</v>
      </c>
      <c r="J485" s="18" t="s">
        <v>741</v>
      </c>
      <c r="K485" s="19" t="s">
        <v>4025</v>
      </c>
    </row>
    <row r="486">
      <c r="A486" s="36" t="s">
        <v>742</v>
      </c>
      <c r="B486" s="36" t="s">
        <v>4026</v>
      </c>
      <c r="C486" s="16" t="s">
        <v>360</v>
      </c>
      <c r="D486" s="22" t="s">
        <v>41</v>
      </c>
      <c r="E486" s="35" t="s">
        <v>740</v>
      </c>
      <c r="F486" s="18" t="s">
        <v>4027</v>
      </c>
      <c r="G486" s="18" t="s">
        <v>38</v>
      </c>
      <c r="H486" s="18" t="s">
        <v>1965</v>
      </c>
      <c r="I486" s="35" t="s">
        <v>135</v>
      </c>
      <c r="J486" s="18" t="s">
        <v>741</v>
      </c>
      <c r="K486" s="19" t="s">
        <v>4028</v>
      </c>
    </row>
    <row r="487">
      <c r="A487" s="36" t="s">
        <v>742</v>
      </c>
      <c r="B487" s="36" t="s">
        <v>4029</v>
      </c>
      <c r="C487" s="16" t="s">
        <v>360</v>
      </c>
      <c r="D487" s="22" t="s">
        <v>41</v>
      </c>
      <c r="E487" s="35" t="s">
        <v>740</v>
      </c>
      <c r="F487" s="18" t="s">
        <v>4030</v>
      </c>
      <c r="G487" s="18" t="s">
        <v>38</v>
      </c>
      <c r="H487" s="18" t="s">
        <v>1944</v>
      </c>
      <c r="I487" s="35" t="s">
        <v>135</v>
      </c>
      <c r="J487" s="18" t="s">
        <v>741</v>
      </c>
      <c r="K487" s="19" t="s">
        <v>4031</v>
      </c>
    </row>
    <row r="488">
      <c r="A488" s="36" t="s">
        <v>742</v>
      </c>
      <c r="B488" s="36" t="s">
        <v>4032</v>
      </c>
      <c r="C488" s="16" t="s">
        <v>360</v>
      </c>
      <c r="D488" s="22" t="s">
        <v>41</v>
      </c>
      <c r="E488" s="35" t="s">
        <v>740</v>
      </c>
      <c r="F488" s="18" t="s">
        <v>4033</v>
      </c>
      <c r="G488" s="18" t="s">
        <v>38</v>
      </c>
      <c r="H488" s="18" t="s">
        <v>1965</v>
      </c>
      <c r="I488" s="35" t="s">
        <v>135</v>
      </c>
      <c r="J488" s="18" t="s">
        <v>741</v>
      </c>
      <c r="K488" s="19" t="s">
        <v>4034</v>
      </c>
    </row>
    <row r="489">
      <c r="A489" s="36" t="s">
        <v>742</v>
      </c>
      <c r="B489" s="36" t="s">
        <v>4035</v>
      </c>
      <c r="C489" s="16" t="s">
        <v>360</v>
      </c>
      <c r="D489" s="22" t="s">
        <v>41</v>
      </c>
      <c r="E489" s="35" t="s">
        <v>740</v>
      </c>
      <c r="F489" s="18" t="s">
        <v>4036</v>
      </c>
      <c r="G489" s="18" t="s">
        <v>38</v>
      </c>
      <c r="H489" s="18" t="s">
        <v>1965</v>
      </c>
      <c r="I489" s="35" t="s">
        <v>135</v>
      </c>
      <c r="J489" s="18" t="s">
        <v>741</v>
      </c>
      <c r="K489" s="19" t="s">
        <v>4037</v>
      </c>
    </row>
    <row r="490">
      <c r="A490" s="36" t="s">
        <v>742</v>
      </c>
      <c r="B490" s="36" t="s">
        <v>4038</v>
      </c>
      <c r="C490" s="16" t="s">
        <v>360</v>
      </c>
      <c r="D490" s="22" t="s">
        <v>41</v>
      </c>
      <c r="E490" s="35" t="s">
        <v>740</v>
      </c>
      <c r="F490" s="18" t="s">
        <v>4039</v>
      </c>
      <c r="G490" s="18" t="s">
        <v>38</v>
      </c>
      <c r="H490" s="18" t="s">
        <v>1965</v>
      </c>
      <c r="I490" s="35" t="s">
        <v>135</v>
      </c>
      <c r="J490" s="18" t="s">
        <v>741</v>
      </c>
      <c r="K490" s="19" t="s">
        <v>4040</v>
      </c>
    </row>
    <row r="491">
      <c r="A491" s="36" t="s">
        <v>742</v>
      </c>
      <c r="B491" s="36" t="s">
        <v>4041</v>
      </c>
      <c r="C491" s="16" t="s">
        <v>360</v>
      </c>
      <c r="D491" s="22" t="s">
        <v>41</v>
      </c>
      <c r="E491" s="35" t="s">
        <v>740</v>
      </c>
      <c r="F491" s="18" t="s">
        <v>4042</v>
      </c>
      <c r="G491" s="18" t="s">
        <v>38</v>
      </c>
      <c r="H491" s="18" t="s">
        <v>1965</v>
      </c>
      <c r="I491" s="35" t="s">
        <v>135</v>
      </c>
      <c r="J491" s="18" t="s">
        <v>741</v>
      </c>
      <c r="K491" s="19" t="s">
        <v>4043</v>
      </c>
    </row>
    <row r="492">
      <c r="A492" s="36" t="s">
        <v>742</v>
      </c>
      <c r="B492" s="36" t="s">
        <v>4044</v>
      </c>
      <c r="C492" s="16" t="s">
        <v>360</v>
      </c>
      <c r="D492" s="22" t="s">
        <v>41</v>
      </c>
      <c r="E492" s="35" t="s">
        <v>740</v>
      </c>
      <c r="F492" s="18" t="s">
        <v>4045</v>
      </c>
      <c r="G492" s="18" t="s">
        <v>38</v>
      </c>
      <c r="H492" s="18" t="s">
        <v>1965</v>
      </c>
      <c r="I492" s="35" t="s">
        <v>135</v>
      </c>
      <c r="J492" s="18" t="s">
        <v>741</v>
      </c>
      <c r="K492" s="19" t="s">
        <v>4046</v>
      </c>
    </row>
    <row r="493">
      <c r="A493" s="36" t="s">
        <v>742</v>
      </c>
      <c r="B493" s="36" t="s">
        <v>4047</v>
      </c>
      <c r="C493" s="16" t="s">
        <v>360</v>
      </c>
      <c r="D493" s="22" t="s">
        <v>41</v>
      </c>
      <c r="E493" s="35" t="s">
        <v>740</v>
      </c>
      <c r="F493" s="18" t="s">
        <v>4048</v>
      </c>
      <c r="G493" s="18" t="s">
        <v>38</v>
      </c>
      <c r="H493" s="18" t="s">
        <v>1965</v>
      </c>
      <c r="I493" s="35" t="s">
        <v>135</v>
      </c>
      <c r="J493" s="18" t="s">
        <v>741</v>
      </c>
      <c r="K493" s="19" t="s">
        <v>4049</v>
      </c>
    </row>
    <row r="494">
      <c r="A494" s="36" t="s">
        <v>742</v>
      </c>
      <c r="B494" s="36" t="s">
        <v>4050</v>
      </c>
      <c r="C494" s="16" t="s">
        <v>360</v>
      </c>
      <c r="D494" s="22" t="s">
        <v>41</v>
      </c>
      <c r="E494" s="35" t="s">
        <v>740</v>
      </c>
      <c r="F494" s="18" t="s">
        <v>4051</v>
      </c>
      <c r="G494" s="18" t="s">
        <v>38</v>
      </c>
      <c r="H494" s="18" t="s">
        <v>1965</v>
      </c>
      <c r="I494" s="35" t="s">
        <v>135</v>
      </c>
      <c r="J494" s="18" t="s">
        <v>741</v>
      </c>
      <c r="K494" s="19" t="s">
        <v>4052</v>
      </c>
    </row>
    <row r="495">
      <c r="A495" s="36" t="s">
        <v>742</v>
      </c>
      <c r="B495" s="36" t="s">
        <v>4053</v>
      </c>
      <c r="C495" s="16" t="s">
        <v>360</v>
      </c>
      <c r="D495" s="22" t="s">
        <v>41</v>
      </c>
      <c r="E495" s="35" t="s">
        <v>740</v>
      </c>
      <c r="F495" s="18" t="s">
        <v>4054</v>
      </c>
      <c r="G495" s="18" t="s">
        <v>38</v>
      </c>
      <c r="H495" s="18" t="s">
        <v>1965</v>
      </c>
      <c r="I495" s="35" t="s">
        <v>135</v>
      </c>
      <c r="J495" s="18" t="s">
        <v>741</v>
      </c>
      <c r="K495" s="19" t="s">
        <v>4055</v>
      </c>
    </row>
    <row r="496">
      <c r="A496" s="36" t="s">
        <v>742</v>
      </c>
      <c r="B496" s="36" t="s">
        <v>4056</v>
      </c>
      <c r="C496" s="16" t="s">
        <v>360</v>
      </c>
      <c r="D496" s="22" t="s">
        <v>41</v>
      </c>
      <c r="E496" s="35" t="s">
        <v>740</v>
      </c>
      <c r="F496" s="18" t="s">
        <v>4057</v>
      </c>
      <c r="G496" s="18" t="s">
        <v>38</v>
      </c>
      <c r="H496" s="18" t="s">
        <v>1965</v>
      </c>
      <c r="I496" s="35" t="s">
        <v>135</v>
      </c>
      <c r="J496" s="18" t="s">
        <v>741</v>
      </c>
      <c r="K496" s="19" t="s">
        <v>4058</v>
      </c>
    </row>
    <row r="497">
      <c r="A497" s="36" t="s">
        <v>742</v>
      </c>
      <c r="B497" s="36" t="s">
        <v>4059</v>
      </c>
      <c r="C497" s="16" t="s">
        <v>360</v>
      </c>
      <c r="D497" s="22" t="s">
        <v>41</v>
      </c>
      <c r="E497" s="35" t="s">
        <v>740</v>
      </c>
      <c r="F497" s="18" t="s">
        <v>4060</v>
      </c>
      <c r="G497" s="18" t="s">
        <v>38</v>
      </c>
      <c r="H497" s="18" t="s">
        <v>1944</v>
      </c>
      <c r="I497" s="35" t="s">
        <v>135</v>
      </c>
      <c r="J497" s="18" t="s">
        <v>741</v>
      </c>
      <c r="K497" s="19" t="s">
        <v>4061</v>
      </c>
    </row>
    <row r="498">
      <c r="A498" s="36" t="s">
        <v>742</v>
      </c>
      <c r="B498" s="36" t="s">
        <v>4062</v>
      </c>
      <c r="C498" s="16" t="s">
        <v>360</v>
      </c>
      <c r="D498" s="22" t="s">
        <v>41</v>
      </c>
      <c r="E498" s="35" t="s">
        <v>740</v>
      </c>
      <c r="F498" s="18" t="s">
        <v>4063</v>
      </c>
      <c r="G498" s="18" t="s">
        <v>38</v>
      </c>
      <c r="H498" s="18" t="s">
        <v>1944</v>
      </c>
      <c r="I498" s="35" t="s">
        <v>135</v>
      </c>
      <c r="J498" s="18" t="s">
        <v>741</v>
      </c>
      <c r="K498" s="19" t="s">
        <v>4064</v>
      </c>
    </row>
    <row r="499">
      <c r="A499" s="36" t="s">
        <v>742</v>
      </c>
      <c r="B499" s="36" t="s">
        <v>4065</v>
      </c>
      <c r="C499" s="16" t="s">
        <v>360</v>
      </c>
      <c r="D499" s="22" t="s">
        <v>41</v>
      </c>
      <c r="E499" s="35" t="s">
        <v>740</v>
      </c>
      <c r="F499" s="18" t="s">
        <v>4066</v>
      </c>
      <c r="G499" s="18" t="s">
        <v>38</v>
      </c>
      <c r="H499" s="18" t="s">
        <v>1944</v>
      </c>
      <c r="I499" s="35" t="s">
        <v>135</v>
      </c>
      <c r="J499" s="18" t="s">
        <v>741</v>
      </c>
      <c r="K499" s="19" t="s">
        <v>4067</v>
      </c>
    </row>
    <row r="500">
      <c r="A500" s="36" t="s">
        <v>742</v>
      </c>
      <c r="B500" s="36" t="s">
        <v>4068</v>
      </c>
      <c r="C500" s="16" t="s">
        <v>360</v>
      </c>
      <c r="D500" s="22" t="s">
        <v>41</v>
      </c>
      <c r="E500" s="35" t="s">
        <v>740</v>
      </c>
      <c r="F500" s="18" t="s">
        <v>4069</v>
      </c>
      <c r="G500" s="18" t="s">
        <v>38</v>
      </c>
      <c r="H500" s="18" t="s">
        <v>1944</v>
      </c>
      <c r="I500" s="35" t="s">
        <v>135</v>
      </c>
      <c r="J500" s="18" t="s">
        <v>741</v>
      </c>
      <c r="K500" s="19" t="s">
        <v>4070</v>
      </c>
    </row>
    <row r="501">
      <c r="A501" s="36" t="s">
        <v>742</v>
      </c>
      <c r="B501" s="36" t="s">
        <v>4071</v>
      </c>
      <c r="C501" s="16" t="s">
        <v>360</v>
      </c>
      <c r="D501" s="22" t="s">
        <v>41</v>
      </c>
      <c r="E501" s="35" t="s">
        <v>740</v>
      </c>
      <c r="F501" s="18" t="s">
        <v>4072</v>
      </c>
      <c r="G501" s="18" t="s">
        <v>38</v>
      </c>
      <c r="H501" s="18" t="s">
        <v>1965</v>
      </c>
      <c r="I501" s="35" t="s">
        <v>135</v>
      </c>
      <c r="J501" s="18" t="s">
        <v>741</v>
      </c>
      <c r="K501" s="19" t="s">
        <v>4073</v>
      </c>
    </row>
    <row r="502">
      <c r="A502" s="36" t="s">
        <v>742</v>
      </c>
      <c r="B502" s="36" t="s">
        <v>4074</v>
      </c>
      <c r="C502" s="16" t="s">
        <v>360</v>
      </c>
      <c r="D502" s="22" t="s">
        <v>41</v>
      </c>
      <c r="E502" s="35" t="s">
        <v>740</v>
      </c>
      <c r="F502" s="18" t="s">
        <v>4075</v>
      </c>
      <c r="G502" s="18" t="s">
        <v>38</v>
      </c>
      <c r="H502" s="18" t="s">
        <v>1965</v>
      </c>
      <c r="I502" s="35" t="s">
        <v>135</v>
      </c>
      <c r="J502" s="18" t="s">
        <v>741</v>
      </c>
      <c r="K502" s="19" t="s">
        <v>4076</v>
      </c>
    </row>
    <row r="503">
      <c r="A503" s="36" t="s">
        <v>742</v>
      </c>
      <c r="B503" s="36" t="s">
        <v>4077</v>
      </c>
      <c r="C503" s="16" t="s">
        <v>360</v>
      </c>
      <c r="D503" s="22" t="s">
        <v>41</v>
      </c>
      <c r="E503" s="35" t="s">
        <v>740</v>
      </c>
      <c r="F503" s="18" t="s">
        <v>4078</v>
      </c>
      <c r="G503" s="18" t="s">
        <v>38</v>
      </c>
      <c r="H503" s="18" t="s">
        <v>1965</v>
      </c>
      <c r="I503" s="35" t="s">
        <v>135</v>
      </c>
      <c r="J503" s="18" t="s">
        <v>741</v>
      </c>
      <c r="K503" s="19" t="s">
        <v>4079</v>
      </c>
    </row>
    <row r="504">
      <c r="A504" s="36" t="s">
        <v>742</v>
      </c>
      <c r="B504" s="36" t="s">
        <v>4080</v>
      </c>
      <c r="C504" s="16" t="s">
        <v>360</v>
      </c>
      <c r="D504" s="22" t="s">
        <v>41</v>
      </c>
      <c r="E504" s="35" t="s">
        <v>740</v>
      </c>
      <c r="F504" s="18" t="s">
        <v>4081</v>
      </c>
      <c r="G504" s="18" t="s">
        <v>38</v>
      </c>
      <c r="H504" s="18" t="s">
        <v>1944</v>
      </c>
      <c r="I504" s="35" t="s">
        <v>135</v>
      </c>
      <c r="J504" s="18" t="s">
        <v>741</v>
      </c>
      <c r="K504" s="19" t="s">
        <v>4082</v>
      </c>
    </row>
    <row r="505">
      <c r="A505" s="36" t="s">
        <v>742</v>
      </c>
      <c r="B505" s="36" t="s">
        <v>4083</v>
      </c>
      <c r="C505" s="16" t="s">
        <v>360</v>
      </c>
      <c r="D505" s="22" t="s">
        <v>41</v>
      </c>
      <c r="E505" s="35" t="s">
        <v>740</v>
      </c>
      <c r="F505" s="18" t="s">
        <v>4084</v>
      </c>
      <c r="G505" s="18" t="s">
        <v>38</v>
      </c>
      <c r="H505" s="18" t="s">
        <v>1944</v>
      </c>
      <c r="I505" s="35" t="s">
        <v>135</v>
      </c>
      <c r="J505" s="18" t="s">
        <v>741</v>
      </c>
      <c r="K505" s="19" t="s">
        <v>4085</v>
      </c>
    </row>
    <row r="506">
      <c r="A506" s="36" t="s">
        <v>742</v>
      </c>
      <c r="B506" s="36" t="s">
        <v>4086</v>
      </c>
      <c r="C506" s="16" t="s">
        <v>360</v>
      </c>
      <c r="D506" s="22" t="s">
        <v>41</v>
      </c>
      <c r="E506" s="35" t="s">
        <v>740</v>
      </c>
      <c r="F506" s="18" t="s">
        <v>4087</v>
      </c>
      <c r="G506" s="18" t="s">
        <v>38</v>
      </c>
      <c r="H506" s="18" t="s">
        <v>1965</v>
      </c>
      <c r="I506" s="35" t="s">
        <v>135</v>
      </c>
      <c r="J506" s="18" t="s">
        <v>741</v>
      </c>
      <c r="K506" s="19" t="s">
        <v>4088</v>
      </c>
    </row>
    <row r="507">
      <c r="A507" s="36" t="s">
        <v>742</v>
      </c>
      <c r="B507" s="36" t="s">
        <v>4089</v>
      </c>
      <c r="C507" s="16" t="s">
        <v>360</v>
      </c>
      <c r="D507" s="22" t="s">
        <v>41</v>
      </c>
      <c r="E507" s="35" t="s">
        <v>740</v>
      </c>
      <c r="F507" s="18" t="s">
        <v>4090</v>
      </c>
      <c r="G507" s="18" t="s">
        <v>38</v>
      </c>
      <c r="H507" s="18" t="s">
        <v>1965</v>
      </c>
      <c r="I507" s="35" t="s">
        <v>135</v>
      </c>
      <c r="J507" s="18" t="s">
        <v>741</v>
      </c>
      <c r="K507" s="19" t="s">
        <v>4091</v>
      </c>
    </row>
    <row r="508">
      <c r="A508" s="36" t="s">
        <v>742</v>
      </c>
      <c r="B508" s="36" t="s">
        <v>4092</v>
      </c>
      <c r="C508" s="16" t="s">
        <v>360</v>
      </c>
      <c r="D508" s="22" t="s">
        <v>41</v>
      </c>
      <c r="E508" s="35" t="s">
        <v>740</v>
      </c>
      <c r="F508" s="18" t="s">
        <v>4093</v>
      </c>
      <c r="G508" s="18" t="s">
        <v>38</v>
      </c>
      <c r="H508" s="18" t="s">
        <v>1965</v>
      </c>
      <c r="I508" s="35" t="s">
        <v>135</v>
      </c>
      <c r="J508" s="18" t="s">
        <v>741</v>
      </c>
      <c r="K508" s="19" t="s">
        <v>4094</v>
      </c>
    </row>
    <row r="509">
      <c r="A509" s="36" t="s">
        <v>742</v>
      </c>
      <c r="B509" s="36" t="s">
        <v>4095</v>
      </c>
      <c r="C509" s="16" t="s">
        <v>360</v>
      </c>
      <c r="D509" s="22" t="s">
        <v>41</v>
      </c>
      <c r="E509" s="35" t="s">
        <v>740</v>
      </c>
      <c r="F509" s="18" t="s">
        <v>4096</v>
      </c>
      <c r="G509" s="18" t="s">
        <v>38</v>
      </c>
      <c r="H509" s="18" t="s">
        <v>1965</v>
      </c>
      <c r="I509" s="35" t="s">
        <v>135</v>
      </c>
      <c r="J509" s="18" t="s">
        <v>741</v>
      </c>
      <c r="K509" s="19" t="s">
        <v>4097</v>
      </c>
    </row>
    <row r="510">
      <c r="A510" s="36" t="s">
        <v>742</v>
      </c>
      <c r="B510" s="36" t="s">
        <v>4098</v>
      </c>
      <c r="C510" s="16" t="s">
        <v>360</v>
      </c>
      <c r="D510" s="22" t="s">
        <v>41</v>
      </c>
      <c r="E510" s="35" t="s">
        <v>740</v>
      </c>
      <c r="F510" s="18" t="s">
        <v>4099</v>
      </c>
      <c r="G510" s="18" t="s">
        <v>38</v>
      </c>
      <c r="H510" s="18" t="s">
        <v>1965</v>
      </c>
      <c r="I510" s="35" t="s">
        <v>135</v>
      </c>
      <c r="J510" s="18" t="s">
        <v>741</v>
      </c>
      <c r="K510" s="19" t="s">
        <v>4100</v>
      </c>
    </row>
    <row r="511">
      <c r="A511" s="36" t="s">
        <v>742</v>
      </c>
      <c r="B511" s="36" t="s">
        <v>4101</v>
      </c>
      <c r="C511" s="16" t="s">
        <v>360</v>
      </c>
      <c r="D511" s="22" t="s">
        <v>41</v>
      </c>
      <c r="E511" s="35" t="s">
        <v>740</v>
      </c>
      <c r="F511" s="18" t="s">
        <v>4102</v>
      </c>
      <c r="G511" s="18" t="s">
        <v>38</v>
      </c>
      <c r="H511" s="18" t="s">
        <v>1965</v>
      </c>
      <c r="I511" s="35" t="s">
        <v>135</v>
      </c>
      <c r="J511" s="18" t="s">
        <v>741</v>
      </c>
      <c r="K511" s="19" t="s">
        <v>4103</v>
      </c>
    </row>
    <row r="512">
      <c r="A512" s="36" t="s">
        <v>742</v>
      </c>
      <c r="B512" s="36" t="s">
        <v>4104</v>
      </c>
      <c r="C512" s="16" t="s">
        <v>360</v>
      </c>
      <c r="D512" s="22" t="s">
        <v>41</v>
      </c>
      <c r="E512" s="35" t="s">
        <v>740</v>
      </c>
      <c r="F512" s="18" t="s">
        <v>4105</v>
      </c>
      <c r="G512" s="18" t="s">
        <v>38</v>
      </c>
      <c r="H512" s="18" t="s">
        <v>1965</v>
      </c>
      <c r="I512" s="35" t="s">
        <v>135</v>
      </c>
      <c r="J512" s="18" t="s">
        <v>741</v>
      </c>
      <c r="K512" s="19" t="s">
        <v>4106</v>
      </c>
    </row>
    <row r="513">
      <c r="A513" s="36" t="s">
        <v>742</v>
      </c>
      <c r="B513" s="36" t="s">
        <v>4107</v>
      </c>
      <c r="C513" s="16" t="s">
        <v>360</v>
      </c>
      <c r="D513" s="22" t="s">
        <v>41</v>
      </c>
      <c r="E513" s="35" t="s">
        <v>740</v>
      </c>
      <c r="F513" s="18" t="s">
        <v>4108</v>
      </c>
      <c r="G513" s="18" t="s">
        <v>38</v>
      </c>
      <c r="H513" s="18" t="s">
        <v>1965</v>
      </c>
      <c r="I513" s="35" t="s">
        <v>135</v>
      </c>
      <c r="J513" s="18" t="s">
        <v>741</v>
      </c>
      <c r="K513" s="19" t="s">
        <v>4109</v>
      </c>
    </row>
    <row r="514">
      <c r="A514" s="36" t="s">
        <v>742</v>
      </c>
      <c r="B514" s="36" t="s">
        <v>4110</v>
      </c>
      <c r="C514" s="16" t="s">
        <v>360</v>
      </c>
      <c r="D514" s="22" t="s">
        <v>41</v>
      </c>
      <c r="E514" s="35" t="s">
        <v>740</v>
      </c>
      <c r="F514" s="18" t="s">
        <v>4111</v>
      </c>
      <c r="G514" s="18" t="s">
        <v>38</v>
      </c>
      <c r="H514" s="18" t="s">
        <v>1965</v>
      </c>
      <c r="I514" s="35" t="s">
        <v>135</v>
      </c>
      <c r="J514" s="18" t="s">
        <v>741</v>
      </c>
      <c r="K514" s="19" t="s">
        <v>4112</v>
      </c>
    </row>
    <row r="515">
      <c r="A515" s="36" t="s">
        <v>742</v>
      </c>
      <c r="B515" s="36" t="s">
        <v>4113</v>
      </c>
      <c r="C515" s="16" t="s">
        <v>360</v>
      </c>
      <c r="D515" s="22" t="s">
        <v>41</v>
      </c>
      <c r="E515" s="35" t="s">
        <v>740</v>
      </c>
      <c r="F515" s="18" t="s">
        <v>4114</v>
      </c>
      <c r="G515" s="18" t="s">
        <v>38</v>
      </c>
      <c r="H515" s="18" t="s">
        <v>1965</v>
      </c>
      <c r="I515" s="35" t="s">
        <v>135</v>
      </c>
      <c r="J515" s="18" t="s">
        <v>741</v>
      </c>
      <c r="K515" s="19" t="s">
        <v>4115</v>
      </c>
    </row>
    <row r="516">
      <c r="A516" s="36" t="s">
        <v>742</v>
      </c>
      <c r="B516" s="36" t="s">
        <v>4116</v>
      </c>
      <c r="C516" s="16" t="s">
        <v>360</v>
      </c>
      <c r="D516" s="22" t="s">
        <v>41</v>
      </c>
      <c r="E516" s="35" t="s">
        <v>740</v>
      </c>
      <c r="F516" s="18" t="s">
        <v>4117</v>
      </c>
      <c r="G516" s="18" t="s">
        <v>38</v>
      </c>
      <c r="H516" s="18" t="s">
        <v>1965</v>
      </c>
      <c r="I516" s="35" t="s">
        <v>135</v>
      </c>
      <c r="J516" s="18" t="s">
        <v>741</v>
      </c>
      <c r="K516" s="19" t="s">
        <v>4118</v>
      </c>
    </row>
    <row r="517">
      <c r="A517" s="36" t="s">
        <v>742</v>
      </c>
      <c r="B517" s="36" t="s">
        <v>4119</v>
      </c>
      <c r="C517" s="16" t="s">
        <v>360</v>
      </c>
      <c r="D517" s="22" t="s">
        <v>41</v>
      </c>
      <c r="E517" s="35" t="s">
        <v>740</v>
      </c>
      <c r="F517" s="18" t="s">
        <v>4120</v>
      </c>
      <c r="G517" s="18" t="s">
        <v>38</v>
      </c>
      <c r="H517" s="18" t="s">
        <v>1965</v>
      </c>
      <c r="I517" s="35" t="s">
        <v>135</v>
      </c>
      <c r="J517" s="18" t="s">
        <v>741</v>
      </c>
      <c r="K517" s="19" t="s">
        <v>4121</v>
      </c>
    </row>
    <row r="518">
      <c r="A518" s="36" t="s">
        <v>742</v>
      </c>
      <c r="B518" s="36" t="s">
        <v>4122</v>
      </c>
      <c r="C518" s="16" t="s">
        <v>360</v>
      </c>
      <c r="D518" s="22" t="s">
        <v>41</v>
      </c>
      <c r="E518" s="35" t="s">
        <v>740</v>
      </c>
      <c r="F518" s="18" t="s">
        <v>4123</v>
      </c>
      <c r="G518" s="18" t="s">
        <v>38</v>
      </c>
      <c r="H518" s="18" t="s">
        <v>1965</v>
      </c>
      <c r="I518" s="35" t="s">
        <v>135</v>
      </c>
      <c r="J518" s="18" t="s">
        <v>741</v>
      </c>
      <c r="K518" s="19" t="s">
        <v>4124</v>
      </c>
    </row>
    <row r="519">
      <c r="A519" s="36" t="s">
        <v>742</v>
      </c>
      <c r="B519" s="36" t="s">
        <v>4125</v>
      </c>
      <c r="C519" s="16" t="s">
        <v>360</v>
      </c>
      <c r="D519" s="22" t="s">
        <v>41</v>
      </c>
      <c r="E519" s="35" t="s">
        <v>740</v>
      </c>
      <c r="F519" s="18" t="s">
        <v>4126</v>
      </c>
      <c r="G519" s="18" t="s">
        <v>38</v>
      </c>
      <c r="H519" s="18" t="s">
        <v>1965</v>
      </c>
      <c r="I519" s="35" t="s">
        <v>135</v>
      </c>
      <c r="J519" s="18" t="s">
        <v>741</v>
      </c>
      <c r="K519" s="19" t="s">
        <v>4127</v>
      </c>
    </row>
    <row r="520">
      <c r="A520" s="36" t="s">
        <v>742</v>
      </c>
      <c r="B520" s="36" t="s">
        <v>4128</v>
      </c>
      <c r="C520" s="16" t="s">
        <v>360</v>
      </c>
      <c r="D520" s="22" t="s">
        <v>41</v>
      </c>
      <c r="E520" s="35" t="s">
        <v>740</v>
      </c>
      <c r="F520" s="18" t="s">
        <v>4129</v>
      </c>
      <c r="G520" s="18" t="s">
        <v>38</v>
      </c>
      <c r="H520" s="18" t="s">
        <v>1965</v>
      </c>
      <c r="I520" s="35" t="s">
        <v>135</v>
      </c>
      <c r="J520" s="18" t="s">
        <v>741</v>
      </c>
      <c r="K520" s="19" t="s">
        <v>4130</v>
      </c>
    </row>
    <row r="521">
      <c r="A521" s="36" t="s">
        <v>742</v>
      </c>
      <c r="B521" s="36" t="s">
        <v>4131</v>
      </c>
      <c r="C521" s="16" t="s">
        <v>360</v>
      </c>
      <c r="D521" s="22" t="s">
        <v>41</v>
      </c>
      <c r="E521" s="35" t="s">
        <v>740</v>
      </c>
      <c r="F521" s="18" t="s">
        <v>4132</v>
      </c>
      <c r="G521" s="18" t="s">
        <v>38</v>
      </c>
      <c r="H521" s="18" t="s">
        <v>1965</v>
      </c>
      <c r="I521" s="35" t="s">
        <v>135</v>
      </c>
      <c r="J521" s="18" t="s">
        <v>741</v>
      </c>
      <c r="K521" s="19" t="s">
        <v>4133</v>
      </c>
    </row>
    <row r="522">
      <c r="A522" s="36" t="s">
        <v>742</v>
      </c>
      <c r="B522" s="36" t="s">
        <v>4134</v>
      </c>
      <c r="C522" s="16" t="s">
        <v>360</v>
      </c>
      <c r="D522" s="22" t="s">
        <v>41</v>
      </c>
      <c r="E522" s="35" t="s">
        <v>740</v>
      </c>
      <c r="F522" s="18" t="s">
        <v>4135</v>
      </c>
      <c r="G522" s="18" t="s">
        <v>38</v>
      </c>
      <c r="H522" s="18" t="s">
        <v>1965</v>
      </c>
      <c r="I522" s="35" t="s">
        <v>135</v>
      </c>
      <c r="J522" s="18" t="s">
        <v>741</v>
      </c>
      <c r="K522" s="19" t="s">
        <v>4136</v>
      </c>
    </row>
    <row r="523">
      <c r="A523" s="36" t="s">
        <v>742</v>
      </c>
      <c r="B523" s="36" t="s">
        <v>4137</v>
      </c>
      <c r="C523" s="16" t="s">
        <v>360</v>
      </c>
      <c r="D523" s="22" t="s">
        <v>41</v>
      </c>
      <c r="E523" s="35" t="s">
        <v>740</v>
      </c>
      <c r="F523" s="18" t="s">
        <v>4138</v>
      </c>
      <c r="G523" s="18" t="s">
        <v>38</v>
      </c>
      <c r="H523" s="18" t="s">
        <v>1965</v>
      </c>
      <c r="I523" s="35" t="s">
        <v>135</v>
      </c>
      <c r="J523" s="18" t="s">
        <v>741</v>
      </c>
      <c r="K523" s="19" t="s">
        <v>4139</v>
      </c>
    </row>
    <row r="524">
      <c r="A524" s="36" t="s">
        <v>742</v>
      </c>
      <c r="B524" s="36" t="s">
        <v>4140</v>
      </c>
      <c r="C524" s="16" t="s">
        <v>360</v>
      </c>
      <c r="D524" s="22" t="s">
        <v>41</v>
      </c>
      <c r="E524" s="35" t="s">
        <v>740</v>
      </c>
      <c r="F524" s="18" t="s">
        <v>4141</v>
      </c>
      <c r="G524" s="18" t="s">
        <v>38</v>
      </c>
      <c r="H524" s="18" t="s">
        <v>1965</v>
      </c>
      <c r="I524" s="35" t="s">
        <v>135</v>
      </c>
      <c r="J524" s="18" t="s">
        <v>741</v>
      </c>
      <c r="K524" s="19" t="s">
        <v>4142</v>
      </c>
    </row>
    <row r="525">
      <c r="A525" s="36" t="s">
        <v>742</v>
      </c>
      <c r="B525" s="36" t="s">
        <v>4143</v>
      </c>
      <c r="C525" s="16" t="s">
        <v>360</v>
      </c>
      <c r="D525" s="22" t="s">
        <v>41</v>
      </c>
      <c r="E525" s="35" t="s">
        <v>740</v>
      </c>
      <c r="F525" s="18" t="s">
        <v>4144</v>
      </c>
      <c r="G525" s="18" t="s">
        <v>38</v>
      </c>
      <c r="H525" s="18" t="s">
        <v>1965</v>
      </c>
      <c r="I525" s="35" t="s">
        <v>135</v>
      </c>
      <c r="J525" s="18" t="s">
        <v>741</v>
      </c>
      <c r="K525" s="19" t="s">
        <v>4145</v>
      </c>
    </row>
    <row r="526">
      <c r="A526" s="36" t="s">
        <v>742</v>
      </c>
      <c r="B526" s="36" t="s">
        <v>4146</v>
      </c>
      <c r="C526" s="16" t="s">
        <v>360</v>
      </c>
      <c r="D526" s="22" t="s">
        <v>41</v>
      </c>
      <c r="E526" s="35" t="s">
        <v>740</v>
      </c>
      <c r="F526" s="18" t="s">
        <v>4147</v>
      </c>
      <c r="G526" s="18" t="s">
        <v>38</v>
      </c>
      <c r="H526" s="18" t="s">
        <v>1944</v>
      </c>
      <c r="I526" s="35" t="s">
        <v>135</v>
      </c>
      <c r="J526" s="18" t="s">
        <v>741</v>
      </c>
      <c r="K526" s="19" t="s">
        <v>4148</v>
      </c>
    </row>
    <row r="527">
      <c r="A527" s="36" t="s">
        <v>742</v>
      </c>
      <c r="B527" s="36" t="s">
        <v>4149</v>
      </c>
      <c r="C527" s="16" t="s">
        <v>360</v>
      </c>
      <c r="D527" s="22" t="s">
        <v>41</v>
      </c>
      <c r="E527" s="35" t="s">
        <v>740</v>
      </c>
      <c r="F527" s="18" t="s">
        <v>4150</v>
      </c>
      <c r="G527" s="18" t="s">
        <v>38</v>
      </c>
      <c r="H527" s="18" t="s">
        <v>1944</v>
      </c>
      <c r="I527" s="35" t="s">
        <v>135</v>
      </c>
      <c r="J527" s="18" t="s">
        <v>741</v>
      </c>
      <c r="K527" s="19" t="s">
        <v>4151</v>
      </c>
    </row>
    <row r="528">
      <c r="A528" s="36" t="s">
        <v>742</v>
      </c>
      <c r="B528" s="36" t="s">
        <v>4152</v>
      </c>
      <c r="C528" s="16" t="s">
        <v>360</v>
      </c>
      <c r="D528" s="22" t="s">
        <v>41</v>
      </c>
      <c r="E528" s="35" t="s">
        <v>740</v>
      </c>
      <c r="F528" s="18" t="s">
        <v>4153</v>
      </c>
      <c r="G528" s="18" t="s">
        <v>38</v>
      </c>
      <c r="H528" s="18" t="s">
        <v>1965</v>
      </c>
      <c r="I528" s="35" t="s">
        <v>135</v>
      </c>
      <c r="J528" s="18" t="s">
        <v>741</v>
      </c>
      <c r="K528" s="19" t="s">
        <v>4154</v>
      </c>
    </row>
    <row r="529">
      <c r="A529" s="36" t="s">
        <v>742</v>
      </c>
      <c r="B529" s="36" t="s">
        <v>4155</v>
      </c>
      <c r="C529" s="16" t="s">
        <v>360</v>
      </c>
      <c r="D529" s="22" t="s">
        <v>41</v>
      </c>
      <c r="E529" s="35" t="s">
        <v>740</v>
      </c>
      <c r="F529" s="18" t="s">
        <v>4156</v>
      </c>
      <c r="G529" s="18" t="s">
        <v>38</v>
      </c>
      <c r="H529" s="18" t="s">
        <v>1944</v>
      </c>
      <c r="I529" s="35" t="s">
        <v>135</v>
      </c>
      <c r="J529" s="18" t="s">
        <v>741</v>
      </c>
      <c r="K529" s="19" t="s">
        <v>4157</v>
      </c>
    </row>
    <row r="530">
      <c r="A530" s="36" t="s">
        <v>742</v>
      </c>
      <c r="B530" s="36" t="s">
        <v>4158</v>
      </c>
      <c r="C530" s="16" t="s">
        <v>360</v>
      </c>
      <c r="D530" s="22" t="s">
        <v>41</v>
      </c>
      <c r="E530" s="35" t="s">
        <v>740</v>
      </c>
      <c r="F530" s="18" t="s">
        <v>4159</v>
      </c>
      <c r="G530" s="18" t="s">
        <v>38</v>
      </c>
      <c r="H530" s="18" t="s">
        <v>1965</v>
      </c>
      <c r="I530" s="35" t="s">
        <v>135</v>
      </c>
      <c r="J530" s="18" t="s">
        <v>741</v>
      </c>
      <c r="K530" s="19" t="s">
        <v>4160</v>
      </c>
    </row>
    <row r="531">
      <c r="A531" s="36" t="s">
        <v>742</v>
      </c>
      <c r="B531" s="36" t="s">
        <v>4161</v>
      </c>
      <c r="C531" s="16" t="s">
        <v>360</v>
      </c>
      <c r="D531" s="22" t="s">
        <v>41</v>
      </c>
      <c r="E531" s="35" t="s">
        <v>740</v>
      </c>
      <c r="F531" s="18" t="s">
        <v>4162</v>
      </c>
      <c r="G531" s="18" t="s">
        <v>38</v>
      </c>
      <c r="H531" s="18" t="s">
        <v>1965</v>
      </c>
      <c r="I531" s="35" t="s">
        <v>135</v>
      </c>
      <c r="J531" s="18" t="s">
        <v>741</v>
      </c>
      <c r="K531" s="19" t="s">
        <v>4163</v>
      </c>
    </row>
    <row r="532">
      <c r="A532" s="36" t="s">
        <v>742</v>
      </c>
      <c r="B532" s="36" t="s">
        <v>4164</v>
      </c>
      <c r="C532" s="16" t="s">
        <v>360</v>
      </c>
      <c r="D532" s="22" t="s">
        <v>41</v>
      </c>
      <c r="E532" s="35" t="s">
        <v>740</v>
      </c>
      <c r="F532" s="18" t="s">
        <v>4165</v>
      </c>
      <c r="G532" s="18" t="s">
        <v>38</v>
      </c>
      <c r="H532" s="18" t="s">
        <v>1965</v>
      </c>
      <c r="I532" s="35" t="s">
        <v>135</v>
      </c>
      <c r="J532" s="18" t="s">
        <v>741</v>
      </c>
      <c r="K532" s="19" t="s">
        <v>4166</v>
      </c>
    </row>
    <row r="533">
      <c r="A533" s="36" t="s">
        <v>742</v>
      </c>
      <c r="B533" s="36" t="s">
        <v>4167</v>
      </c>
      <c r="C533" s="16" t="s">
        <v>360</v>
      </c>
      <c r="D533" s="22" t="s">
        <v>41</v>
      </c>
      <c r="E533" s="35" t="s">
        <v>740</v>
      </c>
      <c r="F533" s="18" t="s">
        <v>4168</v>
      </c>
      <c r="G533" s="18" t="s">
        <v>38</v>
      </c>
      <c r="H533" s="18" t="s">
        <v>1965</v>
      </c>
      <c r="I533" s="35" t="s">
        <v>135</v>
      </c>
      <c r="J533" s="18" t="s">
        <v>741</v>
      </c>
      <c r="K533" s="19" t="s">
        <v>4169</v>
      </c>
    </row>
    <row r="534">
      <c r="A534" s="36" t="s">
        <v>742</v>
      </c>
      <c r="B534" s="36" t="s">
        <v>4170</v>
      </c>
      <c r="C534" s="16" t="s">
        <v>360</v>
      </c>
      <c r="D534" s="22" t="s">
        <v>41</v>
      </c>
      <c r="E534" s="35" t="s">
        <v>740</v>
      </c>
      <c r="F534" s="18" t="s">
        <v>4171</v>
      </c>
      <c r="G534" s="18" t="s">
        <v>38</v>
      </c>
      <c r="H534" s="18" t="s">
        <v>1944</v>
      </c>
      <c r="I534" s="35" t="s">
        <v>135</v>
      </c>
      <c r="J534" s="18" t="s">
        <v>741</v>
      </c>
      <c r="K534" s="19" t="s">
        <v>4172</v>
      </c>
    </row>
    <row r="535">
      <c r="A535" s="36" t="s">
        <v>742</v>
      </c>
      <c r="B535" s="36" t="s">
        <v>4173</v>
      </c>
      <c r="C535" s="16" t="s">
        <v>360</v>
      </c>
      <c r="D535" s="22" t="s">
        <v>41</v>
      </c>
      <c r="E535" s="35" t="s">
        <v>740</v>
      </c>
      <c r="F535" s="18" t="s">
        <v>4174</v>
      </c>
      <c r="G535" s="18" t="s">
        <v>38</v>
      </c>
      <c r="H535" s="18" t="s">
        <v>1944</v>
      </c>
      <c r="I535" s="35" t="s">
        <v>135</v>
      </c>
      <c r="J535" s="18" t="s">
        <v>741</v>
      </c>
      <c r="K535" s="19" t="s">
        <v>4175</v>
      </c>
    </row>
    <row r="536">
      <c r="A536" s="36" t="s">
        <v>742</v>
      </c>
      <c r="B536" s="36" t="s">
        <v>4176</v>
      </c>
      <c r="C536" s="16" t="s">
        <v>360</v>
      </c>
      <c r="D536" s="22" t="s">
        <v>41</v>
      </c>
      <c r="E536" s="35" t="s">
        <v>740</v>
      </c>
      <c r="F536" s="18" t="s">
        <v>4177</v>
      </c>
      <c r="G536" s="18" t="s">
        <v>38</v>
      </c>
      <c r="H536" s="18" t="s">
        <v>1944</v>
      </c>
      <c r="I536" s="35" t="s">
        <v>135</v>
      </c>
      <c r="J536" s="18" t="s">
        <v>741</v>
      </c>
      <c r="K536" s="19" t="s">
        <v>4178</v>
      </c>
    </row>
    <row r="537">
      <c r="A537" s="36" t="s">
        <v>742</v>
      </c>
      <c r="B537" s="36" t="s">
        <v>4179</v>
      </c>
      <c r="C537" s="16" t="s">
        <v>360</v>
      </c>
      <c r="D537" s="22" t="s">
        <v>41</v>
      </c>
      <c r="E537" s="35" t="s">
        <v>740</v>
      </c>
      <c r="F537" s="18" t="s">
        <v>4180</v>
      </c>
      <c r="G537" s="18" t="s">
        <v>38</v>
      </c>
      <c r="H537" s="18" t="s">
        <v>1944</v>
      </c>
      <c r="I537" s="35" t="s">
        <v>135</v>
      </c>
      <c r="J537" s="18" t="s">
        <v>741</v>
      </c>
      <c r="K537" s="19" t="s">
        <v>4181</v>
      </c>
    </row>
    <row r="538">
      <c r="A538" s="36" t="s">
        <v>742</v>
      </c>
      <c r="B538" s="36" t="s">
        <v>4182</v>
      </c>
      <c r="C538" s="16" t="s">
        <v>360</v>
      </c>
      <c r="D538" s="22" t="s">
        <v>41</v>
      </c>
      <c r="E538" s="35" t="s">
        <v>740</v>
      </c>
      <c r="F538" s="18" t="s">
        <v>4183</v>
      </c>
      <c r="G538" s="18" t="s">
        <v>38</v>
      </c>
      <c r="H538" s="18" t="s">
        <v>1944</v>
      </c>
      <c r="I538" s="35" t="s">
        <v>135</v>
      </c>
      <c r="J538" s="18" t="s">
        <v>741</v>
      </c>
      <c r="K538" s="19" t="s">
        <v>4184</v>
      </c>
    </row>
    <row r="539">
      <c r="A539" s="36" t="s">
        <v>742</v>
      </c>
      <c r="B539" s="36" t="s">
        <v>4185</v>
      </c>
      <c r="C539" s="16" t="s">
        <v>360</v>
      </c>
      <c r="D539" s="22" t="s">
        <v>41</v>
      </c>
      <c r="E539" s="35" t="s">
        <v>740</v>
      </c>
      <c r="F539" s="18" t="s">
        <v>4186</v>
      </c>
      <c r="G539" s="18" t="s">
        <v>38</v>
      </c>
      <c r="H539" s="18" t="s">
        <v>1944</v>
      </c>
      <c r="I539" s="35" t="s">
        <v>135</v>
      </c>
      <c r="J539" s="18" t="s">
        <v>741</v>
      </c>
      <c r="K539" s="19" t="s">
        <v>4187</v>
      </c>
    </row>
    <row r="540">
      <c r="A540" s="36" t="s">
        <v>742</v>
      </c>
      <c r="B540" s="36" t="s">
        <v>4188</v>
      </c>
      <c r="C540" s="16" t="s">
        <v>360</v>
      </c>
      <c r="D540" s="22" t="s">
        <v>41</v>
      </c>
      <c r="E540" s="35" t="s">
        <v>740</v>
      </c>
      <c r="F540" s="18" t="s">
        <v>4189</v>
      </c>
      <c r="G540" s="18" t="s">
        <v>38</v>
      </c>
      <c r="H540" s="18" t="s">
        <v>1965</v>
      </c>
      <c r="I540" s="35" t="s">
        <v>135</v>
      </c>
      <c r="J540" s="18" t="s">
        <v>741</v>
      </c>
      <c r="K540" s="19" t="s">
        <v>4190</v>
      </c>
    </row>
    <row r="541">
      <c r="A541" s="36" t="s">
        <v>742</v>
      </c>
      <c r="B541" s="36" t="s">
        <v>4191</v>
      </c>
      <c r="C541" s="16" t="s">
        <v>360</v>
      </c>
      <c r="D541" s="22" t="s">
        <v>41</v>
      </c>
      <c r="E541" s="35" t="s">
        <v>740</v>
      </c>
      <c r="F541" s="18" t="s">
        <v>4192</v>
      </c>
      <c r="G541" s="18" t="s">
        <v>38</v>
      </c>
      <c r="H541" s="18" t="s">
        <v>1965</v>
      </c>
      <c r="I541" s="35" t="s">
        <v>135</v>
      </c>
      <c r="J541" s="18" t="s">
        <v>741</v>
      </c>
      <c r="K541" s="19" t="s">
        <v>4193</v>
      </c>
    </row>
    <row r="542">
      <c r="A542" s="36" t="s">
        <v>742</v>
      </c>
      <c r="B542" s="36" t="s">
        <v>4194</v>
      </c>
      <c r="C542" s="16" t="s">
        <v>360</v>
      </c>
      <c r="D542" s="22" t="s">
        <v>41</v>
      </c>
      <c r="E542" s="35" t="s">
        <v>740</v>
      </c>
      <c r="F542" s="18" t="s">
        <v>4195</v>
      </c>
      <c r="G542" s="18" t="s">
        <v>38</v>
      </c>
      <c r="H542" s="18" t="s">
        <v>1965</v>
      </c>
      <c r="I542" s="35" t="s">
        <v>135</v>
      </c>
      <c r="J542" s="18" t="s">
        <v>741</v>
      </c>
      <c r="K542" s="19" t="s">
        <v>4196</v>
      </c>
    </row>
    <row r="543">
      <c r="A543" s="36" t="s">
        <v>742</v>
      </c>
      <c r="B543" s="36" t="s">
        <v>4197</v>
      </c>
      <c r="C543" s="16" t="s">
        <v>360</v>
      </c>
      <c r="D543" s="22" t="s">
        <v>41</v>
      </c>
      <c r="E543" s="35" t="s">
        <v>740</v>
      </c>
      <c r="F543" s="18" t="s">
        <v>4198</v>
      </c>
      <c r="G543" s="18" t="s">
        <v>38</v>
      </c>
      <c r="H543" s="18" t="s">
        <v>1965</v>
      </c>
      <c r="I543" s="35" t="s">
        <v>135</v>
      </c>
      <c r="J543" s="18" t="s">
        <v>741</v>
      </c>
      <c r="K543" s="19" t="s">
        <v>4199</v>
      </c>
    </row>
    <row r="544">
      <c r="A544" s="36" t="s">
        <v>742</v>
      </c>
      <c r="B544" s="36" t="s">
        <v>4200</v>
      </c>
      <c r="C544" s="16" t="s">
        <v>360</v>
      </c>
      <c r="D544" s="22" t="s">
        <v>41</v>
      </c>
      <c r="E544" s="35" t="s">
        <v>740</v>
      </c>
      <c r="F544" s="18" t="s">
        <v>4201</v>
      </c>
      <c r="G544" s="18" t="s">
        <v>38</v>
      </c>
      <c r="H544" s="18" t="s">
        <v>1944</v>
      </c>
      <c r="I544" s="35" t="s">
        <v>135</v>
      </c>
      <c r="J544" s="18" t="s">
        <v>741</v>
      </c>
      <c r="K544" s="19" t="s">
        <v>4202</v>
      </c>
    </row>
    <row r="545">
      <c r="A545" s="36" t="s">
        <v>742</v>
      </c>
      <c r="B545" s="36" t="s">
        <v>4203</v>
      </c>
      <c r="C545" s="16" t="s">
        <v>360</v>
      </c>
      <c r="D545" s="22" t="s">
        <v>41</v>
      </c>
      <c r="E545" s="35" t="s">
        <v>740</v>
      </c>
      <c r="F545" s="18" t="s">
        <v>4204</v>
      </c>
      <c r="G545" s="18" t="s">
        <v>38</v>
      </c>
      <c r="H545" s="18" t="s">
        <v>1965</v>
      </c>
      <c r="I545" s="35" t="s">
        <v>135</v>
      </c>
      <c r="J545" s="18" t="s">
        <v>741</v>
      </c>
      <c r="K545" s="19" t="s">
        <v>4205</v>
      </c>
    </row>
    <row r="546">
      <c r="A546" s="36" t="s">
        <v>742</v>
      </c>
      <c r="B546" s="36" t="s">
        <v>4206</v>
      </c>
      <c r="C546" s="16" t="s">
        <v>360</v>
      </c>
      <c r="D546" s="22" t="s">
        <v>41</v>
      </c>
      <c r="E546" s="35" t="s">
        <v>740</v>
      </c>
      <c r="F546" s="18" t="s">
        <v>4207</v>
      </c>
      <c r="G546" s="18" t="s">
        <v>38</v>
      </c>
      <c r="H546" s="18" t="s">
        <v>1965</v>
      </c>
      <c r="I546" s="35" t="s">
        <v>135</v>
      </c>
      <c r="J546" s="18" t="s">
        <v>741</v>
      </c>
      <c r="K546" s="19" t="s">
        <v>4208</v>
      </c>
    </row>
    <row r="547">
      <c r="A547" s="36" t="s">
        <v>742</v>
      </c>
      <c r="B547" s="36" t="s">
        <v>4209</v>
      </c>
      <c r="C547" s="16" t="s">
        <v>360</v>
      </c>
      <c r="D547" s="22" t="s">
        <v>41</v>
      </c>
      <c r="E547" s="35" t="s">
        <v>740</v>
      </c>
      <c r="F547" s="18" t="s">
        <v>4210</v>
      </c>
      <c r="G547" s="18" t="s">
        <v>38</v>
      </c>
      <c r="H547" s="18" t="s">
        <v>1965</v>
      </c>
      <c r="I547" s="35" t="s">
        <v>135</v>
      </c>
      <c r="J547" s="18" t="s">
        <v>741</v>
      </c>
      <c r="K547" s="19" t="s">
        <v>4211</v>
      </c>
    </row>
    <row r="548">
      <c r="A548" s="36" t="s">
        <v>742</v>
      </c>
      <c r="B548" s="36" t="s">
        <v>4212</v>
      </c>
      <c r="C548" s="16" t="s">
        <v>360</v>
      </c>
      <c r="D548" s="22" t="s">
        <v>41</v>
      </c>
      <c r="E548" s="35" t="s">
        <v>740</v>
      </c>
      <c r="F548" s="18" t="s">
        <v>4213</v>
      </c>
      <c r="G548" s="18" t="s">
        <v>38</v>
      </c>
      <c r="H548" s="18" t="s">
        <v>1965</v>
      </c>
      <c r="I548" s="35" t="s">
        <v>135</v>
      </c>
      <c r="J548" s="18" t="s">
        <v>741</v>
      </c>
      <c r="K548" s="19" t="s">
        <v>4214</v>
      </c>
    </row>
    <row r="549">
      <c r="A549" s="36" t="s">
        <v>742</v>
      </c>
      <c r="B549" s="36" t="s">
        <v>4215</v>
      </c>
      <c r="C549" s="16" t="s">
        <v>360</v>
      </c>
      <c r="D549" s="22" t="s">
        <v>41</v>
      </c>
      <c r="E549" s="35" t="s">
        <v>740</v>
      </c>
      <c r="F549" s="18" t="s">
        <v>4216</v>
      </c>
      <c r="G549" s="18" t="s">
        <v>38</v>
      </c>
      <c r="H549" s="18" t="s">
        <v>1965</v>
      </c>
      <c r="I549" s="35" t="s">
        <v>135</v>
      </c>
      <c r="J549" s="18" t="s">
        <v>741</v>
      </c>
      <c r="K549" s="19" t="s">
        <v>4217</v>
      </c>
    </row>
    <row r="550">
      <c r="A550" s="36" t="s">
        <v>742</v>
      </c>
      <c r="B550" s="36" t="s">
        <v>4218</v>
      </c>
      <c r="C550" s="16" t="s">
        <v>360</v>
      </c>
      <c r="D550" s="22" t="s">
        <v>41</v>
      </c>
      <c r="E550" s="35" t="s">
        <v>740</v>
      </c>
      <c r="F550" s="18" t="s">
        <v>4219</v>
      </c>
      <c r="G550" s="18" t="s">
        <v>38</v>
      </c>
      <c r="H550" s="18" t="s">
        <v>1965</v>
      </c>
      <c r="I550" s="35" t="s">
        <v>135</v>
      </c>
      <c r="J550" s="18" t="s">
        <v>741</v>
      </c>
      <c r="K550" s="19" t="s">
        <v>4220</v>
      </c>
    </row>
    <row r="551">
      <c r="A551" s="36" t="s">
        <v>742</v>
      </c>
      <c r="B551" s="36" t="s">
        <v>4221</v>
      </c>
      <c r="C551" s="16" t="s">
        <v>360</v>
      </c>
      <c r="D551" s="22" t="s">
        <v>41</v>
      </c>
      <c r="E551" s="35" t="s">
        <v>740</v>
      </c>
      <c r="F551" s="18" t="s">
        <v>4222</v>
      </c>
      <c r="G551" s="18" t="s">
        <v>38</v>
      </c>
      <c r="H551" s="18" t="s">
        <v>1965</v>
      </c>
      <c r="I551" s="35" t="s">
        <v>135</v>
      </c>
      <c r="J551" s="18" t="s">
        <v>741</v>
      </c>
      <c r="K551" s="19" t="s">
        <v>4223</v>
      </c>
    </row>
    <row r="552">
      <c r="A552" s="36" t="s">
        <v>742</v>
      </c>
      <c r="B552" s="36" t="s">
        <v>4224</v>
      </c>
      <c r="C552" s="16" t="s">
        <v>360</v>
      </c>
      <c r="D552" s="22" t="s">
        <v>41</v>
      </c>
      <c r="E552" s="35" t="s">
        <v>740</v>
      </c>
      <c r="F552" s="18" t="s">
        <v>4225</v>
      </c>
      <c r="G552" s="18" t="s">
        <v>38</v>
      </c>
      <c r="H552" s="18" t="s">
        <v>1965</v>
      </c>
      <c r="I552" s="35" t="s">
        <v>135</v>
      </c>
      <c r="J552" s="18" t="s">
        <v>741</v>
      </c>
      <c r="K552" s="19" t="s">
        <v>4226</v>
      </c>
    </row>
    <row r="553">
      <c r="A553" s="36" t="s">
        <v>742</v>
      </c>
      <c r="B553" s="36" t="s">
        <v>4227</v>
      </c>
      <c r="C553" s="16" t="s">
        <v>360</v>
      </c>
      <c r="D553" s="22" t="s">
        <v>41</v>
      </c>
      <c r="E553" s="35" t="s">
        <v>740</v>
      </c>
      <c r="F553" s="18" t="s">
        <v>4228</v>
      </c>
      <c r="G553" s="18" t="s">
        <v>38</v>
      </c>
      <c r="H553" s="18" t="s">
        <v>1965</v>
      </c>
      <c r="I553" s="35" t="s">
        <v>135</v>
      </c>
      <c r="J553" s="18" t="s">
        <v>741</v>
      </c>
      <c r="K553" s="19" t="s">
        <v>4229</v>
      </c>
    </row>
    <row r="554">
      <c r="A554" s="36" t="s">
        <v>742</v>
      </c>
      <c r="B554" s="36" t="s">
        <v>4230</v>
      </c>
      <c r="C554" s="16" t="s">
        <v>360</v>
      </c>
      <c r="D554" s="22" t="s">
        <v>41</v>
      </c>
      <c r="E554" s="35" t="s">
        <v>740</v>
      </c>
      <c r="F554" s="18" t="s">
        <v>4231</v>
      </c>
      <c r="G554" s="18" t="s">
        <v>38</v>
      </c>
      <c r="H554" s="18" t="s">
        <v>1965</v>
      </c>
      <c r="I554" s="35" t="s">
        <v>135</v>
      </c>
      <c r="J554" s="18" t="s">
        <v>741</v>
      </c>
      <c r="K554" s="19" t="s">
        <v>4232</v>
      </c>
    </row>
    <row r="555">
      <c r="A555" s="36" t="s">
        <v>742</v>
      </c>
      <c r="B555" s="36" t="s">
        <v>4233</v>
      </c>
      <c r="C555" s="16" t="s">
        <v>360</v>
      </c>
      <c r="D555" s="22" t="s">
        <v>41</v>
      </c>
      <c r="E555" s="35" t="s">
        <v>740</v>
      </c>
      <c r="F555" s="18" t="s">
        <v>4234</v>
      </c>
      <c r="G555" s="18" t="s">
        <v>38</v>
      </c>
      <c r="H555" s="18" t="s">
        <v>1944</v>
      </c>
      <c r="I555" s="35" t="s">
        <v>135</v>
      </c>
      <c r="J555" s="18" t="s">
        <v>741</v>
      </c>
      <c r="K555" s="19" t="s">
        <v>4235</v>
      </c>
    </row>
    <row r="556">
      <c r="A556" s="36" t="s">
        <v>742</v>
      </c>
      <c r="B556" s="36" t="s">
        <v>4236</v>
      </c>
      <c r="C556" s="16" t="s">
        <v>360</v>
      </c>
      <c r="D556" s="22" t="s">
        <v>41</v>
      </c>
      <c r="E556" s="35" t="s">
        <v>740</v>
      </c>
      <c r="F556" s="18" t="s">
        <v>4237</v>
      </c>
      <c r="G556" s="18" t="s">
        <v>38</v>
      </c>
      <c r="H556" s="18" t="s">
        <v>1944</v>
      </c>
      <c r="I556" s="35" t="s">
        <v>135</v>
      </c>
      <c r="J556" s="18" t="s">
        <v>741</v>
      </c>
      <c r="K556" s="19" t="s">
        <v>4238</v>
      </c>
    </row>
    <row r="557">
      <c r="A557" s="36" t="s">
        <v>742</v>
      </c>
      <c r="B557" s="36" t="s">
        <v>4239</v>
      </c>
      <c r="C557" s="16" t="s">
        <v>360</v>
      </c>
      <c r="D557" s="22" t="s">
        <v>41</v>
      </c>
      <c r="E557" s="35" t="s">
        <v>740</v>
      </c>
      <c r="F557" s="18" t="s">
        <v>4240</v>
      </c>
      <c r="G557" s="18" t="s">
        <v>38</v>
      </c>
      <c r="H557" s="18" t="s">
        <v>1965</v>
      </c>
      <c r="I557" s="35" t="s">
        <v>135</v>
      </c>
      <c r="J557" s="18" t="s">
        <v>741</v>
      </c>
      <c r="K557" s="19" t="s">
        <v>4241</v>
      </c>
    </row>
    <row r="558">
      <c r="A558" s="36" t="s">
        <v>742</v>
      </c>
      <c r="B558" s="36" t="s">
        <v>4242</v>
      </c>
      <c r="C558" s="16" t="s">
        <v>360</v>
      </c>
      <c r="D558" s="22" t="s">
        <v>41</v>
      </c>
      <c r="E558" s="35" t="s">
        <v>740</v>
      </c>
      <c r="F558" s="18" t="s">
        <v>4243</v>
      </c>
      <c r="G558" s="18" t="s">
        <v>38</v>
      </c>
      <c r="H558" s="18" t="s">
        <v>1944</v>
      </c>
      <c r="I558" s="35" t="s">
        <v>135</v>
      </c>
      <c r="J558" s="18" t="s">
        <v>741</v>
      </c>
      <c r="K558" s="19" t="s">
        <v>4244</v>
      </c>
    </row>
    <row r="559">
      <c r="A559" s="36" t="s">
        <v>742</v>
      </c>
      <c r="B559" s="36" t="s">
        <v>4245</v>
      </c>
      <c r="C559" s="16" t="s">
        <v>360</v>
      </c>
      <c r="D559" s="22" t="s">
        <v>41</v>
      </c>
      <c r="E559" s="35" t="s">
        <v>740</v>
      </c>
      <c r="F559" s="18" t="s">
        <v>4246</v>
      </c>
      <c r="G559" s="18" t="s">
        <v>38</v>
      </c>
      <c r="H559" s="18" t="s">
        <v>1965</v>
      </c>
      <c r="I559" s="35" t="s">
        <v>135</v>
      </c>
      <c r="J559" s="18" t="s">
        <v>741</v>
      </c>
      <c r="K559" s="19" t="s">
        <v>4247</v>
      </c>
    </row>
    <row r="560">
      <c r="A560" s="36" t="s">
        <v>742</v>
      </c>
      <c r="B560" s="36" t="s">
        <v>4248</v>
      </c>
      <c r="C560" s="16" t="s">
        <v>360</v>
      </c>
      <c r="D560" s="22" t="s">
        <v>41</v>
      </c>
      <c r="E560" s="35" t="s">
        <v>740</v>
      </c>
      <c r="F560" s="18" t="s">
        <v>4249</v>
      </c>
      <c r="G560" s="18" t="s">
        <v>38</v>
      </c>
      <c r="H560" s="18" t="s">
        <v>1965</v>
      </c>
      <c r="I560" s="35" t="s">
        <v>135</v>
      </c>
      <c r="J560" s="18" t="s">
        <v>741</v>
      </c>
      <c r="K560" s="19" t="s">
        <v>4034</v>
      </c>
    </row>
    <row r="561">
      <c r="A561" s="36" t="s">
        <v>742</v>
      </c>
      <c r="B561" s="36" t="s">
        <v>4250</v>
      </c>
      <c r="C561" s="16" t="s">
        <v>360</v>
      </c>
      <c r="D561" s="22" t="s">
        <v>41</v>
      </c>
      <c r="E561" s="35" t="s">
        <v>740</v>
      </c>
      <c r="F561" s="18" t="s">
        <v>4251</v>
      </c>
      <c r="G561" s="18" t="s">
        <v>38</v>
      </c>
      <c r="H561" s="18" t="s">
        <v>1965</v>
      </c>
      <c r="I561" s="35" t="s">
        <v>135</v>
      </c>
      <c r="J561" s="18" t="s">
        <v>741</v>
      </c>
      <c r="K561" s="19" t="s">
        <v>4252</v>
      </c>
    </row>
    <row r="562">
      <c r="A562" s="36" t="s">
        <v>742</v>
      </c>
      <c r="B562" s="36" t="s">
        <v>4253</v>
      </c>
      <c r="C562" s="16" t="s">
        <v>360</v>
      </c>
      <c r="D562" s="22" t="s">
        <v>41</v>
      </c>
      <c r="E562" s="35" t="s">
        <v>740</v>
      </c>
      <c r="F562" s="18" t="s">
        <v>4254</v>
      </c>
      <c r="G562" s="18" t="s">
        <v>38</v>
      </c>
      <c r="H562" s="18" t="s">
        <v>1944</v>
      </c>
      <c r="I562" s="35" t="s">
        <v>135</v>
      </c>
      <c r="J562" s="18" t="s">
        <v>741</v>
      </c>
      <c r="K562" s="19" t="s">
        <v>4255</v>
      </c>
    </row>
    <row r="563">
      <c r="A563" s="36" t="s">
        <v>742</v>
      </c>
      <c r="B563" s="36" t="s">
        <v>4256</v>
      </c>
      <c r="C563" s="16" t="s">
        <v>360</v>
      </c>
      <c r="D563" s="22" t="s">
        <v>41</v>
      </c>
      <c r="E563" s="35" t="s">
        <v>740</v>
      </c>
      <c r="F563" s="18" t="s">
        <v>4257</v>
      </c>
      <c r="G563" s="18" t="s">
        <v>38</v>
      </c>
      <c r="H563" s="18" t="s">
        <v>1965</v>
      </c>
      <c r="I563" s="35" t="s">
        <v>135</v>
      </c>
      <c r="J563" s="18" t="s">
        <v>741</v>
      </c>
      <c r="K563" s="19" t="s">
        <v>4258</v>
      </c>
    </row>
    <row r="564">
      <c r="A564" s="36" t="s">
        <v>742</v>
      </c>
      <c r="B564" s="36" t="s">
        <v>4259</v>
      </c>
      <c r="C564" s="16" t="s">
        <v>360</v>
      </c>
      <c r="D564" s="22" t="s">
        <v>41</v>
      </c>
      <c r="E564" s="35" t="s">
        <v>740</v>
      </c>
      <c r="F564" s="18" t="s">
        <v>4260</v>
      </c>
      <c r="G564" s="18" t="s">
        <v>38</v>
      </c>
      <c r="H564" s="18" t="s">
        <v>1944</v>
      </c>
      <c r="I564" s="35" t="s">
        <v>135</v>
      </c>
      <c r="J564" s="18" t="s">
        <v>741</v>
      </c>
      <c r="K564" s="19" t="s">
        <v>4261</v>
      </c>
    </row>
    <row r="565">
      <c r="A565" s="36" t="s">
        <v>742</v>
      </c>
      <c r="B565" s="36" t="s">
        <v>4262</v>
      </c>
      <c r="C565" s="16" t="s">
        <v>360</v>
      </c>
      <c r="D565" s="22" t="s">
        <v>41</v>
      </c>
      <c r="E565" s="35" t="s">
        <v>740</v>
      </c>
      <c r="F565" s="18" t="s">
        <v>4263</v>
      </c>
      <c r="G565" s="18" t="s">
        <v>38</v>
      </c>
      <c r="H565" s="18" t="s">
        <v>1965</v>
      </c>
      <c r="I565" s="35" t="s">
        <v>135</v>
      </c>
      <c r="J565" s="18" t="s">
        <v>741</v>
      </c>
      <c r="K565" s="19" t="s">
        <v>4264</v>
      </c>
    </row>
    <row r="566">
      <c r="A566" s="36" t="s">
        <v>742</v>
      </c>
      <c r="B566" s="36" t="s">
        <v>4265</v>
      </c>
      <c r="C566" s="16" t="s">
        <v>360</v>
      </c>
      <c r="D566" s="22" t="s">
        <v>41</v>
      </c>
      <c r="E566" s="35" t="s">
        <v>740</v>
      </c>
      <c r="F566" s="18" t="s">
        <v>4266</v>
      </c>
      <c r="G566" s="18" t="s">
        <v>38</v>
      </c>
      <c r="H566" s="18" t="s">
        <v>1965</v>
      </c>
      <c r="I566" s="35" t="s">
        <v>135</v>
      </c>
      <c r="J566" s="18" t="s">
        <v>741</v>
      </c>
      <c r="K566" s="19" t="s">
        <v>4040</v>
      </c>
    </row>
    <row r="567">
      <c r="A567" s="36" t="s">
        <v>742</v>
      </c>
      <c r="B567" s="36" t="s">
        <v>4267</v>
      </c>
      <c r="C567" s="16" t="s">
        <v>360</v>
      </c>
      <c r="D567" s="22" t="s">
        <v>41</v>
      </c>
      <c r="E567" s="35" t="s">
        <v>740</v>
      </c>
      <c r="F567" s="18" t="s">
        <v>4268</v>
      </c>
      <c r="G567" s="18" t="s">
        <v>38</v>
      </c>
      <c r="H567" s="18" t="s">
        <v>1965</v>
      </c>
      <c r="I567" s="35" t="s">
        <v>135</v>
      </c>
      <c r="J567" s="18" t="s">
        <v>741</v>
      </c>
      <c r="K567" s="19" t="s">
        <v>4269</v>
      </c>
    </row>
    <row r="568">
      <c r="A568" s="36" t="s">
        <v>742</v>
      </c>
      <c r="B568" s="36" t="s">
        <v>4270</v>
      </c>
      <c r="C568" s="16" t="s">
        <v>360</v>
      </c>
      <c r="D568" s="22" t="s">
        <v>41</v>
      </c>
      <c r="E568" s="35" t="s">
        <v>740</v>
      </c>
      <c r="F568" s="18" t="s">
        <v>4271</v>
      </c>
      <c r="G568" s="18" t="s">
        <v>38</v>
      </c>
      <c r="H568" s="18" t="s">
        <v>1965</v>
      </c>
      <c r="I568" s="35" t="s">
        <v>135</v>
      </c>
      <c r="J568" s="18" t="s">
        <v>741</v>
      </c>
      <c r="K568" s="19" t="s">
        <v>4272</v>
      </c>
    </row>
    <row r="569">
      <c r="A569" s="36" t="s">
        <v>742</v>
      </c>
      <c r="B569" s="36" t="s">
        <v>4273</v>
      </c>
      <c r="C569" s="16" t="s">
        <v>360</v>
      </c>
      <c r="D569" s="22" t="s">
        <v>41</v>
      </c>
      <c r="E569" s="35" t="s">
        <v>740</v>
      </c>
      <c r="F569" s="18" t="s">
        <v>4274</v>
      </c>
      <c r="G569" s="18" t="s">
        <v>38</v>
      </c>
      <c r="H569" s="18" t="s">
        <v>1965</v>
      </c>
      <c r="I569" s="35" t="s">
        <v>135</v>
      </c>
      <c r="J569" s="18" t="s">
        <v>741</v>
      </c>
      <c r="K569" s="19" t="s">
        <v>4275</v>
      </c>
    </row>
    <row r="570">
      <c r="A570" s="36" t="s">
        <v>742</v>
      </c>
      <c r="B570" s="36" t="s">
        <v>4276</v>
      </c>
      <c r="C570" s="16" t="s">
        <v>360</v>
      </c>
      <c r="D570" s="22" t="s">
        <v>41</v>
      </c>
      <c r="E570" s="35" t="s">
        <v>740</v>
      </c>
      <c r="F570" s="18" t="s">
        <v>4277</v>
      </c>
      <c r="G570" s="18" t="s">
        <v>38</v>
      </c>
      <c r="H570" s="18" t="s">
        <v>1965</v>
      </c>
      <c r="I570" s="35" t="s">
        <v>135</v>
      </c>
      <c r="J570" s="18" t="s">
        <v>741</v>
      </c>
      <c r="K570" s="19" t="s">
        <v>4278</v>
      </c>
    </row>
    <row r="571">
      <c r="A571" s="36" t="s">
        <v>742</v>
      </c>
      <c r="B571" s="36" t="s">
        <v>4279</v>
      </c>
      <c r="C571" s="16" t="s">
        <v>360</v>
      </c>
      <c r="D571" s="22" t="s">
        <v>41</v>
      </c>
      <c r="E571" s="35" t="s">
        <v>740</v>
      </c>
      <c r="F571" s="18" t="s">
        <v>4280</v>
      </c>
      <c r="G571" s="18" t="s">
        <v>38</v>
      </c>
      <c r="H571" s="18" t="s">
        <v>1965</v>
      </c>
      <c r="I571" s="35" t="s">
        <v>135</v>
      </c>
      <c r="J571" s="18" t="s">
        <v>741</v>
      </c>
      <c r="K571" s="19" t="s">
        <v>4281</v>
      </c>
    </row>
    <row r="572">
      <c r="A572" s="36" t="s">
        <v>742</v>
      </c>
      <c r="B572" s="36" t="s">
        <v>4282</v>
      </c>
      <c r="C572" s="16" t="s">
        <v>360</v>
      </c>
      <c r="D572" s="22" t="s">
        <v>41</v>
      </c>
      <c r="E572" s="35" t="s">
        <v>740</v>
      </c>
      <c r="F572" s="18" t="s">
        <v>4283</v>
      </c>
      <c r="G572" s="18" t="s">
        <v>38</v>
      </c>
      <c r="H572" s="18" t="s">
        <v>1965</v>
      </c>
      <c r="I572" s="35" t="s">
        <v>135</v>
      </c>
      <c r="J572" s="18" t="s">
        <v>741</v>
      </c>
      <c r="K572" s="19" t="s">
        <v>4284</v>
      </c>
    </row>
    <row r="573">
      <c r="A573" s="36" t="s">
        <v>742</v>
      </c>
      <c r="B573" s="36" t="s">
        <v>4285</v>
      </c>
      <c r="C573" s="16" t="s">
        <v>360</v>
      </c>
      <c r="D573" s="22" t="s">
        <v>41</v>
      </c>
      <c r="E573" s="35" t="s">
        <v>740</v>
      </c>
      <c r="F573" s="18" t="s">
        <v>4286</v>
      </c>
      <c r="G573" s="18" t="s">
        <v>38</v>
      </c>
      <c r="H573" s="18" t="s">
        <v>1965</v>
      </c>
      <c r="I573" s="35" t="s">
        <v>135</v>
      </c>
      <c r="J573" s="18" t="s">
        <v>741</v>
      </c>
      <c r="K573" s="19" t="s">
        <v>4287</v>
      </c>
    </row>
    <row r="574">
      <c r="A574" s="36" t="s">
        <v>742</v>
      </c>
      <c r="B574" s="36" t="s">
        <v>4288</v>
      </c>
      <c r="C574" s="16" t="s">
        <v>360</v>
      </c>
      <c r="D574" s="22" t="s">
        <v>41</v>
      </c>
      <c r="E574" s="35" t="s">
        <v>740</v>
      </c>
      <c r="F574" s="18" t="s">
        <v>4289</v>
      </c>
      <c r="G574" s="18" t="s">
        <v>38</v>
      </c>
      <c r="H574" s="18" t="s">
        <v>1965</v>
      </c>
      <c r="I574" s="35" t="s">
        <v>135</v>
      </c>
      <c r="J574" s="18" t="s">
        <v>741</v>
      </c>
      <c r="K574" s="19" t="s">
        <v>4290</v>
      </c>
    </row>
    <row r="575">
      <c r="A575" s="36" t="s">
        <v>742</v>
      </c>
      <c r="B575" s="36" t="s">
        <v>4291</v>
      </c>
      <c r="C575" s="16" t="s">
        <v>360</v>
      </c>
      <c r="D575" s="22" t="s">
        <v>41</v>
      </c>
      <c r="E575" s="35" t="s">
        <v>740</v>
      </c>
      <c r="F575" s="18" t="s">
        <v>4292</v>
      </c>
      <c r="G575" s="18" t="s">
        <v>38</v>
      </c>
      <c r="H575" s="18" t="s">
        <v>1965</v>
      </c>
      <c r="I575" s="35" t="s">
        <v>135</v>
      </c>
      <c r="J575" s="18" t="s">
        <v>741</v>
      </c>
      <c r="K575" s="19" t="s">
        <v>4293</v>
      </c>
    </row>
    <row r="576">
      <c r="A576" s="36" t="s">
        <v>742</v>
      </c>
      <c r="B576" s="36" t="s">
        <v>4294</v>
      </c>
      <c r="C576" s="16" t="s">
        <v>360</v>
      </c>
      <c r="D576" s="22" t="s">
        <v>41</v>
      </c>
      <c r="E576" s="35" t="s">
        <v>740</v>
      </c>
      <c r="F576" s="18" t="s">
        <v>4295</v>
      </c>
      <c r="G576" s="18" t="s">
        <v>38</v>
      </c>
      <c r="H576" s="18" t="s">
        <v>1965</v>
      </c>
      <c r="I576" s="35" t="s">
        <v>135</v>
      </c>
      <c r="J576" s="18" t="s">
        <v>741</v>
      </c>
      <c r="K576" s="19" t="s">
        <v>4296</v>
      </c>
    </row>
    <row r="577">
      <c r="A577" s="36" t="s">
        <v>742</v>
      </c>
      <c r="B577" s="36" t="s">
        <v>4297</v>
      </c>
      <c r="C577" s="16" t="s">
        <v>360</v>
      </c>
      <c r="D577" s="22" t="s">
        <v>41</v>
      </c>
      <c r="E577" s="35" t="s">
        <v>740</v>
      </c>
      <c r="F577" s="18" t="s">
        <v>4298</v>
      </c>
      <c r="G577" s="18" t="s">
        <v>38</v>
      </c>
      <c r="H577" s="18" t="s">
        <v>1965</v>
      </c>
      <c r="I577" s="35" t="s">
        <v>135</v>
      </c>
      <c r="J577" s="18" t="s">
        <v>741</v>
      </c>
      <c r="K577" s="19" t="s">
        <v>4299</v>
      </c>
    </row>
    <row r="578">
      <c r="A578" s="36" t="s">
        <v>742</v>
      </c>
      <c r="B578" s="36" t="s">
        <v>4300</v>
      </c>
      <c r="C578" s="16" t="s">
        <v>360</v>
      </c>
      <c r="D578" s="22" t="s">
        <v>41</v>
      </c>
      <c r="E578" s="35" t="s">
        <v>740</v>
      </c>
      <c r="F578" s="18" t="s">
        <v>4301</v>
      </c>
      <c r="G578" s="18" t="s">
        <v>38</v>
      </c>
      <c r="H578" s="18" t="s">
        <v>1965</v>
      </c>
      <c r="I578" s="35" t="s">
        <v>135</v>
      </c>
      <c r="J578" s="18" t="s">
        <v>741</v>
      </c>
      <c r="K578" s="19" t="s">
        <v>4302</v>
      </c>
    </row>
    <row r="579">
      <c r="A579" s="36" t="s">
        <v>742</v>
      </c>
      <c r="B579" s="36" t="s">
        <v>4303</v>
      </c>
      <c r="C579" s="16" t="s">
        <v>360</v>
      </c>
      <c r="D579" s="22" t="s">
        <v>41</v>
      </c>
      <c r="E579" s="35" t="s">
        <v>740</v>
      </c>
      <c r="F579" s="18" t="s">
        <v>4304</v>
      </c>
      <c r="G579" s="18" t="s">
        <v>38</v>
      </c>
      <c r="H579" s="18" t="s">
        <v>1965</v>
      </c>
      <c r="I579" s="35" t="s">
        <v>135</v>
      </c>
      <c r="J579" s="18" t="s">
        <v>741</v>
      </c>
      <c r="K579" s="19" t="s">
        <v>4305</v>
      </c>
    </row>
    <row r="580">
      <c r="A580" s="36" t="s">
        <v>742</v>
      </c>
      <c r="B580" s="36" t="s">
        <v>4306</v>
      </c>
      <c r="C580" s="16" t="s">
        <v>360</v>
      </c>
      <c r="D580" s="22" t="s">
        <v>41</v>
      </c>
      <c r="E580" s="35" t="s">
        <v>740</v>
      </c>
      <c r="F580" s="18" t="s">
        <v>4307</v>
      </c>
      <c r="G580" s="18" t="s">
        <v>38</v>
      </c>
      <c r="H580" s="18" t="s">
        <v>1965</v>
      </c>
      <c r="I580" s="35" t="s">
        <v>135</v>
      </c>
      <c r="J580" s="18" t="s">
        <v>741</v>
      </c>
      <c r="K580" s="19" t="s">
        <v>4308</v>
      </c>
    </row>
    <row r="581">
      <c r="A581" s="36" t="s">
        <v>742</v>
      </c>
      <c r="B581" s="36" t="s">
        <v>4309</v>
      </c>
      <c r="C581" s="16" t="s">
        <v>360</v>
      </c>
      <c r="D581" s="22" t="s">
        <v>41</v>
      </c>
      <c r="E581" s="35" t="s">
        <v>740</v>
      </c>
      <c r="F581" s="18" t="s">
        <v>4310</v>
      </c>
      <c r="G581" s="18" t="s">
        <v>38</v>
      </c>
      <c r="H581" s="18" t="s">
        <v>1965</v>
      </c>
      <c r="I581" s="35" t="s">
        <v>135</v>
      </c>
      <c r="J581" s="18" t="s">
        <v>741</v>
      </c>
      <c r="K581" s="19" t="s">
        <v>4311</v>
      </c>
    </row>
    <row r="582">
      <c r="A582" s="36" t="s">
        <v>742</v>
      </c>
      <c r="B582" s="36" t="s">
        <v>4312</v>
      </c>
      <c r="C582" s="16" t="s">
        <v>360</v>
      </c>
      <c r="D582" s="22" t="s">
        <v>41</v>
      </c>
      <c r="E582" s="35" t="s">
        <v>740</v>
      </c>
      <c r="F582" s="18" t="s">
        <v>4313</v>
      </c>
      <c r="G582" s="18" t="s">
        <v>38</v>
      </c>
      <c r="H582" s="18" t="s">
        <v>1965</v>
      </c>
      <c r="I582" s="35" t="s">
        <v>135</v>
      </c>
      <c r="J582" s="18" t="s">
        <v>741</v>
      </c>
      <c r="K582" s="19" t="s">
        <v>4314</v>
      </c>
    </row>
    <row r="583">
      <c r="A583" s="36" t="s">
        <v>742</v>
      </c>
      <c r="B583" s="36" t="s">
        <v>4315</v>
      </c>
      <c r="C583" s="16" t="s">
        <v>360</v>
      </c>
      <c r="D583" s="22" t="s">
        <v>41</v>
      </c>
      <c r="E583" s="35" t="s">
        <v>740</v>
      </c>
      <c r="F583" s="18" t="s">
        <v>4316</v>
      </c>
      <c r="G583" s="18" t="s">
        <v>38</v>
      </c>
      <c r="H583" s="18" t="s">
        <v>1965</v>
      </c>
      <c r="I583" s="35" t="s">
        <v>135</v>
      </c>
      <c r="J583" s="18" t="s">
        <v>741</v>
      </c>
      <c r="K583" s="19" t="s">
        <v>4317</v>
      </c>
    </row>
    <row r="584">
      <c r="A584" s="36" t="s">
        <v>742</v>
      </c>
      <c r="B584" s="36" t="s">
        <v>4318</v>
      </c>
      <c r="C584" s="16" t="s">
        <v>360</v>
      </c>
      <c r="D584" s="22" t="s">
        <v>41</v>
      </c>
      <c r="E584" s="35" t="s">
        <v>740</v>
      </c>
      <c r="F584" s="18" t="s">
        <v>4319</v>
      </c>
      <c r="G584" s="18" t="s">
        <v>38</v>
      </c>
      <c r="H584" s="18" t="s">
        <v>1965</v>
      </c>
      <c r="I584" s="35" t="s">
        <v>135</v>
      </c>
      <c r="J584" s="18" t="s">
        <v>741</v>
      </c>
      <c r="K584" s="19" t="s">
        <v>4043</v>
      </c>
    </row>
    <row r="585">
      <c r="A585" s="36" t="s">
        <v>742</v>
      </c>
      <c r="B585" s="36" t="s">
        <v>4320</v>
      </c>
      <c r="C585" s="16" t="s">
        <v>360</v>
      </c>
      <c r="D585" s="22" t="s">
        <v>41</v>
      </c>
      <c r="E585" s="35" t="s">
        <v>740</v>
      </c>
      <c r="F585" s="18" t="s">
        <v>4321</v>
      </c>
      <c r="G585" s="18" t="s">
        <v>38</v>
      </c>
      <c r="H585" s="18" t="s">
        <v>1965</v>
      </c>
      <c r="I585" s="35" t="s">
        <v>135</v>
      </c>
      <c r="J585" s="18" t="s">
        <v>741</v>
      </c>
      <c r="K585" s="19" t="s">
        <v>4322</v>
      </c>
    </row>
    <row r="586">
      <c r="A586" s="36" t="s">
        <v>742</v>
      </c>
      <c r="B586" s="36" t="s">
        <v>4323</v>
      </c>
      <c r="C586" s="16" t="s">
        <v>360</v>
      </c>
      <c r="D586" s="22" t="s">
        <v>41</v>
      </c>
      <c r="E586" s="35" t="s">
        <v>740</v>
      </c>
      <c r="F586" s="18" t="s">
        <v>4324</v>
      </c>
      <c r="G586" s="18" t="s">
        <v>38</v>
      </c>
      <c r="H586" s="18" t="s">
        <v>1965</v>
      </c>
      <c r="I586" s="35" t="s">
        <v>135</v>
      </c>
      <c r="J586" s="18" t="s">
        <v>741</v>
      </c>
      <c r="K586" s="19" t="s">
        <v>4325</v>
      </c>
    </row>
    <row r="587">
      <c r="A587" s="36" t="s">
        <v>742</v>
      </c>
      <c r="B587" s="36" t="s">
        <v>4326</v>
      </c>
      <c r="C587" s="16" t="s">
        <v>360</v>
      </c>
      <c r="D587" s="22" t="s">
        <v>41</v>
      </c>
      <c r="E587" s="35" t="s">
        <v>740</v>
      </c>
      <c r="F587" s="18" t="s">
        <v>4327</v>
      </c>
      <c r="G587" s="18" t="s">
        <v>38</v>
      </c>
      <c r="H587" s="18" t="s">
        <v>1965</v>
      </c>
      <c r="I587" s="35" t="s">
        <v>135</v>
      </c>
      <c r="J587" s="18" t="s">
        <v>741</v>
      </c>
      <c r="K587" s="19" t="s">
        <v>4328</v>
      </c>
    </row>
    <row r="588">
      <c r="A588" s="36" t="s">
        <v>742</v>
      </c>
      <c r="B588" s="36" t="s">
        <v>4329</v>
      </c>
      <c r="C588" s="16" t="s">
        <v>360</v>
      </c>
      <c r="D588" s="22" t="s">
        <v>41</v>
      </c>
      <c r="E588" s="35" t="s">
        <v>740</v>
      </c>
      <c r="F588" s="18" t="s">
        <v>4330</v>
      </c>
      <c r="G588" s="18" t="s">
        <v>38</v>
      </c>
      <c r="H588" s="18" t="s">
        <v>1965</v>
      </c>
      <c r="I588" s="35" t="s">
        <v>135</v>
      </c>
      <c r="J588" s="18" t="s">
        <v>741</v>
      </c>
      <c r="K588" s="19" t="s">
        <v>4331</v>
      </c>
    </row>
    <row r="589">
      <c r="A589" s="36" t="s">
        <v>742</v>
      </c>
      <c r="B589" s="36" t="s">
        <v>4332</v>
      </c>
      <c r="C589" s="16" t="s">
        <v>360</v>
      </c>
      <c r="D589" s="22" t="s">
        <v>41</v>
      </c>
      <c r="E589" s="35" t="s">
        <v>740</v>
      </c>
      <c r="F589" s="18" t="s">
        <v>4333</v>
      </c>
      <c r="G589" s="18" t="s">
        <v>38</v>
      </c>
      <c r="H589" s="18" t="s">
        <v>1965</v>
      </c>
      <c r="I589" s="35" t="s">
        <v>135</v>
      </c>
      <c r="J589" s="18" t="s">
        <v>741</v>
      </c>
      <c r="K589" s="19" t="s">
        <v>4334</v>
      </c>
    </row>
    <row r="590">
      <c r="A590" s="36" t="s">
        <v>742</v>
      </c>
      <c r="B590" s="36" t="s">
        <v>4335</v>
      </c>
      <c r="C590" s="16" t="s">
        <v>360</v>
      </c>
      <c r="D590" s="22" t="s">
        <v>41</v>
      </c>
      <c r="E590" s="35" t="s">
        <v>740</v>
      </c>
      <c r="F590" s="18" t="s">
        <v>4336</v>
      </c>
      <c r="G590" s="18" t="s">
        <v>38</v>
      </c>
      <c r="H590" s="18" t="s">
        <v>1965</v>
      </c>
      <c r="I590" s="35" t="s">
        <v>135</v>
      </c>
      <c r="J590" s="18" t="s">
        <v>741</v>
      </c>
      <c r="K590" s="19" t="s">
        <v>4337</v>
      </c>
    </row>
    <row r="591">
      <c r="A591" s="36" t="s">
        <v>742</v>
      </c>
      <c r="B591" s="36" t="s">
        <v>4338</v>
      </c>
      <c r="C591" s="16" t="s">
        <v>360</v>
      </c>
      <c r="D591" s="22" t="s">
        <v>41</v>
      </c>
      <c r="E591" s="35" t="s">
        <v>740</v>
      </c>
      <c r="F591" s="18" t="s">
        <v>4339</v>
      </c>
      <c r="G591" s="18" t="s">
        <v>38</v>
      </c>
      <c r="H591" s="18" t="s">
        <v>1965</v>
      </c>
      <c r="I591" s="35" t="s">
        <v>135</v>
      </c>
      <c r="J591" s="18" t="s">
        <v>741</v>
      </c>
      <c r="K591" s="19" t="s">
        <v>4340</v>
      </c>
    </row>
    <row r="592">
      <c r="A592" s="36" t="s">
        <v>742</v>
      </c>
      <c r="B592" s="36" t="s">
        <v>4341</v>
      </c>
      <c r="C592" s="16" t="s">
        <v>360</v>
      </c>
      <c r="D592" s="22" t="s">
        <v>41</v>
      </c>
      <c r="E592" s="35" t="s">
        <v>740</v>
      </c>
      <c r="F592" s="18" t="s">
        <v>4342</v>
      </c>
      <c r="G592" s="18" t="s">
        <v>38</v>
      </c>
      <c r="H592" s="18" t="s">
        <v>1944</v>
      </c>
      <c r="I592" s="35" t="s">
        <v>135</v>
      </c>
      <c r="J592" s="18" t="s">
        <v>741</v>
      </c>
      <c r="K592" s="19" t="s">
        <v>4343</v>
      </c>
    </row>
    <row r="593">
      <c r="A593" s="36" t="s">
        <v>742</v>
      </c>
      <c r="B593" s="36" t="s">
        <v>4344</v>
      </c>
      <c r="C593" s="16" t="s">
        <v>360</v>
      </c>
      <c r="D593" s="22" t="s">
        <v>41</v>
      </c>
      <c r="E593" s="35" t="s">
        <v>740</v>
      </c>
      <c r="F593" s="18" t="s">
        <v>4345</v>
      </c>
      <c r="G593" s="18" t="s">
        <v>38</v>
      </c>
      <c r="H593" s="18" t="s">
        <v>1944</v>
      </c>
      <c r="I593" s="35" t="s">
        <v>135</v>
      </c>
      <c r="J593" s="18" t="s">
        <v>741</v>
      </c>
      <c r="K593" s="19" t="s">
        <v>4346</v>
      </c>
    </row>
    <row r="594">
      <c r="A594" s="36" t="s">
        <v>742</v>
      </c>
      <c r="B594" s="36" t="s">
        <v>4347</v>
      </c>
      <c r="C594" s="16" t="s">
        <v>360</v>
      </c>
      <c r="D594" s="22" t="s">
        <v>41</v>
      </c>
      <c r="E594" s="35" t="s">
        <v>740</v>
      </c>
      <c r="F594" s="18" t="s">
        <v>4348</v>
      </c>
      <c r="G594" s="18" t="s">
        <v>38</v>
      </c>
      <c r="H594" s="18" t="s">
        <v>1944</v>
      </c>
      <c r="I594" s="35" t="s">
        <v>135</v>
      </c>
      <c r="J594" s="18" t="s">
        <v>741</v>
      </c>
      <c r="K594" s="19" t="s">
        <v>4349</v>
      </c>
    </row>
    <row r="595">
      <c r="A595" s="36" t="s">
        <v>742</v>
      </c>
      <c r="B595" s="36" t="s">
        <v>4350</v>
      </c>
      <c r="C595" s="16" t="s">
        <v>360</v>
      </c>
      <c r="D595" s="22" t="s">
        <v>41</v>
      </c>
      <c r="E595" s="35" t="s">
        <v>740</v>
      </c>
      <c r="F595" s="18" t="s">
        <v>4351</v>
      </c>
      <c r="G595" s="18" t="s">
        <v>38</v>
      </c>
      <c r="H595" s="18" t="s">
        <v>1965</v>
      </c>
      <c r="I595" s="35" t="s">
        <v>135</v>
      </c>
      <c r="J595" s="18" t="s">
        <v>741</v>
      </c>
      <c r="K595" s="19" t="s">
        <v>4352</v>
      </c>
    </row>
    <row r="596">
      <c r="A596" s="36" t="s">
        <v>742</v>
      </c>
      <c r="B596" s="36" t="s">
        <v>4353</v>
      </c>
      <c r="C596" s="16" t="s">
        <v>360</v>
      </c>
      <c r="D596" s="22" t="s">
        <v>41</v>
      </c>
      <c r="E596" s="35" t="s">
        <v>740</v>
      </c>
      <c r="F596" s="18" t="s">
        <v>4354</v>
      </c>
      <c r="G596" s="18" t="s">
        <v>38</v>
      </c>
      <c r="H596" s="18" t="s">
        <v>1965</v>
      </c>
      <c r="I596" s="35" t="s">
        <v>135</v>
      </c>
      <c r="J596" s="18" t="s">
        <v>741</v>
      </c>
      <c r="K596" s="19" t="s">
        <v>4355</v>
      </c>
    </row>
    <row r="597">
      <c r="A597" s="36" t="s">
        <v>742</v>
      </c>
      <c r="B597" s="36" t="s">
        <v>4356</v>
      </c>
      <c r="C597" s="16" t="s">
        <v>360</v>
      </c>
      <c r="D597" s="22" t="s">
        <v>41</v>
      </c>
      <c r="E597" s="35" t="s">
        <v>740</v>
      </c>
      <c r="F597" s="18" t="s">
        <v>4357</v>
      </c>
      <c r="G597" s="18" t="s">
        <v>38</v>
      </c>
      <c r="H597" s="18" t="s">
        <v>1965</v>
      </c>
      <c r="I597" s="35" t="s">
        <v>135</v>
      </c>
      <c r="J597" s="18" t="s">
        <v>741</v>
      </c>
      <c r="K597" s="19" t="s">
        <v>4358</v>
      </c>
    </row>
    <row r="598">
      <c r="A598" s="36" t="s">
        <v>742</v>
      </c>
      <c r="B598" s="36" t="s">
        <v>4359</v>
      </c>
      <c r="C598" s="16" t="s">
        <v>360</v>
      </c>
      <c r="D598" s="22" t="s">
        <v>41</v>
      </c>
      <c r="E598" s="35" t="s">
        <v>740</v>
      </c>
      <c r="F598" s="18" t="s">
        <v>4360</v>
      </c>
      <c r="G598" s="18" t="s">
        <v>38</v>
      </c>
      <c r="H598" s="18" t="s">
        <v>1965</v>
      </c>
      <c r="I598" s="35" t="s">
        <v>135</v>
      </c>
      <c r="J598" s="18" t="s">
        <v>741</v>
      </c>
      <c r="K598" s="19" t="s">
        <v>4361</v>
      </c>
    </row>
    <row r="599">
      <c r="A599" s="36" t="s">
        <v>742</v>
      </c>
      <c r="B599" s="36" t="s">
        <v>4362</v>
      </c>
      <c r="C599" s="16" t="s">
        <v>360</v>
      </c>
      <c r="D599" s="22" t="s">
        <v>41</v>
      </c>
      <c r="E599" s="35" t="s">
        <v>740</v>
      </c>
      <c r="F599" s="18" t="s">
        <v>4363</v>
      </c>
      <c r="G599" s="18" t="s">
        <v>38</v>
      </c>
      <c r="H599" s="18" t="s">
        <v>1965</v>
      </c>
      <c r="I599" s="35" t="s">
        <v>135</v>
      </c>
      <c r="J599" s="18" t="s">
        <v>741</v>
      </c>
      <c r="K599" s="19" t="s">
        <v>4364</v>
      </c>
    </row>
    <row r="600">
      <c r="A600" s="36" t="s">
        <v>742</v>
      </c>
      <c r="B600" s="36" t="s">
        <v>4365</v>
      </c>
      <c r="C600" s="16" t="s">
        <v>360</v>
      </c>
      <c r="D600" s="22" t="s">
        <v>41</v>
      </c>
      <c r="E600" s="35" t="s">
        <v>740</v>
      </c>
      <c r="F600" s="18" t="s">
        <v>4366</v>
      </c>
      <c r="G600" s="18" t="s">
        <v>38</v>
      </c>
      <c r="H600" s="18" t="s">
        <v>1965</v>
      </c>
      <c r="I600" s="35" t="s">
        <v>135</v>
      </c>
      <c r="J600" s="18" t="s">
        <v>741</v>
      </c>
      <c r="K600" s="19" t="s">
        <v>4367</v>
      </c>
    </row>
    <row r="601">
      <c r="A601" s="36" t="s">
        <v>742</v>
      </c>
      <c r="B601" s="36" t="s">
        <v>4368</v>
      </c>
      <c r="C601" s="16" t="s">
        <v>360</v>
      </c>
      <c r="D601" s="22" t="s">
        <v>41</v>
      </c>
      <c r="E601" s="35" t="s">
        <v>740</v>
      </c>
      <c r="F601" s="18" t="s">
        <v>4369</v>
      </c>
      <c r="G601" s="18" t="s">
        <v>38</v>
      </c>
      <c r="H601" s="18" t="s">
        <v>1965</v>
      </c>
      <c r="I601" s="35" t="s">
        <v>135</v>
      </c>
      <c r="J601" s="18" t="s">
        <v>741</v>
      </c>
      <c r="K601" s="19" t="s">
        <v>4370</v>
      </c>
    </row>
    <row r="602">
      <c r="A602" s="36" t="s">
        <v>742</v>
      </c>
      <c r="B602" s="36" t="s">
        <v>4371</v>
      </c>
      <c r="C602" s="16" t="s">
        <v>360</v>
      </c>
      <c r="D602" s="22" t="s">
        <v>41</v>
      </c>
      <c r="E602" s="35" t="s">
        <v>740</v>
      </c>
      <c r="F602" s="18" t="s">
        <v>4372</v>
      </c>
      <c r="G602" s="18" t="s">
        <v>38</v>
      </c>
      <c r="H602" s="18" t="s">
        <v>1965</v>
      </c>
      <c r="I602" s="35" t="s">
        <v>135</v>
      </c>
      <c r="J602" s="18" t="s">
        <v>741</v>
      </c>
      <c r="K602" s="19" t="s">
        <v>4373</v>
      </c>
    </row>
    <row r="603">
      <c r="A603" s="36" t="s">
        <v>742</v>
      </c>
      <c r="B603" s="36" t="s">
        <v>4374</v>
      </c>
      <c r="C603" s="16" t="s">
        <v>360</v>
      </c>
      <c r="D603" s="22" t="s">
        <v>41</v>
      </c>
      <c r="E603" s="35" t="s">
        <v>740</v>
      </c>
      <c r="F603" s="18" t="s">
        <v>4375</v>
      </c>
      <c r="G603" s="18" t="s">
        <v>38</v>
      </c>
      <c r="H603" s="18" t="s">
        <v>1965</v>
      </c>
      <c r="I603" s="35" t="s">
        <v>135</v>
      </c>
      <c r="J603" s="18" t="s">
        <v>741</v>
      </c>
      <c r="K603" s="19" t="s">
        <v>4376</v>
      </c>
    </row>
    <row r="604">
      <c r="A604" s="36" t="s">
        <v>742</v>
      </c>
      <c r="B604" s="36" t="s">
        <v>4377</v>
      </c>
      <c r="C604" s="16" t="s">
        <v>360</v>
      </c>
      <c r="D604" s="22" t="s">
        <v>41</v>
      </c>
      <c r="E604" s="35" t="s">
        <v>740</v>
      </c>
      <c r="F604" s="18" t="s">
        <v>4378</v>
      </c>
      <c r="G604" s="18" t="s">
        <v>38</v>
      </c>
      <c r="H604" s="18" t="s">
        <v>1965</v>
      </c>
      <c r="I604" s="35" t="s">
        <v>135</v>
      </c>
      <c r="J604" s="18" t="s">
        <v>741</v>
      </c>
      <c r="K604" s="19" t="s">
        <v>4379</v>
      </c>
    </row>
    <row r="605">
      <c r="A605" s="36" t="s">
        <v>742</v>
      </c>
      <c r="B605" s="36" t="s">
        <v>4380</v>
      </c>
      <c r="C605" s="16" t="s">
        <v>360</v>
      </c>
      <c r="D605" s="22" t="s">
        <v>41</v>
      </c>
      <c r="E605" s="35" t="s">
        <v>740</v>
      </c>
      <c r="F605" s="18" t="s">
        <v>4381</v>
      </c>
      <c r="G605" s="18" t="s">
        <v>38</v>
      </c>
      <c r="H605" s="18" t="s">
        <v>1965</v>
      </c>
      <c r="I605" s="35" t="s">
        <v>135</v>
      </c>
      <c r="J605" s="18" t="s">
        <v>741</v>
      </c>
      <c r="K605" s="19" t="s">
        <v>4382</v>
      </c>
    </row>
    <row r="606">
      <c r="A606" s="36" t="s">
        <v>742</v>
      </c>
      <c r="B606" s="36" t="s">
        <v>4383</v>
      </c>
      <c r="C606" s="16" t="s">
        <v>360</v>
      </c>
      <c r="D606" s="22" t="s">
        <v>41</v>
      </c>
      <c r="E606" s="35" t="s">
        <v>740</v>
      </c>
      <c r="F606" s="18" t="s">
        <v>4384</v>
      </c>
      <c r="G606" s="18" t="s">
        <v>38</v>
      </c>
      <c r="H606" s="18" t="s">
        <v>1965</v>
      </c>
      <c r="I606" s="35" t="s">
        <v>135</v>
      </c>
      <c r="J606" s="18" t="s">
        <v>741</v>
      </c>
      <c r="K606" s="19" t="s">
        <v>4385</v>
      </c>
    </row>
    <row r="607">
      <c r="A607" s="36" t="s">
        <v>742</v>
      </c>
      <c r="B607" s="36" t="s">
        <v>4386</v>
      </c>
      <c r="C607" s="16" t="s">
        <v>360</v>
      </c>
      <c r="D607" s="22" t="s">
        <v>41</v>
      </c>
      <c r="E607" s="35" t="s">
        <v>740</v>
      </c>
      <c r="F607" s="18" t="s">
        <v>4387</v>
      </c>
      <c r="G607" s="18" t="s">
        <v>38</v>
      </c>
      <c r="H607" s="18" t="s">
        <v>1965</v>
      </c>
      <c r="I607" s="35" t="s">
        <v>135</v>
      </c>
      <c r="J607" s="18" t="s">
        <v>741</v>
      </c>
      <c r="K607" s="19" t="s">
        <v>4388</v>
      </c>
    </row>
    <row r="608">
      <c r="A608" s="36" t="s">
        <v>742</v>
      </c>
      <c r="B608" s="36" t="s">
        <v>4389</v>
      </c>
      <c r="C608" s="16" t="s">
        <v>360</v>
      </c>
      <c r="D608" s="22" t="s">
        <v>41</v>
      </c>
      <c r="E608" s="35" t="s">
        <v>740</v>
      </c>
      <c r="F608" s="18" t="s">
        <v>4390</v>
      </c>
      <c r="G608" s="18" t="s">
        <v>38</v>
      </c>
      <c r="H608" s="18" t="s">
        <v>1965</v>
      </c>
      <c r="I608" s="35" t="s">
        <v>135</v>
      </c>
      <c r="J608" s="18" t="s">
        <v>741</v>
      </c>
      <c r="K608" s="19" t="s">
        <v>4391</v>
      </c>
    </row>
    <row r="609">
      <c r="A609" s="36" t="s">
        <v>749</v>
      </c>
      <c r="B609" s="36" t="s">
        <v>4392</v>
      </c>
      <c r="C609" s="16" t="s">
        <v>360</v>
      </c>
      <c r="D609" s="22" t="s">
        <v>41</v>
      </c>
      <c r="E609" s="35" t="s">
        <v>747</v>
      </c>
      <c r="F609" s="18" t="s">
        <v>4393</v>
      </c>
      <c r="G609" s="18" t="s">
        <v>38</v>
      </c>
      <c r="H609" s="18" t="s">
        <v>1965</v>
      </c>
      <c r="I609" s="35" t="s">
        <v>135</v>
      </c>
      <c r="J609" s="18" t="s">
        <v>748</v>
      </c>
      <c r="K609" s="19" t="s">
        <v>4394</v>
      </c>
    </row>
    <row r="610">
      <c r="A610" s="36" t="s">
        <v>751</v>
      </c>
      <c r="B610" s="36" t="s">
        <v>4395</v>
      </c>
      <c r="C610" s="16" t="s">
        <v>360</v>
      </c>
      <c r="D610" s="22" t="s">
        <v>41</v>
      </c>
      <c r="E610" s="35" t="s">
        <v>2640</v>
      </c>
      <c r="F610" s="18" t="s">
        <v>4396</v>
      </c>
      <c r="G610" s="18" t="s">
        <v>38</v>
      </c>
      <c r="H610" s="18" t="s">
        <v>1965</v>
      </c>
      <c r="I610" s="35" t="s">
        <v>135</v>
      </c>
      <c r="J610" s="18" t="s">
        <v>2266</v>
      </c>
      <c r="K610" s="19" t="s">
        <v>4397</v>
      </c>
    </row>
    <row r="611">
      <c r="A611" s="36" t="s">
        <v>751</v>
      </c>
      <c r="B611" s="36" t="s">
        <v>4398</v>
      </c>
      <c r="C611" s="16" t="s">
        <v>360</v>
      </c>
      <c r="D611" s="22" t="s">
        <v>41</v>
      </c>
      <c r="E611" s="35" t="s">
        <v>2640</v>
      </c>
      <c r="F611" s="18" t="s">
        <v>4399</v>
      </c>
      <c r="G611" s="18" t="s">
        <v>38</v>
      </c>
      <c r="H611" s="18" t="s">
        <v>1965</v>
      </c>
      <c r="I611" s="35" t="s">
        <v>125</v>
      </c>
      <c r="J611" s="18" t="s">
        <v>1949</v>
      </c>
      <c r="K611" s="19" t="s">
        <v>4400</v>
      </c>
    </row>
    <row r="612">
      <c r="A612" s="36" t="s">
        <v>751</v>
      </c>
      <c r="B612" s="36" t="s">
        <v>4401</v>
      </c>
      <c r="C612" s="16" t="s">
        <v>360</v>
      </c>
      <c r="D612" s="22" t="s">
        <v>41</v>
      </c>
      <c r="E612" s="35" t="s">
        <v>2693</v>
      </c>
      <c r="F612" s="18" t="s">
        <v>1954</v>
      </c>
      <c r="G612" s="18" t="s">
        <v>38</v>
      </c>
      <c r="H612" s="18" t="s">
        <v>1965</v>
      </c>
      <c r="I612" s="35" t="s">
        <v>125</v>
      </c>
      <c r="J612" s="18" t="s">
        <v>1194</v>
      </c>
      <c r="K612" s="19" t="s">
        <v>4402</v>
      </c>
    </row>
    <row r="613">
      <c r="A613" s="36" t="s">
        <v>751</v>
      </c>
      <c r="B613" s="36" t="s">
        <v>4403</v>
      </c>
      <c r="C613" s="16" t="s">
        <v>360</v>
      </c>
      <c r="D613" s="22" t="s">
        <v>41</v>
      </c>
      <c r="E613" s="35" t="s">
        <v>2640</v>
      </c>
      <c r="F613" s="18" t="s">
        <v>4404</v>
      </c>
      <c r="G613" s="18" t="s">
        <v>38</v>
      </c>
      <c r="H613" s="18" t="s">
        <v>1965</v>
      </c>
      <c r="I613" s="35" t="s">
        <v>125</v>
      </c>
      <c r="J613" s="18" t="s">
        <v>1949</v>
      </c>
      <c r="K613" s="19" t="s">
        <v>4405</v>
      </c>
    </row>
    <row r="614">
      <c r="A614" s="36" t="s">
        <v>751</v>
      </c>
      <c r="B614" s="36" t="s">
        <v>4406</v>
      </c>
      <c r="C614" s="16" t="s">
        <v>360</v>
      </c>
      <c r="D614" s="22" t="s">
        <v>41</v>
      </c>
      <c r="E614" s="35" t="s">
        <v>2640</v>
      </c>
      <c r="F614" s="18" t="s">
        <v>4407</v>
      </c>
      <c r="G614" s="18" t="s">
        <v>38</v>
      </c>
      <c r="H614" s="18" t="s">
        <v>1965</v>
      </c>
      <c r="I614" s="35" t="s">
        <v>125</v>
      </c>
      <c r="J614" s="18" t="s">
        <v>1949</v>
      </c>
      <c r="K614" s="19" t="s">
        <v>4408</v>
      </c>
    </row>
    <row r="615">
      <c r="A615" s="36" t="s">
        <v>751</v>
      </c>
      <c r="B615" s="36" t="s">
        <v>4409</v>
      </c>
      <c r="C615" s="16" t="s">
        <v>360</v>
      </c>
      <c r="D615" s="22" t="s">
        <v>41</v>
      </c>
      <c r="E615" s="35" t="s">
        <v>2636</v>
      </c>
      <c r="F615" s="18" t="s">
        <v>4410</v>
      </c>
      <c r="G615" s="18" t="s">
        <v>38</v>
      </c>
      <c r="H615" s="18" t="s">
        <v>1965</v>
      </c>
      <c r="I615" s="35" t="s">
        <v>135</v>
      </c>
      <c r="J615" s="18" t="s">
        <v>2266</v>
      </c>
      <c r="K615" s="19" t="s">
        <v>4411</v>
      </c>
    </row>
    <row r="616">
      <c r="A616" s="36" t="s">
        <v>751</v>
      </c>
      <c r="B616" s="36" t="s">
        <v>4412</v>
      </c>
      <c r="C616" s="16" t="s">
        <v>360</v>
      </c>
      <c r="D616" s="22" t="s">
        <v>41</v>
      </c>
      <c r="E616" s="35" t="s">
        <v>2636</v>
      </c>
      <c r="F616" s="18" t="s">
        <v>4413</v>
      </c>
      <c r="G616" s="18" t="s">
        <v>38</v>
      </c>
      <c r="H616" s="18" t="s">
        <v>1965</v>
      </c>
      <c r="I616" s="35" t="s">
        <v>135</v>
      </c>
      <c r="J616" s="18" t="s">
        <v>2266</v>
      </c>
      <c r="K616" s="19" t="s">
        <v>4414</v>
      </c>
    </row>
    <row r="617">
      <c r="A617" s="36" t="s">
        <v>751</v>
      </c>
      <c r="B617" s="36" t="s">
        <v>4415</v>
      </c>
      <c r="C617" s="16" t="s">
        <v>360</v>
      </c>
      <c r="D617" s="22" t="s">
        <v>41</v>
      </c>
      <c r="E617" s="35" t="s">
        <v>2620</v>
      </c>
      <c r="F617" s="18" t="s">
        <v>4416</v>
      </c>
      <c r="G617" s="18" t="s">
        <v>38</v>
      </c>
      <c r="H617" s="18" t="s">
        <v>1965</v>
      </c>
      <c r="I617" s="35" t="s">
        <v>135</v>
      </c>
      <c r="J617" s="18" t="s">
        <v>2266</v>
      </c>
      <c r="K617" s="19" t="s">
        <v>4417</v>
      </c>
    </row>
    <row r="618">
      <c r="A618" s="36" t="s">
        <v>751</v>
      </c>
      <c r="B618" s="36" t="s">
        <v>4418</v>
      </c>
      <c r="C618" s="16" t="s">
        <v>360</v>
      </c>
      <c r="D618" s="22" t="s">
        <v>41</v>
      </c>
      <c r="E618" s="35" t="s">
        <v>2693</v>
      </c>
      <c r="F618" s="18" t="s">
        <v>3989</v>
      </c>
      <c r="G618" s="18" t="s">
        <v>38</v>
      </c>
      <c r="H618" s="18" t="s">
        <v>1965</v>
      </c>
      <c r="I618" s="35" t="s">
        <v>125</v>
      </c>
      <c r="J618" s="18" t="s">
        <v>1194</v>
      </c>
      <c r="K618" s="19" t="s">
        <v>4419</v>
      </c>
    </row>
    <row r="619">
      <c r="A619" s="36" t="s">
        <v>751</v>
      </c>
      <c r="B619" s="36" t="s">
        <v>4420</v>
      </c>
      <c r="C619" s="16" t="s">
        <v>360</v>
      </c>
      <c r="D619" s="22" t="s">
        <v>41</v>
      </c>
      <c r="E619" s="35" t="s">
        <v>2640</v>
      </c>
      <c r="F619" s="18" t="s">
        <v>4421</v>
      </c>
      <c r="G619" s="18" t="s">
        <v>38</v>
      </c>
      <c r="H619" s="18" t="s">
        <v>1965</v>
      </c>
      <c r="I619" s="35" t="s">
        <v>125</v>
      </c>
      <c r="J619" s="18" t="s">
        <v>1949</v>
      </c>
      <c r="K619" s="19" t="s">
        <v>4422</v>
      </c>
    </row>
    <row r="620">
      <c r="A620" s="36" t="s">
        <v>751</v>
      </c>
      <c r="B620" s="36" t="s">
        <v>4423</v>
      </c>
      <c r="C620" s="16" t="s">
        <v>360</v>
      </c>
      <c r="D620" s="22" t="s">
        <v>41</v>
      </c>
      <c r="E620" s="35" t="s">
        <v>2620</v>
      </c>
      <c r="F620" s="18" t="s">
        <v>4424</v>
      </c>
      <c r="G620" s="18" t="s">
        <v>38</v>
      </c>
      <c r="H620" s="18" t="s">
        <v>1965</v>
      </c>
      <c r="I620" s="35" t="s">
        <v>135</v>
      </c>
      <c r="J620" s="18" t="s">
        <v>2266</v>
      </c>
      <c r="K620" s="19" t="s">
        <v>4425</v>
      </c>
    </row>
    <row r="621">
      <c r="A621" s="36" t="s">
        <v>751</v>
      </c>
      <c r="B621" s="36" t="s">
        <v>4426</v>
      </c>
      <c r="C621" s="16" t="s">
        <v>360</v>
      </c>
      <c r="D621" s="22" t="s">
        <v>41</v>
      </c>
      <c r="E621" s="35" t="s">
        <v>2636</v>
      </c>
      <c r="F621" s="18" t="s">
        <v>4427</v>
      </c>
      <c r="G621" s="18" t="s">
        <v>38</v>
      </c>
      <c r="H621" s="18" t="s">
        <v>1965</v>
      </c>
      <c r="I621" s="35" t="s">
        <v>135</v>
      </c>
      <c r="J621" s="18" t="s">
        <v>2266</v>
      </c>
      <c r="K621" s="19" t="s">
        <v>4428</v>
      </c>
    </row>
    <row r="622">
      <c r="A622" s="36" t="s">
        <v>751</v>
      </c>
      <c r="B622" s="36" t="s">
        <v>4429</v>
      </c>
      <c r="C622" s="16" t="s">
        <v>360</v>
      </c>
      <c r="D622" s="22" t="s">
        <v>41</v>
      </c>
      <c r="E622" s="35" t="s">
        <v>2620</v>
      </c>
      <c r="F622" s="18" t="s">
        <v>4430</v>
      </c>
      <c r="G622" s="18" t="s">
        <v>38</v>
      </c>
      <c r="H622" s="18" t="s">
        <v>1965</v>
      </c>
      <c r="I622" s="35" t="s">
        <v>135</v>
      </c>
      <c r="J622" s="18" t="s">
        <v>2266</v>
      </c>
      <c r="K622" s="19" t="s">
        <v>4431</v>
      </c>
    </row>
    <row r="623">
      <c r="A623" s="36" t="s">
        <v>751</v>
      </c>
      <c r="B623" s="36" t="s">
        <v>4432</v>
      </c>
      <c r="C623" s="16" t="s">
        <v>360</v>
      </c>
      <c r="D623" s="22" t="s">
        <v>41</v>
      </c>
      <c r="E623" s="35" t="s">
        <v>2620</v>
      </c>
      <c r="F623" s="18" t="s">
        <v>4433</v>
      </c>
      <c r="G623" s="18" t="s">
        <v>38</v>
      </c>
      <c r="H623" s="18" t="s">
        <v>1965</v>
      </c>
      <c r="I623" s="35" t="s">
        <v>135</v>
      </c>
      <c r="J623" s="18" t="s">
        <v>2266</v>
      </c>
      <c r="K623" s="19" t="s">
        <v>4434</v>
      </c>
    </row>
    <row r="624">
      <c r="A624" s="36" t="s">
        <v>751</v>
      </c>
      <c r="B624" s="36" t="s">
        <v>4435</v>
      </c>
      <c r="C624" s="16" t="s">
        <v>360</v>
      </c>
      <c r="D624" s="22" t="s">
        <v>41</v>
      </c>
      <c r="E624" s="35" t="s">
        <v>2640</v>
      </c>
      <c r="F624" s="18" t="s">
        <v>4436</v>
      </c>
      <c r="G624" s="18" t="s">
        <v>38</v>
      </c>
      <c r="H624" s="18" t="s">
        <v>1965</v>
      </c>
      <c r="I624" s="35" t="s">
        <v>125</v>
      </c>
      <c r="J624" s="18" t="s">
        <v>1949</v>
      </c>
      <c r="K624" s="19" t="s">
        <v>4437</v>
      </c>
    </row>
    <row r="625">
      <c r="A625" s="36" t="s">
        <v>751</v>
      </c>
      <c r="B625" s="36" t="s">
        <v>4438</v>
      </c>
      <c r="C625" s="16" t="s">
        <v>360</v>
      </c>
      <c r="D625" s="22" t="s">
        <v>41</v>
      </c>
      <c r="E625" s="35" t="s">
        <v>2636</v>
      </c>
      <c r="F625" s="18" t="s">
        <v>4439</v>
      </c>
      <c r="G625" s="18" t="s">
        <v>38</v>
      </c>
      <c r="H625" s="18" t="s">
        <v>1965</v>
      </c>
      <c r="I625" s="35" t="s">
        <v>135</v>
      </c>
      <c r="J625" s="18" t="s">
        <v>2266</v>
      </c>
      <c r="K625" s="19" t="s">
        <v>4440</v>
      </c>
    </row>
    <row r="626">
      <c r="A626" s="36" t="s">
        <v>751</v>
      </c>
      <c r="B626" s="36" t="s">
        <v>4441</v>
      </c>
      <c r="C626" s="16" t="s">
        <v>360</v>
      </c>
      <c r="D626" s="22" t="s">
        <v>41</v>
      </c>
      <c r="E626" s="35" t="s">
        <v>2613</v>
      </c>
      <c r="F626" s="18" t="s">
        <v>4442</v>
      </c>
      <c r="G626" s="18" t="s">
        <v>38</v>
      </c>
      <c r="H626" s="18" t="s">
        <v>1965</v>
      </c>
      <c r="I626" s="35" t="s">
        <v>135</v>
      </c>
      <c r="J626" s="18" t="s">
        <v>2266</v>
      </c>
      <c r="K626" s="19" t="s">
        <v>4443</v>
      </c>
    </row>
    <row r="627">
      <c r="A627" s="36" t="s">
        <v>751</v>
      </c>
      <c r="B627" s="36" t="s">
        <v>4444</v>
      </c>
      <c r="C627" s="16" t="s">
        <v>360</v>
      </c>
      <c r="D627" s="22" t="s">
        <v>41</v>
      </c>
      <c r="E627" s="35" t="s">
        <v>2640</v>
      </c>
      <c r="F627" s="18" t="s">
        <v>4445</v>
      </c>
      <c r="G627" s="18" t="s">
        <v>38</v>
      </c>
      <c r="H627" s="18" t="s">
        <v>1965</v>
      </c>
      <c r="I627" s="35" t="s">
        <v>125</v>
      </c>
      <c r="J627" s="18" t="s">
        <v>1949</v>
      </c>
      <c r="K627" s="19" t="s">
        <v>4446</v>
      </c>
    </row>
    <row r="628">
      <c r="A628" s="36" t="s">
        <v>751</v>
      </c>
      <c r="B628" s="36" t="s">
        <v>4447</v>
      </c>
      <c r="C628" s="16" t="s">
        <v>360</v>
      </c>
      <c r="D628" s="22" t="s">
        <v>41</v>
      </c>
      <c r="E628" s="35" t="s">
        <v>2640</v>
      </c>
      <c r="F628" s="18" t="s">
        <v>4448</v>
      </c>
      <c r="G628" s="18" t="s">
        <v>38</v>
      </c>
      <c r="H628" s="18" t="s">
        <v>1965</v>
      </c>
      <c r="I628" s="35" t="s">
        <v>125</v>
      </c>
      <c r="J628" s="18" t="s">
        <v>1949</v>
      </c>
      <c r="K628" s="19" t="s">
        <v>4449</v>
      </c>
    </row>
    <row r="629">
      <c r="A629" s="36" t="s">
        <v>751</v>
      </c>
      <c r="B629" s="36" t="s">
        <v>4450</v>
      </c>
      <c r="C629" s="16" t="s">
        <v>360</v>
      </c>
      <c r="D629" s="22" t="s">
        <v>41</v>
      </c>
      <c r="E629" s="35" t="s">
        <v>2697</v>
      </c>
      <c r="F629" s="18" t="s">
        <v>4451</v>
      </c>
      <c r="G629" s="18" t="s">
        <v>38</v>
      </c>
      <c r="H629" s="18" t="s">
        <v>1965</v>
      </c>
      <c r="I629" s="35" t="s">
        <v>135</v>
      </c>
      <c r="J629" s="18" t="s">
        <v>2266</v>
      </c>
      <c r="K629" s="19" t="s">
        <v>4452</v>
      </c>
    </row>
    <row r="630">
      <c r="A630" s="36" t="s">
        <v>751</v>
      </c>
      <c r="B630" s="36" t="s">
        <v>4453</v>
      </c>
      <c r="C630" s="16" t="s">
        <v>360</v>
      </c>
      <c r="D630" s="22" t="s">
        <v>41</v>
      </c>
      <c r="E630" s="35" t="s">
        <v>2613</v>
      </c>
      <c r="F630" s="18" t="s">
        <v>4454</v>
      </c>
      <c r="G630" s="18" t="s">
        <v>2397</v>
      </c>
      <c r="H630" s="18" t="s">
        <v>1965</v>
      </c>
      <c r="I630" s="35" t="s">
        <v>135</v>
      </c>
      <c r="J630" s="18" t="s">
        <v>2266</v>
      </c>
      <c r="K630" s="19" t="s">
        <v>4455</v>
      </c>
    </row>
    <row r="631">
      <c r="A631" s="36" t="s">
        <v>751</v>
      </c>
      <c r="B631" s="36" t="s">
        <v>4456</v>
      </c>
      <c r="C631" s="16" t="s">
        <v>360</v>
      </c>
      <c r="D631" s="22" t="s">
        <v>41</v>
      </c>
      <c r="E631" s="35" t="s">
        <v>2613</v>
      </c>
      <c r="F631" s="18" t="s">
        <v>2901</v>
      </c>
      <c r="G631" s="18" t="s">
        <v>2397</v>
      </c>
      <c r="H631" s="18" t="s">
        <v>1965</v>
      </c>
      <c r="I631" s="35" t="s">
        <v>135</v>
      </c>
      <c r="J631" s="18" t="s">
        <v>2266</v>
      </c>
      <c r="K631" s="19" t="s">
        <v>4457</v>
      </c>
    </row>
    <row r="632">
      <c r="A632" s="36" t="s">
        <v>751</v>
      </c>
      <c r="B632" s="36" t="s">
        <v>4458</v>
      </c>
      <c r="C632" s="16" t="s">
        <v>360</v>
      </c>
      <c r="D632" s="22" t="s">
        <v>41</v>
      </c>
      <c r="E632" s="35" t="s">
        <v>2640</v>
      </c>
      <c r="F632" s="18" t="s">
        <v>4459</v>
      </c>
      <c r="G632" s="18" t="s">
        <v>2397</v>
      </c>
      <c r="H632" s="18" t="s">
        <v>1965</v>
      </c>
      <c r="I632" s="35" t="s">
        <v>125</v>
      </c>
      <c r="J632" s="18" t="s">
        <v>1949</v>
      </c>
      <c r="K632" s="19" t="s">
        <v>4460</v>
      </c>
    </row>
    <row r="633">
      <c r="A633" s="36" t="s">
        <v>751</v>
      </c>
      <c r="B633" s="36" t="s">
        <v>4461</v>
      </c>
      <c r="C633" s="16" t="s">
        <v>360</v>
      </c>
      <c r="D633" s="22" t="s">
        <v>41</v>
      </c>
      <c r="E633" s="35" t="s">
        <v>2640</v>
      </c>
      <c r="F633" s="18" t="s">
        <v>4462</v>
      </c>
      <c r="G633" s="18" t="s">
        <v>2397</v>
      </c>
      <c r="H633" s="18" t="s">
        <v>1965</v>
      </c>
      <c r="I633" s="35" t="s">
        <v>125</v>
      </c>
      <c r="J633" s="18" t="s">
        <v>1949</v>
      </c>
      <c r="K633" s="19" t="s">
        <v>4463</v>
      </c>
    </row>
    <row r="634">
      <c r="A634" s="36" t="s">
        <v>751</v>
      </c>
      <c r="B634" s="36" t="s">
        <v>4464</v>
      </c>
      <c r="C634" s="16" t="s">
        <v>360</v>
      </c>
      <c r="D634" s="22" t="s">
        <v>41</v>
      </c>
      <c r="E634" s="35" t="s">
        <v>2640</v>
      </c>
      <c r="F634" s="18" t="s">
        <v>4465</v>
      </c>
      <c r="G634" s="18" t="s">
        <v>2397</v>
      </c>
      <c r="H634" s="18" t="s">
        <v>1965</v>
      </c>
      <c r="I634" s="35" t="s">
        <v>125</v>
      </c>
      <c r="J634" s="18" t="s">
        <v>1949</v>
      </c>
      <c r="K634" s="19" t="s">
        <v>4466</v>
      </c>
    </row>
    <row r="635">
      <c r="A635" s="36" t="s">
        <v>751</v>
      </c>
      <c r="B635" s="36" t="s">
        <v>4467</v>
      </c>
      <c r="C635" s="16" t="s">
        <v>360</v>
      </c>
      <c r="D635" s="22" t="s">
        <v>41</v>
      </c>
      <c r="E635" s="35" t="s">
        <v>2693</v>
      </c>
      <c r="F635" s="18" t="s">
        <v>4468</v>
      </c>
      <c r="G635" s="18" t="s">
        <v>2397</v>
      </c>
      <c r="H635" s="18" t="s">
        <v>1965</v>
      </c>
      <c r="I635" s="35" t="s">
        <v>125</v>
      </c>
      <c r="J635" s="18" t="s">
        <v>1194</v>
      </c>
      <c r="K635" s="19" t="s">
        <v>4469</v>
      </c>
    </row>
    <row r="636">
      <c r="A636" s="36" t="s">
        <v>751</v>
      </c>
      <c r="B636" s="36" t="s">
        <v>4470</v>
      </c>
      <c r="C636" s="16" t="s">
        <v>360</v>
      </c>
      <c r="D636" s="22" t="s">
        <v>41</v>
      </c>
      <c r="E636" s="35" t="s">
        <v>2640</v>
      </c>
      <c r="F636" s="18" t="s">
        <v>4471</v>
      </c>
      <c r="G636" s="18" t="s">
        <v>2397</v>
      </c>
      <c r="H636" s="18" t="s">
        <v>1965</v>
      </c>
      <c r="I636" s="35" t="s">
        <v>125</v>
      </c>
      <c r="J636" s="18" t="s">
        <v>1949</v>
      </c>
      <c r="K636" s="19" t="s">
        <v>4472</v>
      </c>
    </row>
    <row r="637">
      <c r="A637" s="36" t="s">
        <v>751</v>
      </c>
      <c r="B637" s="36" t="s">
        <v>4473</v>
      </c>
      <c r="C637" s="16" t="s">
        <v>360</v>
      </c>
      <c r="D637" s="22" t="s">
        <v>41</v>
      </c>
      <c r="E637" s="35" t="s">
        <v>2812</v>
      </c>
      <c r="F637" s="18" t="s">
        <v>4474</v>
      </c>
      <c r="G637" s="18" t="s">
        <v>2397</v>
      </c>
      <c r="H637" s="18" t="s">
        <v>1965</v>
      </c>
      <c r="I637" s="35" t="s">
        <v>135</v>
      </c>
      <c r="J637" s="18" t="s">
        <v>723</v>
      </c>
      <c r="K637" s="19" t="s">
        <v>4475</v>
      </c>
    </row>
    <row r="638">
      <c r="A638" s="36" t="s">
        <v>751</v>
      </c>
      <c r="B638" s="36" t="s">
        <v>4476</v>
      </c>
      <c r="C638" s="16" t="s">
        <v>360</v>
      </c>
      <c r="D638" s="22" t="s">
        <v>41</v>
      </c>
      <c r="E638" s="35" t="s">
        <v>2620</v>
      </c>
      <c r="F638" s="18" t="s">
        <v>4477</v>
      </c>
      <c r="G638" s="18" t="s">
        <v>38</v>
      </c>
      <c r="H638" s="18" t="s">
        <v>1965</v>
      </c>
      <c r="I638" s="35" t="s">
        <v>135</v>
      </c>
      <c r="J638" s="18" t="s">
        <v>2266</v>
      </c>
      <c r="K638" s="19" t="s">
        <v>4478</v>
      </c>
    </row>
    <row r="639">
      <c r="A639" s="36" t="s">
        <v>751</v>
      </c>
      <c r="B639" s="36" t="s">
        <v>4479</v>
      </c>
      <c r="C639" s="16" t="s">
        <v>360</v>
      </c>
      <c r="D639" s="22" t="s">
        <v>41</v>
      </c>
      <c r="E639" s="35" t="s">
        <v>2697</v>
      </c>
      <c r="F639" s="18" t="s">
        <v>4480</v>
      </c>
      <c r="G639" s="18" t="s">
        <v>2397</v>
      </c>
      <c r="H639" s="18" t="s">
        <v>1965</v>
      </c>
      <c r="I639" s="35" t="s">
        <v>125</v>
      </c>
      <c r="J639" s="18" t="s">
        <v>2266</v>
      </c>
      <c r="K639" s="19" t="s">
        <v>4481</v>
      </c>
    </row>
    <row r="640">
      <c r="A640" s="36" t="s">
        <v>751</v>
      </c>
      <c r="B640" s="36" t="s">
        <v>4482</v>
      </c>
      <c r="C640" s="16" t="s">
        <v>360</v>
      </c>
      <c r="D640" s="22" t="s">
        <v>41</v>
      </c>
      <c r="E640" s="35" t="s">
        <v>2693</v>
      </c>
      <c r="F640" s="18" t="s">
        <v>3999</v>
      </c>
      <c r="G640" s="18" t="s">
        <v>2397</v>
      </c>
      <c r="H640" s="18" t="s">
        <v>1965</v>
      </c>
      <c r="I640" s="35" t="s">
        <v>125</v>
      </c>
      <c r="J640" s="18" t="s">
        <v>1194</v>
      </c>
      <c r="K640" s="19" t="s">
        <v>4483</v>
      </c>
    </row>
    <row r="641">
      <c r="A641" s="36" t="s">
        <v>751</v>
      </c>
      <c r="B641" s="36" t="s">
        <v>4484</v>
      </c>
      <c r="C641" s="16" t="s">
        <v>360</v>
      </c>
      <c r="D641" s="22" t="s">
        <v>41</v>
      </c>
      <c r="E641" s="35" t="s">
        <v>2640</v>
      </c>
      <c r="F641" s="18" t="s">
        <v>4485</v>
      </c>
      <c r="G641" s="18" t="s">
        <v>2397</v>
      </c>
      <c r="H641" s="18" t="s">
        <v>1965</v>
      </c>
      <c r="I641" s="35" t="s">
        <v>125</v>
      </c>
      <c r="J641" s="18" t="s">
        <v>1949</v>
      </c>
      <c r="K641" s="19" t="s">
        <v>4486</v>
      </c>
    </row>
    <row r="642">
      <c r="A642" s="36" t="s">
        <v>751</v>
      </c>
      <c r="B642" s="36" t="s">
        <v>4487</v>
      </c>
      <c r="C642" s="16" t="s">
        <v>360</v>
      </c>
      <c r="D642" s="22" t="s">
        <v>41</v>
      </c>
      <c r="E642" s="35" t="s">
        <v>2640</v>
      </c>
      <c r="F642" s="18" t="s">
        <v>4488</v>
      </c>
      <c r="G642" s="18" t="s">
        <v>2397</v>
      </c>
      <c r="H642" s="18" t="s">
        <v>1965</v>
      </c>
      <c r="I642" s="35" t="s">
        <v>125</v>
      </c>
      <c r="J642" s="18" t="s">
        <v>1949</v>
      </c>
      <c r="K642" s="19" t="s">
        <v>4489</v>
      </c>
    </row>
    <row r="643">
      <c r="A643" s="36" t="s">
        <v>751</v>
      </c>
      <c r="B643" s="36" t="s">
        <v>4490</v>
      </c>
      <c r="C643" s="16" t="s">
        <v>360</v>
      </c>
      <c r="D643" s="22" t="s">
        <v>41</v>
      </c>
      <c r="E643" s="35" t="s">
        <v>2640</v>
      </c>
      <c r="F643" s="18" t="s">
        <v>4491</v>
      </c>
      <c r="G643" s="18" t="s">
        <v>2397</v>
      </c>
      <c r="H643" s="18" t="s">
        <v>1965</v>
      </c>
      <c r="I643" s="35" t="s">
        <v>125</v>
      </c>
      <c r="J643" s="18" t="s">
        <v>1949</v>
      </c>
      <c r="K643" s="19" t="s">
        <v>4492</v>
      </c>
    </row>
    <row r="644">
      <c r="A644" s="36" t="s">
        <v>751</v>
      </c>
      <c r="B644" s="36" t="s">
        <v>4493</v>
      </c>
      <c r="C644" s="16" t="s">
        <v>360</v>
      </c>
      <c r="D644" s="22" t="s">
        <v>41</v>
      </c>
      <c r="E644" s="35" t="s">
        <v>2693</v>
      </c>
      <c r="F644" s="18" t="s">
        <v>4494</v>
      </c>
      <c r="G644" s="18" t="s">
        <v>2397</v>
      </c>
      <c r="H644" s="18" t="s">
        <v>1965</v>
      </c>
      <c r="I644" s="35" t="s">
        <v>125</v>
      </c>
      <c r="J644" s="18" t="s">
        <v>1194</v>
      </c>
      <c r="K644" s="19" t="s">
        <v>4495</v>
      </c>
    </row>
    <row r="645">
      <c r="A645" s="36" t="s">
        <v>751</v>
      </c>
      <c r="B645" s="36" t="s">
        <v>4496</v>
      </c>
      <c r="C645" s="16" t="s">
        <v>360</v>
      </c>
      <c r="D645" s="22" t="s">
        <v>41</v>
      </c>
      <c r="E645" s="35" t="s">
        <v>2636</v>
      </c>
      <c r="F645" s="18" t="s">
        <v>4497</v>
      </c>
      <c r="G645" s="18" t="s">
        <v>1964</v>
      </c>
      <c r="H645" s="18" t="s">
        <v>1965</v>
      </c>
      <c r="I645" s="35" t="s">
        <v>135</v>
      </c>
      <c r="J645" s="18" t="s">
        <v>2266</v>
      </c>
      <c r="K645" s="19" t="s">
        <v>4498</v>
      </c>
    </row>
    <row r="646">
      <c r="A646" s="36" t="s">
        <v>751</v>
      </c>
      <c r="B646" s="36" t="s">
        <v>4499</v>
      </c>
      <c r="C646" s="16" t="s">
        <v>360</v>
      </c>
      <c r="D646" s="22" t="s">
        <v>41</v>
      </c>
      <c r="E646" s="35" t="s">
        <v>2620</v>
      </c>
      <c r="F646" s="18" t="s">
        <v>4500</v>
      </c>
      <c r="G646" s="18" t="s">
        <v>2397</v>
      </c>
      <c r="H646" s="18" t="s">
        <v>1965</v>
      </c>
      <c r="I646" s="35" t="s">
        <v>135</v>
      </c>
      <c r="J646" s="18" t="s">
        <v>2266</v>
      </c>
      <c r="K646" s="19" t="s">
        <v>4501</v>
      </c>
    </row>
    <row r="647">
      <c r="A647" s="36" t="s">
        <v>754</v>
      </c>
      <c r="B647" s="36" t="s">
        <v>4502</v>
      </c>
      <c r="C647" s="16" t="s">
        <v>360</v>
      </c>
      <c r="D647" s="22" t="s">
        <v>41</v>
      </c>
      <c r="E647" s="35" t="s">
        <v>4503</v>
      </c>
      <c r="F647" s="18" t="s">
        <v>3482</v>
      </c>
      <c r="G647" s="18" t="s">
        <v>38</v>
      </c>
      <c r="H647" s="18" t="s">
        <v>1965</v>
      </c>
      <c r="I647" s="35" t="s">
        <v>732</v>
      </c>
      <c r="J647" s="18" t="s">
        <v>4504</v>
      </c>
      <c r="K647" s="19" t="s">
        <v>4505</v>
      </c>
    </row>
    <row r="648">
      <c r="A648" s="36" t="s">
        <v>754</v>
      </c>
      <c r="B648" s="36" t="s">
        <v>4506</v>
      </c>
      <c r="C648" s="16" t="s">
        <v>360</v>
      </c>
      <c r="D648" s="22" t="s">
        <v>41</v>
      </c>
      <c r="E648" s="35" t="s">
        <v>2880</v>
      </c>
      <c r="F648" s="18" t="s">
        <v>4507</v>
      </c>
      <c r="G648" s="18" t="s">
        <v>38</v>
      </c>
      <c r="H648" s="18" t="s">
        <v>1965</v>
      </c>
      <c r="I648" s="35" t="s">
        <v>135</v>
      </c>
      <c r="J648" s="18" t="s">
        <v>723</v>
      </c>
      <c r="K648" s="19" t="s">
        <v>4508</v>
      </c>
    </row>
    <row r="649">
      <c r="A649" s="36" t="s">
        <v>754</v>
      </c>
      <c r="B649" s="36" t="s">
        <v>4509</v>
      </c>
      <c r="C649" s="16" t="s">
        <v>360</v>
      </c>
      <c r="D649" s="22" t="s">
        <v>41</v>
      </c>
      <c r="E649" s="35" t="s">
        <v>2620</v>
      </c>
      <c r="F649" s="18" t="s">
        <v>4510</v>
      </c>
      <c r="G649" s="18" t="s">
        <v>38</v>
      </c>
      <c r="H649" s="18" t="s">
        <v>1965</v>
      </c>
      <c r="I649" s="35" t="s">
        <v>135</v>
      </c>
      <c r="J649" s="18" t="s">
        <v>2266</v>
      </c>
      <c r="K649" s="19" t="s">
        <v>4511</v>
      </c>
    </row>
    <row r="650">
      <c r="A650" s="36" t="s">
        <v>754</v>
      </c>
      <c r="B650" s="36" t="s">
        <v>4512</v>
      </c>
      <c r="C650" s="16" t="s">
        <v>360</v>
      </c>
      <c r="D650" s="22" t="s">
        <v>41</v>
      </c>
      <c r="E650" s="35" t="s">
        <v>2640</v>
      </c>
      <c r="F650" s="18" t="s">
        <v>4513</v>
      </c>
      <c r="G650" s="18" t="s">
        <v>38</v>
      </c>
      <c r="H650" s="18" t="s">
        <v>1965</v>
      </c>
      <c r="I650" s="35" t="s">
        <v>125</v>
      </c>
      <c r="J650" s="18" t="s">
        <v>1949</v>
      </c>
      <c r="K650" s="19" t="s">
        <v>4514</v>
      </c>
    </row>
    <row r="651">
      <c r="A651" s="36" t="s">
        <v>754</v>
      </c>
      <c r="B651" s="36" t="s">
        <v>4515</v>
      </c>
      <c r="C651" s="16" t="s">
        <v>360</v>
      </c>
      <c r="D651" s="22" t="s">
        <v>41</v>
      </c>
      <c r="E651" s="35" t="s">
        <v>2640</v>
      </c>
      <c r="F651" s="18" t="s">
        <v>4516</v>
      </c>
      <c r="G651" s="18" t="s">
        <v>38</v>
      </c>
      <c r="H651" s="18" t="s">
        <v>1965</v>
      </c>
      <c r="I651" s="35" t="s">
        <v>125</v>
      </c>
      <c r="J651" s="18" t="s">
        <v>1949</v>
      </c>
      <c r="K651" s="19" t="s">
        <v>4517</v>
      </c>
    </row>
    <row r="652">
      <c r="A652" s="36" t="s">
        <v>754</v>
      </c>
      <c r="B652" s="36" t="s">
        <v>4518</v>
      </c>
      <c r="C652" s="16" t="s">
        <v>360</v>
      </c>
      <c r="D652" s="22" t="s">
        <v>41</v>
      </c>
      <c r="E652" s="35" t="s">
        <v>2640</v>
      </c>
      <c r="F652" s="18" t="s">
        <v>4519</v>
      </c>
      <c r="G652" s="18" t="s">
        <v>38</v>
      </c>
      <c r="H652" s="18" t="s">
        <v>1965</v>
      </c>
      <c r="I652" s="35" t="s">
        <v>125</v>
      </c>
      <c r="J652" s="18" t="s">
        <v>1949</v>
      </c>
      <c r="K652" s="19" t="s">
        <v>4520</v>
      </c>
    </row>
    <row r="653">
      <c r="A653" s="36" t="s">
        <v>754</v>
      </c>
      <c r="B653" s="36" t="s">
        <v>4521</v>
      </c>
      <c r="C653" s="16" t="s">
        <v>360</v>
      </c>
      <c r="D653" s="22" t="s">
        <v>41</v>
      </c>
      <c r="E653" s="35" t="s">
        <v>2640</v>
      </c>
      <c r="F653" s="18" t="s">
        <v>4522</v>
      </c>
      <c r="G653" s="18" t="s">
        <v>38</v>
      </c>
      <c r="H653" s="18" t="s">
        <v>1965</v>
      </c>
      <c r="I653" s="35" t="s">
        <v>125</v>
      </c>
      <c r="J653" s="18" t="s">
        <v>1949</v>
      </c>
      <c r="K653" s="19" t="s">
        <v>4523</v>
      </c>
    </row>
    <row r="654">
      <c r="A654" s="36" t="s">
        <v>754</v>
      </c>
      <c r="B654" s="36" t="s">
        <v>4524</v>
      </c>
      <c r="C654" s="16" t="s">
        <v>360</v>
      </c>
      <c r="D654" s="22" t="s">
        <v>41</v>
      </c>
      <c r="E654" s="35" t="s">
        <v>2640</v>
      </c>
      <c r="F654" s="18" t="s">
        <v>4525</v>
      </c>
      <c r="G654" s="18" t="s">
        <v>38</v>
      </c>
      <c r="H654" s="18" t="s">
        <v>1965</v>
      </c>
      <c r="I654" s="35" t="s">
        <v>125</v>
      </c>
      <c r="J654" s="18" t="s">
        <v>1949</v>
      </c>
      <c r="K654" s="19" t="s">
        <v>4526</v>
      </c>
    </row>
    <row r="655">
      <c r="A655" s="36" t="s">
        <v>754</v>
      </c>
      <c r="B655" s="36" t="s">
        <v>4527</v>
      </c>
      <c r="C655" s="16" t="s">
        <v>360</v>
      </c>
      <c r="D655" s="22" t="s">
        <v>41</v>
      </c>
      <c r="E655" s="35" t="s">
        <v>2640</v>
      </c>
      <c r="F655" s="18" t="s">
        <v>4528</v>
      </c>
      <c r="G655" s="18" t="s">
        <v>38</v>
      </c>
      <c r="H655" s="18" t="s">
        <v>1965</v>
      </c>
      <c r="I655" s="35" t="s">
        <v>125</v>
      </c>
      <c r="J655" s="18" t="s">
        <v>1949</v>
      </c>
      <c r="K655" s="19" t="s">
        <v>4529</v>
      </c>
    </row>
    <row r="656">
      <c r="A656" s="36" t="s">
        <v>754</v>
      </c>
      <c r="B656" s="36" t="s">
        <v>4530</v>
      </c>
      <c r="C656" s="16" t="s">
        <v>360</v>
      </c>
      <c r="D656" s="22" t="s">
        <v>41</v>
      </c>
      <c r="E656" s="35" t="s">
        <v>2640</v>
      </c>
      <c r="F656" s="18" t="s">
        <v>4531</v>
      </c>
      <c r="G656" s="18" t="s">
        <v>38</v>
      </c>
      <c r="H656" s="18" t="s">
        <v>1965</v>
      </c>
      <c r="I656" s="35" t="s">
        <v>125</v>
      </c>
      <c r="J656" s="18" t="s">
        <v>1949</v>
      </c>
      <c r="K656" s="19" t="s">
        <v>4532</v>
      </c>
    </row>
    <row r="657">
      <c r="A657" s="36" t="s">
        <v>754</v>
      </c>
      <c r="B657" s="36" t="s">
        <v>4533</v>
      </c>
      <c r="C657" s="16" t="s">
        <v>360</v>
      </c>
      <c r="D657" s="22" t="s">
        <v>41</v>
      </c>
      <c r="E657" s="35" t="s">
        <v>2636</v>
      </c>
      <c r="F657" s="18" t="s">
        <v>4534</v>
      </c>
      <c r="G657" s="18" t="s">
        <v>38</v>
      </c>
      <c r="H657" s="18" t="s">
        <v>1965</v>
      </c>
      <c r="I657" s="35" t="s">
        <v>135</v>
      </c>
      <c r="J657" s="18" t="s">
        <v>2266</v>
      </c>
      <c r="K657" s="19" t="s">
        <v>4535</v>
      </c>
    </row>
    <row r="658">
      <c r="A658" s="36" t="s">
        <v>754</v>
      </c>
      <c r="B658" s="36" t="s">
        <v>4536</v>
      </c>
      <c r="C658" s="16" t="s">
        <v>360</v>
      </c>
      <c r="D658" s="22" t="s">
        <v>41</v>
      </c>
      <c r="E658" s="35" t="s">
        <v>2880</v>
      </c>
      <c r="F658" s="18" t="s">
        <v>4537</v>
      </c>
      <c r="G658" s="18" t="s">
        <v>38</v>
      </c>
      <c r="H658" s="18" t="s">
        <v>1965</v>
      </c>
      <c r="I658" s="35" t="s">
        <v>135</v>
      </c>
      <c r="J658" s="18" t="s">
        <v>723</v>
      </c>
      <c r="K658" s="19" t="s">
        <v>4538</v>
      </c>
    </row>
    <row r="659">
      <c r="A659" s="36" t="s">
        <v>754</v>
      </c>
      <c r="B659" s="36" t="s">
        <v>4539</v>
      </c>
      <c r="C659" s="16" t="s">
        <v>360</v>
      </c>
      <c r="D659" s="22" t="s">
        <v>41</v>
      </c>
      <c r="E659" s="35" t="s">
        <v>2640</v>
      </c>
      <c r="F659" s="18" t="s">
        <v>4540</v>
      </c>
      <c r="G659" s="18" t="s">
        <v>38</v>
      </c>
      <c r="H659" s="18" t="s">
        <v>1965</v>
      </c>
      <c r="I659" s="35" t="s">
        <v>125</v>
      </c>
      <c r="J659" s="18" t="s">
        <v>1949</v>
      </c>
      <c r="K659" s="19" t="s">
        <v>4541</v>
      </c>
    </row>
    <row r="660">
      <c r="A660" s="36" t="s">
        <v>754</v>
      </c>
      <c r="B660" s="36" t="s">
        <v>4542</v>
      </c>
      <c r="C660" s="16" t="s">
        <v>360</v>
      </c>
      <c r="D660" s="22" t="s">
        <v>41</v>
      </c>
      <c r="E660" s="35" t="s">
        <v>2640</v>
      </c>
      <c r="F660" s="18" t="s">
        <v>4543</v>
      </c>
      <c r="G660" s="18" t="s">
        <v>38</v>
      </c>
      <c r="H660" s="18" t="s">
        <v>1965</v>
      </c>
      <c r="I660" s="35" t="s">
        <v>125</v>
      </c>
      <c r="J660" s="18" t="s">
        <v>1949</v>
      </c>
      <c r="K660" s="19" t="s">
        <v>4544</v>
      </c>
    </row>
    <row r="661">
      <c r="A661" s="36" t="s">
        <v>754</v>
      </c>
      <c r="B661" s="36" t="s">
        <v>4545</v>
      </c>
      <c r="C661" s="16" t="s">
        <v>360</v>
      </c>
      <c r="D661" s="22" t="s">
        <v>41</v>
      </c>
      <c r="E661" s="35" t="s">
        <v>2620</v>
      </c>
      <c r="F661" s="18" t="s">
        <v>4546</v>
      </c>
      <c r="G661" s="18" t="s">
        <v>2397</v>
      </c>
      <c r="H661" s="18" t="s">
        <v>1965</v>
      </c>
      <c r="I661" s="35" t="s">
        <v>732</v>
      </c>
      <c r="J661" s="18" t="s">
        <v>2266</v>
      </c>
      <c r="K661" s="19" t="s">
        <v>4547</v>
      </c>
    </row>
    <row r="662">
      <c r="A662" s="36" t="s">
        <v>754</v>
      </c>
      <c r="B662" s="36" t="s">
        <v>4548</v>
      </c>
      <c r="C662" s="16" t="s">
        <v>360</v>
      </c>
      <c r="D662" s="22" t="s">
        <v>41</v>
      </c>
      <c r="E662" s="35" t="s">
        <v>2620</v>
      </c>
      <c r="F662" s="18" t="s">
        <v>4549</v>
      </c>
      <c r="G662" s="18" t="s">
        <v>38</v>
      </c>
      <c r="H662" s="18" t="s">
        <v>1965</v>
      </c>
      <c r="I662" s="35" t="s">
        <v>135</v>
      </c>
      <c r="J662" s="18" t="s">
        <v>2266</v>
      </c>
      <c r="K662" s="19" t="s">
        <v>4550</v>
      </c>
    </row>
    <row r="663">
      <c r="A663" s="36" t="s">
        <v>754</v>
      </c>
      <c r="B663" s="36" t="s">
        <v>4551</v>
      </c>
      <c r="C663" s="16" t="s">
        <v>360</v>
      </c>
      <c r="D663" s="22" t="s">
        <v>41</v>
      </c>
      <c r="E663" s="35" t="s">
        <v>2620</v>
      </c>
      <c r="F663" s="18" t="s">
        <v>4552</v>
      </c>
      <c r="G663" s="18" t="s">
        <v>2397</v>
      </c>
      <c r="H663" s="18" t="s">
        <v>1965</v>
      </c>
      <c r="I663" s="35" t="s">
        <v>135</v>
      </c>
      <c r="J663" s="18" t="s">
        <v>2266</v>
      </c>
      <c r="K663" s="19" t="s">
        <v>4553</v>
      </c>
    </row>
    <row r="664">
      <c r="A664" s="36" t="s">
        <v>754</v>
      </c>
      <c r="B664" s="36" t="s">
        <v>4554</v>
      </c>
      <c r="C664" s="16" t="s">
        <v>360</v>
      </c>
      <c r="D664" s="22" t="s">
        <v>41</v>
      </c>
      <c r="E664" s="35" t="s">
        <v>2693</v>
      </c>
      <c r="F664" s="18" t="s">
        <v>1195</v>
      </c>
      <c r="G664" s="18" t="s">
        <v>2397</v>
      </c>
      <c r="H664" s="18" t="s">
        <v>1965</v>
      </c>
      <c r="I664" s="35" t="s">
        <v>125</v>
      </c>
      <c r="J664" s="18" t="s">
        <v>1194</v>
      </c>
      <c r="K664" s="19" t="s">
        <v>4555</v>
      </c>
    </row>
    <row r="665">
      <c r="A665" s="36" t="s">
        <v>754</v>
      </c>
      <c r="B665" s="36" t="s">
        <v>4556</v>
      </c>
      <c r="C665" s="16" t="s">
        <v>360</v>
      </c>
      <c r="D665" s="22" t="s">
        <v>41</v>
      </c>
      <c r="E665" s="35" t="s">
        <v>2693</v>
      </c>
      <c r="F665" s="18" t="s">
        <v>4557</v>
      </c>
      <c r="G665" s="18" t="s">
        <v>2397</v>
      </c>
      <c r="H665" s="18" t="s">
        <v>1965</v>
      </c>
      <c r="I665" s="35" t="s">
        <v>125</v>
      </c>
      <c r="J665" s="18" t="s">
        <v>1194</v>
      </c>
      <c r="K665" s="19" t="s">
        <v>4558</v>
      </c>
    </row>
    <row r="666">
      <c r="A666" s="36" t="s">
        <v>754</v>
      </c>
      <c r="B666" s="36" t="s">
        <v>4559</v>
      </c>
      <c r="C666" s="16" t="s">
        <v>360</v>
      </c>
      <c r="D666" s="22" t="s">
        <v>41</v>
      </c>
      <c r="E666" s="35" t="s">
        <v>2693</v>
      </c>
      <c r="F666" s="18" t="s">
        <v>4560</v>
      </c>
      <c r="G666" s="18" t="s">
        <v>2397</v>
      </c>
      <c r="H666" s="18" t="s">
        <v>1965</v>
      </c>
      <c r="I666" s="35" t="s">
        <v>125</v>
      </c>
      <c r="J666" s="18" t="s">
        <v>1194</v>
      </c>
      <c r="K666" s="19" t="s">
        <v>4561</v>
      </c>
    </row>
    <row r="667">
      <c r="A667" s="36" t="s">
        <v>754</v>
      </c>
      <c r="B667" s="36" t="s">
        <v>4562</v>
      </c>
      <c r="C667" s="16" t="s">
        <v>360</v>
      </c>
      <c r="D667" s="22" t="s">
        <v>41</v>
      </c>
      <c r="E667" s="35" t="s">
        <v>2620</v>
      </c>
      <c r="F667" s="18" t="s">
        <v>4563</v>
      </c>
      <c r="G667" s="18" t="s">
        <v>2397</v>
      </c>
      <c r="H667" s="18" t="s">
        <v>1965</v>
      </c>
      <c r="I667" s="35" t="s">
        <v>135</v>
      </c>
      <c r="J667" s="18" t="s">
        <v>2266</v>
      </c>
      <c r="K667" s="19" t="s">
        <v>4564</v>
      </c>
    </row>
    <row r="668">
      <c r="A668" s="36" t="s">
        <v>754</v>
      </c>
      <c r="B668" s="36" t="s">
        <v>4565</v>
      </c>
      <c r="C668" s="16" t="s">
        <v>360</v>
      </c>
      <c r="D668" s="22" t="s">
        <v>41</v>
      </c>
      <c r="E668" s="35" t="s">
        <v>2636</v>
      </c>
      <c r="F668" s="18" t="s">
        <v>4566</v>
      </c>
      <c r="G668" s="18" t="s">
        <v>2397</v>
      </c>
      <c r="H668" s="18" t="s">
        <v>1965</v>
      </c>
      <c r="I668" s="35" t="s">
        <v>135</v>
      </c>
      <c r="J668" s="18" t="s">
        <v>2266</v>
      </c>
      <c r="K668" s="19" t="s">
        <v>4567</v>
      </c>
    </row>
    <row r="669">
      <c r="A669" s="36" t="s">
        <v>754</v>
      </c>
      <c r="B669" s="36" t="s">
        <v>4568</v>
      </c>
      <c r="C669" s="16" t="s">
        <v>360</v>
      </c>
      <c r="D669" s="22" t="s">
        <v>41</v>
      </c>
      <c r="E669" s="35" t="s">
        <v>2693</v>
      </c>
      <c r="F669" s="18" t="s">
        <v>4569</v>
      </c>
      <c r="G669" s="18" t="s">
        <v>2397</v>
      </c>
      <c r="H669" s="18" t="s">
        <v>1965</v>
      </c>
      <c r="I669" s="35" t="s">
        <v>125</v>
      </c>
      <c r="J669" s="18" t="s">
        <v>1194</v>
      </c>
      <c r="K669" s="19" t="s">
        <v>4570</v>
      </c>
    </row>
    <row r="670">
      <c r="A670" s="36" t="s">
        <v>754</v>
      </c>
      <c r="B670" s="36" t="s">
        <v>4571</v>
      </c>
      <c r="C670" s="16" t="s">
        <v>360</v>
      </c>
      <c r="D670" s="22" t="s">
        <v>41</v>
      </c>
      <c r="E670" s="35" t="s">
        <v>2640</v>
      </c>
      <c r="F670" s="18" t="s">
        <v>4572</v>
      </c>
      <c r="G670" s="18" t="s">
        <v>2397</v>
      </c>
      <c r="H670" s="18" t="s">
        <v>1965</v>
      </c>
      <c r="I670" s="35" t="s">
        <v>125</v>
      </c>
      <c r="J670" s="18" t="s">
        <v>1949</v>
      </c>
      <c r="K670" s="19" t="s">
        <v>4573</v>
      </c>
    </row>
    <row r="671">
      <c r="A671" s="36" t="s">
        <v>754</v>
      </c>
      <c r="B671" s="36" t="s">
        <v>4574</v>
      </c>
      <c r="C671" s="16" t="s">
        <v>360</v>
      </c>
      <c r="D671" s="22" t="s">
        <v>41</v>
      </c>
      <c r="E671" s="35" t="s">
        <v>2640</v>
      </c>
      <c r="F671" s="18" t="s">
        <v>4575</v>
      </c>
      <c r="G671" s="18" t="s">
        <v>1964</v>
      </c>
      <c r="H671" s="18" t="s">
        <v>1965</v>
      </c>
      <c r="I671" s="35" t="s">
        <v>125</v>
      </c>
      <c r="J671" s="18" t="s">
        <v>1949</v>
      </c>
      <c r="K671" s="19" t="s">
        <v>4576</v>
      </c>
    </row>
    <row r="672">
      <c r="A672" s="36" t="s">
        <v>754</v>
      </c>
      <c r="B672" s="36" t="s">
        <v>4577</v>
      </c>
      <c r="C672" s="16" t="s">
        <v>360</v>
      </c>
      <c r="D672" s="22" t="s">
        <v>41</v>
      </c>
      <c r="E672" s="35" t="s">
        <v>2640</v>
      </c>
      <c r="F672" s="18" t="s">
        <v>4578</v>
      </c>
      <c r="G672" s="18" t="s">
        <v>1964</v>
      </c>
      <c r="H672" s="18" t="s">
        <v>1965</v>
      </c>
      <c r="I672" s="35" t="s">
        <v>125</v>
      </c>
      <c r="J672" s="18" t="s">
        <v>1949</v>
      </c>
      <c r="K672" s="19" t="s">
        <v>4579</v>
      </c>
    </row>
    <row r="673">
      <c r="A673" s="36" t="s">
        <v>754</v>
      </c>
      <c r="B673" s="36" t="s">
        <v>4580</v>
      </c>
      <c r="C673" s="16" t="s">
        <v>360</v>
      </c>
      <c r="D673" s="22" t="s">
        <v>41</v>
      </c>
      <c r="E673" s="35" t="s">
        <v>2636</v>
      </c>
      <c r="F673" s="18" t="s">
        <v>4581</v>
      </c>
      <c r="G673" s="18" t="s">
        <v>1964</v>
      </c>
      <c r="H673" s="18" t="s">
        <v>1965</v>
      </c>
      <c r="I673" s="35" t="s">
        <v>135</v>
      </c>
      <c r="J673" s="18" t="s">
        <v>2266</v>
      </c>
      <c r="K673" s="19" t="s">
        <v>4582</v>
      </c>
    </row>
    <row r="674">
      <c r="A674" s="36" t="s">
        <v>757</v>
      </c>
      <c r="B674" s="36" t="s">
        <v>4583</v>
      </c>
      <c r="C674" s="16" t="s">
        <v>360</v>
      </c>
      <c r="D674" s="22" t="s">
        <v>41</v>
      </c>
      <c r="E674" s="35" t="s">
        <v>2632</v>
      </c>
      <c r="F674" s="18" t="s">
        <v>4584</v>
      </c>
      <c r="G674" s="18" t="s">
        <v>38</v>
      </c>
      <c r="H674" s="18" t="s">
        <v>1965</v>
      </c>
      <c r="I674" s="35" t="s">
        <v>135</v>
      </c>
      <c r="J674" s="18" t="s">
        <v>2629</v>
      </c>
      <c r="K674" s="19" t="s">
        <v>4585</v>
      </c>
    </row>
    <row r="675">
      <c r="A675" s="36" t="s">
        <v>757</v>
      </c>
      <c r="B675" s="36" t="s">
        <v>4586</v>
      </c>
      <c r="C675" s="16" t="s">
        <v>360</v>
      </c>
      <c r="D675" s="22" t="s">
        <v>41</v>
      </c>
      <c r="E675" s="35" t="s">
        <v>2640</v>
      </c>
      <c r="F675" s="18" t="s">
        <v>4587</v>
      </c>
      <c r="G675" s="18" t="s">
        <v>38</v>
      </c>
      <c r="H675" s="18" t="s">
        <v>1965</v>
      </c>
      <c r="I675" s="35" t="s">
        <v>135</v>
      </c>
      <c r="J675" s="18" t="s">
        <v>2266</v>
      </c>
      <c r="K675" s="19" t="s">
        <v>4588</v>
      </c>
    </row>
    <row r="676">
      <c r="A676" s="36" t="s">
        <v>757</v>
      </c>
      <c r="B676" s="36" t="s">
        <v>4589</v>
      </c>
      <c r="C676" s="16" t="s">
        <v>360</v>
      </c>
      <c r="D676" s="22" t="s">
        <v>41</v>
      </c>
      <c r="E676" s="35" t="s">
        <v>2693</v>
      </c>
      <c r="F676" s="18" t="s">
        <v>4590</v>
      </c>
      <c r="G676" s="18" t="s">
        <v>38</v>
      </c>
      <c r="H676" s="18" t="s">
        <v>1965</v>
      </c>
      <c r="I676" s="35" t="s">
        <v>135</v>
      </c>
      <c r="J676" s="18" t="s">
        <v>2266</v>
      </c>
      <c r="K676" s="19" t="s">
        <v>4591</v>
      </c>
    </row>
    <row r="677">
      <c r="A677" s="36" t="s">
        <v>757</v>
      </c>
      <c r="B677" s="36" t="s">
        <v>4592</v>
      </c>
      <c r="C677" s="16" t="s">
        <v>360</v>
      </c>
      <c r="D677" s="22" t="s">
        <v>41</v>
      </c>
      <c r="E677" s="35" t="s">
        <v>3895</v>
      </c>
      <c r="F677" s="18" t="s">
        <v>4593</v>
      </c>
      <c r="G677" s="18" t="s">
        <v>38</v>
      </c>
      <c r="H677" s="18" t="s">
        <v>1965</v>
      </c>
      <c r="I677" s="35" t="s">
        <v>135</v>
      </c>
      <c r="J677" s="18" t="s">
        <v>741</v>
      </c>
      <c r="K677" s="19" t="s">
        <v>4594</v>
      </c>
    </row>
    <row r="678">
      <c r="A678" s="36" t="s">
        <v>757</v>
      </c>
      <c r="B678" s="36" t="s">
        <v>4595</v>
      </c>
      <c r="C678" s="16" t="s">
        <v>360</v>
      </c>
      <c r="D678" s="22" t="s">
        <v>41</v>
      </c>
      <c r="E678" s="35" t="s">
        <v>3895</v>
      </c>
      <c r="F678" s="18" t="s">
        <v>4596</v>
      </c>
      <c r="G678" s="18" t="s">
        <v>38</v>
      </c>
      <c r="H678" s="18" t="s">
        <v>1965</v>
      </c>
      <c r="I678" s="35" t="s">
        <v>135</v>
      </c>
      <c r="J678" s="18" t="s">
        <v>741</v>
      </c>
      <c r="K678" s="19" t="s">
        <v>4597</v>
      </c>
    </row>
    <row r="679">
      <c r="A679" s="36" t="s">
        <v>757</v>
      </c>
      <c r="B679" s="36" t="s">
        <v>4598</v>
      </c>
      <c r="C679" s="16" t="s">
        <v>360</v>
      </c>
      <c r="D679" s="22" t="s">
        <v>41</v>
      </c>
      <c r="E679" s="35" t="s">
        <v>2613</v>
      </c>
      <c r="F679" s="18" t="s">
        <v>3730</v>
      </c>
      <c r="G679" s="18" t="s">
        <v>38</v>
      </c>
      <c r="H679" s="18" t="s">
        <v>1965</v>
      </c>
      <c r="I679" s="35" t="s">
        <v>135</v>
      </c>
      <c r="J679" s="18" t="s">
        <v>2266</v>
      </c>
      <c r="K679" s="19" t="s">
        <v>4599</v>
      </c>
    </row>
    <row r="680">
      <c r="A680" s="36" t="s">
        <v>757</v>
      </c>
      <c r="B680" s="36" t="s">
        <v>4600</v>
      </c>
      <c r="C680" s="16" t="s">
        <v>360</v>
      </c>
      <c r="D680" s="22" t="s">
        <v>41</v>
      </c>
      <c r="E680" s="35" t="s">
        <v>2578</v>
      </c>
      <c r="F680" s="18" t="s">
        <v>4601</v>
      </c>
      <c r="G680" s="18" t="s">
        <v>38</v>
      </c>
      <c r="H680" s="18" t="s">
        <v>1965</v>
      </c>
      <c r="I680" s="35" t="s">
        <v>135</v>
      </c>
      <c r="J680" s="18" t="s">
        <v>2580</v>
      </c>
      <c r="K680" s="19" t="s">
        <v>4602</v>
      </c>
    </row>
    <row r="681">
      <c r="A681" s="36" t="s">
        <v>757</v>
      </c>
      <c r="B681" s="36" t="s">
        <v>4603</v>
      </c>
      <c r="C681" s="16" t="s">
        <v>360</v>
      </c>
      <c r="D681" s="22" t="s">
        <v>41</v>
      </c>
      <c r="E681" s="35" t="s">
        <v>4604</v>
      </c>
      <c r="F681" s="18" t="s">
        <v>4605</v>
      </c>
      <c r="G681" s="18" t="s">
        <v>38</v>
      </c>
      <c r="H681" s="18" t="s">
        <v>1965</v>
      </c>
      <c r="I681" s="35" t="s">
        <v>135</v>
      </c>
      <c r="J681" s="18" t="s">
        <v>741</v>
      </c>
      <c r="K681" s="19" t="s">
        <v>4606</v>
      </c>
    </row>
    <row r="682">
      <c r="A682" s="36" t="s">
        <v>757</v>
      </c>
      <c r="B682" s="36" t="s">
        <v>4607</v>
      </c>
      <c r="C682" s="16" t="s">
        <v>360</v>
      </c>
      <c r="D682" s="22" t="s">
        <v>41</v>
      </c>
      <c r="E682" s="35" t="s">
        <v>2620</v>
      </c>
      <c r="F682" s="18" t="s">
        <v>4608</v>
      </c>
      <c r="G682" s="18" t="s">
        <v>2397</v>
      </c>
      <c r="H682" s="18" t="s">
        <v>1965</v>
      </c>
      <c r="I682" s="35" t="s">
        <v>135</v>
      </c>
      <c r="J682" s="18" t="s">
        <v>2266</v>
      </c>
      <c r="K682" s="19" t="s">
        <v>4609</v>
      </c>
    </row>
    <row r="683">
      <c r="A683" s="36" t="s">
        <v>757</v>
      </c>
      <c r="B683" s="36" t="s">
        <v>4610</v>
      </c>
      <c r="C683" s="16" t="s">
        <v>360</v>
      </c>
      <c r="D683" s="22" t="s">
        <v>41</v>
      </c>
      <c r="E683" s="35" t="s">
        <v>2620</v>
      </c>
      <c r="F683" s="18" t="s">
        <v>4611</v>
      </c>
      <c r="G683" s="18" t="s">
        <v>38</v>
      </c>
      <c r="H683" s="18" t="s">
        <v>1965</v>
      </c>
      <c r="I683" s="35" t="s">
        <v>135</v>
      </c>
      <c r="J683" s="18" t="s">
        <v>2266</v>
      </c>
      <c r="K683" s="19" t="s">
        <v>4612</v>
      </c>
    </row>
    <row r="684">
      <c r="A684" s="36" t="s">
        <v>757</v>
      </c>
      <c r="B684" s="36" t="s">
        <v>4613</v>
      </c>
      <c r="C684" s="16" t="s">
        <v>360</v>
      </c>
      <c r="D684" s="22" t="s">
        <v>41</v>
      </c>
      <c r="E684" s="35" t="s">
        <v>2613</v>
      </c>
      <c r="F684" s="18" t="s">
        <v>3733</v>
      </c>
      <c r="G684" s="18" t="s">
        <v>2397</v>
      </c>
      <c r="H684" s="18" t="s">
        <v>1965</v>
      </c>
      <c r="I684" s="35" t="s">
        <v>135</v>
      </c>
      <c r="J684" s="18" t="s">
        <v>2266</v>
      </c>
      <c r="K684" s="19" t="s">
        <v>4614</v>
      </c>
    </row>
    <row r="685">
      <c r="A685" s="36" t="s">
        <v>757</v>
      </c>
      <c r="B685" s="36" t="s">
        <v>4615</v>
      </c>
      <c r="C685" s="16" t="s">
        <v>360</v>
      </c>
      <c r="D685" s="22" t="s">
        <v>41</v>
      </c>
      <c r="E685" s="35" t="s">
        <v>2880</v>
      </c>
      <c r="F685" s="18" t="s">
        <v>4616</v>
      </c>
      <c r="G685" s="18" t="s">
        <v>2397</v>
      </c>
      <c r="H685" s="18" t="s">
        <v>1965</v>
      </c>
      <c r="I685" s="35" t="s">
        <v>135</v>
      </c>
      <c r="J685" s="18" t="s">
        <v>723</v>
      </c>
      <c r="K685" s="19" t="s">
        <v>4617</v>
      </c>
    </row>
    <row r="686">
      <c r="A686" s="36" t="s">
        <v>757</v>
      </c>
      <c r="B686" s="36" t="s">
        <v>4618</v>
      </c>
      <c r="C686" s="16" t="s">
        <v>360</v>
      </c>
      <c r="D686" s="22" t="s">
        <v>41</v>
      </c>
      <c r="E686" s="35" t="s">
        <v>2620</v>
      </c>
      <c r="F686" s="18" t="s">
        <v>4619</v>
      </c>
      <c r="G686" s="18" t="s">
        <v>2397</v>
      </c>
      <c r="H686" s="18" t="s">
        <v>1965</v>
      </c>
      <c r="I686" s="35" t="s">
        <v>135</v>
      </c>
      <c r="J686" s="18" t="s">
        <v>2266</v>
      </c>
      <c r="K686" s="19" t="s">
        <v>4620</v>
      </c>
    </row>
    <row r="687">
      <c r="A687" s="36" t="s">
        <v>757</v>
      </c>
      <c r="B687" s="36" t="s">
        <v>4621</v>
      </c>
      <c r="C687" s="16" t="s">
        <v>360</v>
      </c>
      <c r="D687" s="22" t="s">
        <v>41</v>
      </c>
      <c r="E687" s="35" t="s">
        <v>2620</v>
      </c>
      <c r="F687" s="18" t="s">
        <v>4622</v>
      </c>
      <c r="G687" s="18" t="s">
        <v>2397</v>
      </c>
      <c r="H687" s="18" t="s">
        <v>1965</v>
      </c>
      <c r="I687" s="35" t="s">
        <v>135</v>
      </c>
      <c r="J687" s="18" t="s">
        <v>2266</v>
      </c>
      <c r="K687" s="19" t="s">
        <v>4623</v>
      </c>
    </row>
    <row r="688">
      <c r="A688" s="36" t="s">
        <v>757</v>
      </c>
      <c r="B688" s="36" t="s">
        <v>4624</v>
      </c>
      <c r="C688" s="16" t="s">
        <v>360</v>
      </c>
      <c r="D688" s="22" t="s">
        <v>41</v>
      </c>
      <c r="E688" s="35" t="s">
        <v>2640</v>
      </c>
      <c r="F688" s="18" t="s">
        <v>4625</v>
      </c>
      <c r="G688" s="18" t="s">
        <v>1964</v>
      </c>
      <c r="H688" s="18" t="s">
        <v>1965</v>
      </c>
      <c r="I688" s="35" t="s">
        <v>125</v>
      </c>
      <c r="J688" s="18" t="s">
        <v>1949</v>
      </c>
      <c r="K688" s="19" t="s">
        <v>4626</v>
      </c>
    </row>
    <row r="689">
      <c r="A689" s="36" t="s">
        <v>760</v>
      </c>
      <c r="B689" s="36" t="s">
        <v>4627</v>
      </c>
      <c r="C689" s="16" t="s">
        <v>360</v>
      </c>
      <c r="D689" s="22" t="s">
        <v>41</v>
      </c>
      <c r="E689" s="35" t="s">
        <v>2640</v>
      </c>
      <c r="F689" s="18" t="s">
        <v>4628</v>
      </c>
      <c r="G689" s="18" t="s">
        <v>38</v>
      </c>
      <c r="H689" s="18" t="s">
        <v>1965</v>
      </c>
      <c r="I689" s="35" t="s">
        <v>125</v>
      </c>
      <c r="J689" s="18" t="s">
        <v>1949</v>
      </c>
      <c r="K689" s="19" t="s">
        <v>4629</v>
      </c>
    </row>
    <row r="690">
      <c r="A690" s="36" t="s">
        <v>760</v>
      </c>
      <c r="B690" s="36" t="s">
        <v>4630</v>
      </c>
      <c r="C690" s="16" t="s">
        <v>360</v>
      </c>
      <c r="D690" s="22" t="s">
        <v>41</v>
      </c>
      <c r="E690" s="35" t="s">
        <v>2640</v>
      </c>
      <c r="F690" s="18" t="s">
        <v>4631</v>
      </c>
      <c r="G690" s="18" t="s">
        <v>38</v>
      </c>
      <c r="H690" s="18" t="s">
        <v>1965</v>
      </c>
      <c r="I690" s="35" t="s">
        <v>125</v>
      </c>
      <c r="J690" s="18" t="s">
        <v>1949</v>
      </c>
      <c r="K690" s="19" t="s">
        <v>4632</v>
      </c>
    </row>
    <row r="691">
      <c r="A691" s="36" t="s">
        <v>760</v>
      </c>
      <c r="B691" s="36" t="s">
        <v>4633</v>
      </c>
      <c r="C691" s="16" t="s">
        <v>360</v>
      </c>
      <c r="D691" s="22" t="s">
        <v>41</v>
      </c>
      <c r="E691" s="35" t="s">
        <v>2640</v>
      </c>
      <c r="F691" s="18" t="s">
        <v>4634</v>
      </c>
      <c r="G691" s="18" t="s">
        <v>38</v>
      </c>
      <c r="H691" s="18" t="s">
        <v>1965</v>
      </c>
      <c r="I691" s="35" t="s">
        <v>125</v>
      </c>
      <c r="J691" s="18" t="s">
        <v>1949</v>
      </c>
      <c r="K691" s="19" t="s">
        <v>4635</v>
      </c>
    </row>
    <row r="692">
      <c r="A692" s="36" t="s">
        <v>760</v>
      </c>
      <c r="B692" s="36" t="s">
        <v>4636</v>
      </c>
      <c r="C692" s="16" t="s">
        <v>360</v>
      </c>
      <c r="D692" s="22" t="s">
        <v>41</v>
      </c>
      <c r="E692" s="35" t="s">
        <v>2640</v>
      </c>
      <c r="F692" s="18" t="s">
        <v>4637</v>
      </c>
      <c r="G692" s="18" t="s">
        <v>38</v>
      </c>
      <c r="H692" s="18" t="s">
        <v>1965</v>
      </c>
      <c r="I692" s="35" t="s">
        <v>125</v>
      </c>
      <c r="J692" s="18" t="s">
        <v>1949</v>
      </c>
      <c r="K692" s="19" t="s">
        <v>4638</v>
      </c>
    </row>
    <row r="693">
      <c r="A693" s="36" t="s">
        <v>760</v>
      </c>
      <c r="B693" s="36" t="s">
        <v>4639</v>
      </c>
      <c r="C693" s="16" t="s">
        <v>360</v>
      </c>
      <c r="D693" s="22" t="s">
        <v>41</v>
      </c>
      <c r="E693" s="35" t="s">
        <v>2640</v>
      </c>
      <c r="F693" s="18" t="s">
        <v>4640</v>
      </c>
      <c r="G693" s="18" t="s">
        <v>2397</v>
      </c>
      <c r="H693" s="18" t="s">
        <v>1965</v>
      </c>
      <c r="I693" s="35" t="s">
        <v>125</v>
      </c>
      <c r="J693" s="18" t="s">
        <v>1949</v>
      </c>
      <c r="K693" s="19" t="s">
        <v>4641</v>
      </c>
    </row>
    <row r="694">
      <c r="A694" s="36" t="s">
        <v>760</v>
      </c>
      <c r="B694" s="36" t="s">
        <v>4642</v>
      </c>
      <c r="C694" s="16" t="s">
        <v>360</v>
      </c>
      <c r="D694" s="22" t="s">
        <v>41</v>
      </c>
      <c r="E694" s="35" t="s">
        <v>2640</v>
      </c>
      <c r="F694" s="18" t="s">
        <v>4643</v>
      </c>
      <c r="G694" s="18" t="s">
        <v>2397</v>
      </c>
      <c r="H694" s="18" t="s">
        <v>1965</v>
      </c>
      <c r="I694" s="35" t="s">
        <v>125</v>
      </c>
      <c r="J694" s="18" t="s">
        <v>1949</v>
      </c>
      <c r="K694" s="19" t="s">
        <v>4644</v>
      </c>
    </row>
    <row r="695">
      <c r="A695" s="36" t="s">
        <v>760</v>
      </c>
      <c r="B695" s="36" t="s">
        <v>4645</v>
      </c>
      <c r="C695" s="16" t="s">
        <v>360</v>
      </c>
      <c r="D695" s="22" t="s">
        <v>41</v>
      </c>
      <c r="E695" s="35" t="s">
        <v>2640</v>
      </c>
      <c r="F695" s="18" t="s">
        <v>4646</v>
      </c>
      <c r="G695" s="18" t="s">
        <v>2397</v>
      </c>
      <c r="H695" s="18" t="s">
        <v>1965</v>
      </c>
      <c r="I695" s="35" t="s">
        <v>125</v>
      </c>
      <c r="J695" s="18" t="s">
        <v>1949</v>
      </c>
      <c r="K695" s="19" t="s">
        <v>4647</v>
      </c>
    </row>
    <row r="696">
      <c r="A696" s="36" t="s">
        <v>760</v>
      </c>
      <c r="B696" s="36" t="s">
        <v>4648</v>
      </c>
      <c r="C696" s="16" t="s">
        <v>360</v>
      </c>
      <c r="D696" s="22" t="s">
        <v>41</v>
      </c>
      <c r="E696" s="35" t="s">
        <v>2693</v>
      </c>
      <c r="F696" s="18" t="s">
        <v>4649</v>
      </c>
      <c r="G696" s="18" t="s">
        <v>1964</v>
      </c>
      <c r="H696" s="18" t="s">
        <v>1965</v>
      </c>
      <c r="I696" s="35" t="s">
        <v>125</v>
      </c>
      <c r="J696" s="18" t="s">
        <v>1194</v>
      </c>
      <c r="K696" s="19" t="s">
        <v>4650</v>
      </c>
    </row>
    <row r="697">
      <c r="A697" s="36" t="s">
        <v>1702</v>
      </c>
      <c r="B697" s="36" t="s">
        <v>4651</v>
      </c>
      <c r="C697" s="16" t="s">
        <v>360</v>
      </c>
      <c r="D697" s="22" t="s">
        <v>41</v>
      </c>
      <c r="E697" s="35" t="s">
        <v>4652</v>
      </c>
      <c r="F697" s="18" t="s">
        <v>3183</v>
      </c>
      <c r="G697" s="18" t="s">
        <v>2397</v>
      </c>
      <c r="H697" s="18" t="s">
        <v>1965</v>
      </c>
      <c r="I697" s="35" t="s">
        <v>125</v>
      </c>
      <c r="J697" s="18" t="s">
        <v>1194</v>
      </c>
      <c r="K697" s="19" t="s">
        <v>1703</v>
      </c>
    </row>
    <row r="698">
      <c r="A698" s="36" t="s">
        <v>1707</v>
      </c>
      <c r="B698" s="36" t="s">
        <v>4653</v>
      </c>
      <c r="C698" s="16" t="s">
        <v>360</v>
      </c>
      <c r="D698" s="22" t="s">
        <v>41</v>
      </c>
      <c r="E698" s="35" t="s">
        <v>4654</v>
      </c>
      <c r="F698" s="18" t="s">
        <v>4655</v>
      </c>
      <c r="G698" s="18" t="s">
        <v>38</v>
      </c>
      <c r="H698" s="18" t="s">
        <v>1965</v>
      </c>
      <c r="I698" s="35" t="s">
        <v>125</v>
      </c>
      <c r="J698" s="18" t="s">
        <v>1194</v>
      </c>
      <c r="K698" s="19" t="s">
        <v>4656</v>
      </c>
    </row>
    <row r="699">
      <c r="A699" s="36" t="s">
        <v>1707</v>
      </c>
      <c r="B699" s="36" t="s">
        <v>4657</v>
      </c>
      <c r="C699" s="16" t="s">
        <v>360</v>
      </c>
      <c r="D699" s="22" t="s">
        <v>41</v>
      </c>
      <c r="E699" s="35" t="s">
        <v>4654</v>
      </c>
      <c r="F699" s="18" t="s">
        <v>4658</v>
      </c>
      <c r="G699" s="18" t="s">
        <v>38</v>
      </c>
      <c r="H699" s="18" t="s">
        <v>1965</v>
      </c>
      <c r="I699" s="35" t="s">
        <v>125</v>
      </c>
      <c r="J699" s="18" t="s">
        <v>1194</v>
      </c>
      <c r="K699" s="19" t="s">
        <v>4659</v>
      </c>
    </row>
    <row r="700">
      <c r="A700" s="36" t="s">
        <v>1707</v>
      </c>
      <c r="B700" s="36" t="s">
        <v>4660</v>
      </c>
      <c r="C700" s="16" t="s">
        <v>360</v>
      </c>
      <c r="D700" s="22" t="s">
        <v>41</v>
      </c>
      <c r="E700" s="35" t="s">
        <v>1948</v>
      </c>
      <c r="F700" s="18" t="s">
        <v>4661</v>
      </c>
      <c r="G700" s="18" t="s">
        <v>38</v>
      </c>
      <c r="H700" s="18" t="s">
        <v>1965</v>
      </c>
      <c r="I700" s="35" t="s">
        <v>125</v>
      </c>
      <c r="J700" s="18" t="s">
        <v>1949</v>
      </c>
      <c r="K700" s="19" t="s">
        <v>4662</v>
      </c>
    </row>
    <row r="701">
      <c r="A701" s="36" t="s">
        <v>1707</v>
      </c>
      <c r="B701" s="36" t="s">
        <v>4663</v>
      </c>
      <c r="C701" s="16" t="s">
        <v>360</v>
      </c>
      <c r="D701" s="22" t="s">
        <v>41</v>
      </c>
      <c r="E701" s="35" t="s">
        <v>1948</v>
      </c>
      <c r="F701" s="18" t="s">
        <v>4664</v>
      </c>
      <c r="G701" s="18" t="s">
        <v>2397</v>
      </c>
      <c r="H701" s="18" t="s">
        <v>1965</v>
      </c>
      <c r="I701" s="35" t="s">
        <v>125</v>
      </c>
      <c r="J701" s="18" t="s">
        <v>1949</v>
      </c>
      <c r="K701" s="19" t="s">
        <v>4665</v>
      </c>
    </row>
    <row r="702">
      <c r="A702" s="36" t="s">
        <v>1707</v>
      </c>
      <c r="B702" s="36" t="s">
        <v>4666</v>
      </c>
      <c r="C702" s="16" t="s">
        <v>360</v>
      </c>
      <c r="D702" s="22" t="s">
        <v>41</v>
      </c>
      <c r="E702" s="35" t="s">
        <v>1948</v>
      </c>
      <c r="F702" s="18" t="s">
        <v>4667</v>
      </c>
      <c r="G702" s="18" t="s">
        <v>38</v>
      </c>
      <c r="H702" s="18" t="s">
        <v>1965</v>
      </c>
      <c r="I702" s="35" t="s">
        <v>125</v>
      </c>
      <c r="J702" s="18" t="s">
        <v>1949</v>
      </c>
      <c r="K702" s="19" t="s">
        <v>4668</v>
      </c>
    </row>
    <row r="703">
      <c r="A703" s="36" t="s">
        <v>1707</v>
      </c>
      <c r="B703" s="36" t="s">
        <v>4669</v>
      </c>
      <c r="C703" s="16" t="s">
        <v>360</v>
      </c>
      <c r="D703" s="22" t="s">
        <v>41</v>
      </c>
      <c r="E703" s="35" t="s">
        <v>1948</v>
      </c>
      <c r="F703" s="18" t="s">
        <v>4670</v>
      </c>
      <c r="G703" s="18" t="s">
        <v>38</v>
      </c>
      <c r="H703" s="18" t="s">
        <v>1965</v>
      </c>
      <c r="I703" s="35" t="s">
        <v>125</v>
      </c>
      <c r="J703" s="18" t="s">
        <v>1949</v>
      </c>
      <c r="K703" s="19" t="s">
        <v>4671</v>
      </c>
    </row>
    <row r="704">
      <c r="A704" s="36" t="s">
        <v>1707</v>
      </c>
      <c r="B704" s="36" t="s">
        <v>4672</v>
      </c>
      <c r="C704" s="16" t="s">
        <v>360</v>
      </c>
      <c r="D704" s="22" t="s">
        <v>41</v>
      </c>
      <c r="E704" s="35" t="s">
        <v>1948</v>
      </c>
      <c r="F704" s="18" t="s">
        <v>4673</v>
      </c>
      <c r="G704" s="18" t="s">
        <v>38</v>
      </c>
      <c r="H704" s="18" t="s">
        <v>1965</v>
      </c>
      <c r="I704" s="35" t="s">
        <v>125</v>
      </c>
      <c r="J704" s="18" t="s">
        <v>1949</v>
      </c>
      <c r="K704" s="19" t="s">
        <v>4674</v>
      </c>
    </row>
    <row r="705">
      <c r="A705" s="36" t="s">
        <v>1707</v>
      </c>
      <c r="B705" s="36" t="s">
        <v>4675</v>
      </c>
      <c r="C705" s="16" t="s">
        <v>360</v>
      </c>
      <c r="D705" s="22" t="s">
        <v>41</v>
      </c>
      <c r="E705" s="35" t="s">
        <v>1948</v>
      </c>
      <c r="F705" s="18" t="s">
        <v>4676</v>
      </c>
      <c r="G705" s="18" t="s">
        <v>1964</v>
      </c>
      <c r="H705" s="18" t="s">
        <v>1965</v>
      </c>
      <c r="I705" s="35" t="s">
        <v>125</v>
      </c>
      <c r="J705" s="18" t="s">
        <v>1949</v>
      </c>
      <c r="K705" s="19" t="s">
        <v>4677</v>
      </c>
    </row>
    <row r="706">
      <c r="A706" s="36" t="s">
        <v>1707</v>
      </c>
      <c r="B706" s="36" t="s">
        <v>4678</v>
      </c>
      <c r="C706" s="16" t="s">
        <v>360</v>
      </c>
      <c r="D706" s="22" t="s">
        <v>41</v>
      </c>
      <c r="E706" s="35" t="s">
        <v>1948</v>
      </c>
      <c r="F706" s="18" t="s">
        <v>4679</v>
      </c>
      <c r="G706" s="18" t="s">
        <v>38</v>
      </c>
      <c r="H706" s="18" t="s">
        <v>1965</v>
      </c>
      <c r="I706" s="35" t="s">
        <v>125</v>
      </c>
      <c r="J706" s="18" t="s">
        <v>1949</v>
      </c>
      <c r="K706" s="19" t="s">
        <v>4680</v>
      </c>
    </row>
    <row r="707">
      <c r="A707" s="36" t="s">
        <v>1707</v>
      </c>
      <c r="B707" s="36" t="s">
        <v>4681</v>
      </c>
      <c r="C707" s="16" t="s">
        <v>360</v>
      </c>
      <c r="D707" s="22" t="s">
        <v>41</v>
      </c>
      <c r="E707" s="35" t="s">
        <v>1948</v>
      </c>
      <c r="F707" s="18" t="s">
        <v>4682</v>
      </c>
      <c r="G707" s="18" t="s">
        <v>2397</v>
      </c>
      <c r="H707" s="18" t="s">
        <v>1965</v>
      </c>
      <c r="I707" s="35" t="s">
        <v>125</v>
      </c>
      <c r="J707" s="18" t="s">
        <v>1949</v>
      </c>
      <c r="K707" s="19" t="s">
        <v>4683</v>
      </c>
    </row>
    <row r="708">
      <c r="A708" s="36" t="s">
        <v>1707</v>
      </c>
      <c r="B708" s="36" t="s">
        <v>4684</v>
      </c>
      <c r="C708" s="16" t="s">
        <v>360</v>
      </c>
      <c r="D708" s="22" t="s">
        <v>41</v>
      </c>
      <c r="E708" s="35" t="s">
        <v>1948</v>
      </c>
      <c r="F708" s="18" t="s">
        <v>4685</v>
      </c>
      <c r="G708" s="18" t="s">
        <v>38</v>
      </c>
      <c r="H708" s="18" t="s">
        <v>1965</v>
      </c>
      <c r="I708" s="35" t="s">
        <v>125</v>
      </c>
      <c r="J708" s="18" t="s">
        <v>1949</v>
      </c>
      <c r="K708" s="19" t="s">
        <v>4686</v>
      </c>
    </row>
    <row r="709">
      <c r="A709" s="36" t="s">
        <v>1707</v>
      </c>
      <c r="B709" s="36" t="s">
        <v>4687</v>
      </c>
      <c r="C709" s="16" t="s">
        <v>360</v>
      </c>
      <c r="D709" s="22" t="s">
        <v>41</v>
      </c>
      <c r="E709" s="35" t="s">
        <v>1948</v>
      </c>
      <c r="F709" s="18" t="s">
        <v>4688</v>
      </c>
      <c r="G709" s="18" t="s">
        <v>38</v>
      </c>
      <c r="H709" s="18" t="s">
        <v>1965</v>
      </c>
      <c r="I709" s="35" t="s">
        <v>125</v>
      </c>
      <c r="J709" s="18" t="s">
        <v>1949</v>
      </c>
      <c r="K709" s="19" t="s">
        <v>4689</v>
      </c>
    </row>
    <row r="710">
      <c r="A710" s="36" t="s">
        <v>1707</v>
      </c>
      <c r="B710" s="36" t="s">
        <v>4690</v>
      </c>
      <c r="C710" s="16" t="s">
        <v>360</v>
      </c>
      <c r="D710" s="22" t="s">
        <v>41</v>
      </c>
      <c r="E710" s="35" t="s">
        <v>1948</v>
      </c>
      <c r="F710" s="18" t="s">
        <v>4691</v>
      </c>
      <c r="G710" s="18" t="s">
        <v>2397</v>
      </c>
      <c r="H710" s="18" t="s">
        <v>1965</v>
      </c>
      <c r="I710" s="35" t="s">
        <v>125</v>
      </c>
      <c r="J710" s="18" t="s">
        <v>1949</v>
      </c>
      <c r="K710" s="19" t="s">
        <v>4692</v>
      </c>
    </row>
    <row r="711">
      <c r="A711" s="36" t="s">
        <v>1710</v>
      </c>
      <c r="B711" s="36" t="s">
        <v>4693</v>
      </c>
      <c r="C711" s="16" t="s">
        <v>360</v>
      </c>
      <c r="D711" s="22" t="s">
        <v>41</v>
      </c>
      <c r="E711" s="35" t="s">
        <v>1948</v>
      </c>
      <c r="F711" s="18" t="s">
        <v>4694</v>
      </c>
      <c r="G711" s="18" t="s">
        <v>38</v>
      </c>
      <c r="H711" s="18" t="s">
        <v>1965</v>
      </c>
      <c r="I711" s="35" t="s">
        <v>125</v>
      </c>
      <c r="J711" s="18" t="s">
        <v>1949</v>
      </c>
      <c r="K711" s="19" t="s">
        <v>4695</v>
      </c>
    </row>
    <row r="712">
      <c r="A712" s="36" t="s">
        <v>1710</v>
      </c>
      <c r="B712" s="36" t="s">
        <v>4696</v>
      </c>
      <c r="C712" s="16" t="s">
        <v>360</v>
      </c>
      <c r="D712" s="22" t="s">
        <v>41</v>
      </c>
      <c r="E712" s="35" t="s">
        <v>1948</v>
      </c>
      <c r="F712" s="18" t="s">
        <v>4697</v>
      </c>
      <c r="G712" s="18" t="s">
        <v>2397</v>
      </c>
      <c r="H712" s="18" t="s">
        <v>1965</v>
      </c>
      <c r="I712" s="35" t="s">
        <v>125</v>
      </c>
      <c r="J712" s="18" t="s">
        <v>1949</v>
      </c>
      <c r="K712" s="19" t="s">
        <v>4698</v>
      </c>
    </row>
    <row r="713">
      <c r="A713" s="36" t="s">
        <v>1710</v>
      </c>
      <c r="B713" s="36" t="s">
        <v>4699</v>
      </c>
      <c r="C713" s="16" t="s">
        <v>360</v>
      </c>
      <c r="D713" s="22" t="s">
        <v>41</v>
      </c>
      <c r="E713" s="35" t="s">
        <v>1948</v>
      </c>
      <c r="F713" s="18" t="s">
        <v>4700</v>
      </c>
      <c r="G713" s="18" t="s">
        <v>38</v>
      </c>
      <c r="H713" s="18" t="s">
        <v>1965</v>
      </c>
      <c r="I713" s="35" t="s">
        <v>125</v>
      </c>
      <c r="J713" s="18" t="s">
        <v>1949</v>
      </c>
      <c r="K713" s="19" t="s">
        <v>4701</v>
      </c>
    </row>
    <row r="714">
      <c r="A714" s="36" t="s">
        <v>1710</v>
      </c>
      <c r="B714" s="36" t="s">
        <v>4702</v>
      </c>
      <c r="C714" s="16" t="s">
        <v>360</v>
      </c>
      <c r="D714" s="22" t="s">
        <v>41</v>
      </c>
      <c r="E714" s="35" t="s">
        <v>1948</v>
      </c>
      <c r="F714" s="18" t="s">
        <v>4703</v>
      </c>
      <c r="G714" s="18" t="s">
        <v>38</v>
      </c>
      <c r="H714" s="18" t="s">
        <v>1965</v>
      </c>
      <c r="I714" s="35" t="s">
        <v>125</v>
      </c>
      <c r="J714" s="18" t="s">
        <v>1949</v>
      </c>
      <c r="K714" s="19" t="s">
        <v>4704</v>
      </c>
    </row>
    <row r="715">
      <c r="A715" s="36" t="s">
        <v>1710</v>
      </c>
      <c r="B715" s="36" t="s">
        <v>4705</v>
      </c>
      <c r="C715" s="16" t="s">
        <v>360</v>
      </c>
      <c r="D715" s="22" t="s">
        <v>41</v>
      </c>
      <c r="E715" s="35" t="s">
        <v>1948</v>
      </c>
      <c r="F715" s="18" t="s">
        <v>4706</v>
      </c>
      <c r="G715" s="18" t="s">
        <v>38</v>
      </c>
      <c r="H715" s="18" t="s">
        <v>1965</v>
      </c>
      <c r="I715" s="35" t="s">
        <v>125</v>
      </c>
      <c r="J715" s="18" t="s">
        <v>1949</v>
      </c>
      <c r="K715" s="19" t="s">
        <v>4707</v>
      </c>
    </row>
    <row r="716">
      <c r="A716" s="36" t="s">
        <v>1710</v>
      </c>
      <c r="B716" s="36" t="s">
        <v>4708</v>
      </c>
      <c r="C716" s="16" t="s">
        <v>360</v>
      </c>
      <c r="D716" s="22" t="s">
        <v>41</v>
      </c>
      <c r="E716" s="35" t="s">
        <v>1948</v>
      </c>
      <c r="F716" s="18" t="s">
        <v>4709</v>
      </c>
      <c r="G716" s="18" t="s">
        <v>38</v>
      </c>
      <c r="H716" s="18" t="s">
        <v>1965</v>
      </c>
      <c r="I716" s="35" t="s">
        <v>125</v>
      </c>
      <c r="J716" s="18" t="s">
        <v>1949</v>
      </c>
      <c r="K716" s="19" t="s">
        <v>4710</v>
      </c>
    </row>
    <row r="717">
      <c r="A717" s="36" t="s">
        <v>1710</v>
      </c>
      <c r="B717" s="36" t="s">
        <v>4711</v>
      </c>
      <c r="C717" s="16" t="s">
        <v>360</v>
      </c>
      <c r="D717" s="22" t="s">
        <v>41</v>
      </c>
      <c r="E717" s="35" t="s">
        <v>1948</v>
      </c>
      <c r="F717" s="18" t="s">
        <v>4712</v>
      </c>
      <c r="G717" s="18" t="s">
        <v>38</v>
      </c>
      <c r="H717" s="18" t="s">
        <v>1965</v>
      </c>
      <c r="I717" s="35" t="s">
        <v>125</v>
      </c>
      <c r="J717" s="18" t="s">
        <v>1949</v>
      </c>
      <c r="K717" s="19" t="s">
        <v>4713</v>
      </c>
    </row>
    <row r="718">
      <c r="A718" s="36" t="s">
        <v>1710</v>
      </c>
      <c r="B718" s="36" t="s">
        <v>4714</v>
      </c>
      <c r="C718" s="16" t="s">
        <v>360</v>
      </c>
      <c r="D718" s="22" t="s">
        <v>41</v>
      </c>
      <c r="E718" s="35" t="s">
        <v>4654</v>
      </c>
      <c r="F718" s="18" t="s">
        <v>4715</v>
      </c>
      <c r="G718" s="18" t="s">
        <v>38</v>
      </c>
      <c r="H718" s="18" t="s">
        <v>1965</v>
      </c>
      <c r="I718" s="35" t="s">
        <v>125</v>
      </c>
      <c r="J718" s="18" t="s">
        <v>1194</v>
      </c>
      <c r="K718" s="19" t="s">
        <v>4716</v>
      </c>
    </row>
    <row r="719">
      <c r="A719" s="36" t="s">
        <v>1710</v>
      </c>
      <c r="B719" s="36" t="s">
        <v>4717</v>
      </c>
      <c r="C719" s="16" t="s">
        <v>360</v>
      </c>
      <c r="D719" s="22" t="s">
        <v>41</v>
      </c>
      <c r="E719" s="35" t="s">
        <v>1942</v>
      </c>
      <c r="F719" s="18" t="s">
        <v>4718</v>
      </c>
      <c r="G719" s="18" t="s">
        <v>38</v>
      </c>
      <c r="H719" s="18" t="s">
        <v>1965</v>
      </c>
      <c r="I719" s="35" t="s">
        <v>125</v>
      </c>
      <c r="J719" s="18" t="s">
        <v>1194</v>
      </c>
      <c r="K719" s="19" t="s">
        <v>4719</v>
      </c>
    </row>
    <row r="720">
      <c r="A720" s="36" t="s">
        <v>1710</v>
      </c>
      <c r="B720" s="36" t="s">
        <v>4720</v>
      </c>
      <c r="C720" s="16" t="s">
        <v>360</v>
      </c>
      <c r="D720" s="22" t="s">
        <v>41</v>
      </c>
      <c r="E720" s="35" t="s">
        <v>1948</v>
      </c>
      <c r="F720" s="18" t="s">
        <v>4721</v>
      </c>
      <c r="G720" s="18" t="s">
        <v>38</v>
      </c>
      <c r="H720" s="18" t="s">
        <v>1965</v>
      </c>
      <c r="I720" s="35" t="s">
        <v>125</v>
      </c>
      <c r="J720" s="18" t="s">
        <v>1949</v>
      </c>
      <c r="K720" s="19" t="s">
        <v>4722</v>
      </c>
    </row>
    <row r="721">
      <c r="A721" s="36" t="s">
        <v>1710</v>
      </c>
      <c r="B721" s="36" t="s">
        <v>4723</v>
      </c>
      <c r="C721" s="16" t="s">
        <v>360</v>
      </c>
      <c r="D721" s="22" t="s">
        <v>41</v>
      </c>
      <c r="E721" s="35" t="s">
        <v>4654</v>
      </c>
      <c r="F721" s="18" t="s">
        <v>4724</v>
      </c>
      <c r="G721" s="18" t="s">
        <v>38</v>
      </c>
      <c r="H721" s="18" t="s">
        <v>1965</v>
      </c>
      <c r="I721" s="35" t="s">
        <v>125</v>
      </c>
      <c r="J721" s="18" t="s">
        <v>1194</v>
      </c>
      <c r="K721" s="19" t="s">
        <v>4725</v>
      </c>
    </row>
    <row r="722">
      <c r="A722" s="36" t="s">
        <v>1710</v>
      </c>
      <c r="B722" s="36" t="s">
        <v>4726</v>
      </c>
      <c r="C722" s="16" t="s">
        <v>360</v>
      </c>
      <c r="D722" s="22" t="s">
        <v>41</v>
      </c>
      <c r="E722" s="35" t="s">
        <v>1948</v>
      </c>
      <c r="F722" s="18" t="s">
        <v>4727</v>
      </c>
      <c r="G722" s="18" t="s">
        <v>38</v>
      </c>
      <c r="H722" s="18" t="s">
        <v>1965</v>
      </c>
      <c r="I722" s="35" t="s">
        <v>125</v>
      </c>
      <c r="J722" s="18" t="s">
        <v>1949</v>
      </c>
      <c r="K722" s="19" t="s">
        <v>4728</v>
      </c>
    </row>
    <row r="723">
      <c r="A723" s="36" t="s">
        <v>1710</v>
      </c>
      <c r="B723" s="36" t="s">
        <v>4729</v>
      </c>
      <c r="C723" s="16" t="s">
        <v>360</v>
      </c>
      <c r="D723" s="22" t="s">
        <v>41</v>
      </c>
      <c r="E723" s="35" t="s">
        <v>4654</v>
      </c>
      <c r="F723" s="18" t="s">
        <v>4730</v>
      </c>
      <c r="G723" s="18" t="s">
        <v>38</v>
      </c>
      <c r="H723" s="18" t="s">
        <v>1965</v>
      </c>
      <c r="I723" s="35" t="s">
        <v>125</v>
      </c>
      <c r="J723" s="18" t="s">
        <v>1194</v>
      </c>
      <c r="K723" s="19" t="s">
        <v>4731</v>
      </c>
    </row>
    <row r="724">
      <c r="A724" s="36" t="s">
        <v>1710</v>
      </c>
      <c r="B724" s="36" t="s">
        <v>4732</v>
      </c>
      <c r="C724" s="16" t="s">
        <v>360</v>
      </c>
      <c r="D724" s="22" t="s">
        <v>41</v>
      </c>
      <c r="E724" s="35" t="s">
        <v>1948</v>
      </c>
      <c r="F724" s="18" t="s">
        <v>4733</v>
      </c>
      <c r="G724" s="18" t="s">
        <v>38</v>
      </c>
      <c r="H724" s="18" t="s">
        <v>1965</v>
      </c>
      <c r="I724" s="35" t="s">
        <v>125</v>
      </c>
      <c r="J724" s="18" t="s">
        <v>1949</v>
      </c>
      <c r="K724" s="19" t="s">
        <v>4734</v>
      </c>
    </row>
    <row r="725">
      <c r="A725" s="36" t="s">
        <v>1710</v>
      </c>
      <c r="B725" s="36" t="s">
        <v>4735</v>
      </c>
      <c r="C725" s="16" t="s">
        <v>360</v>
      </c>
      <c r="D725" s="22" t="s">
        <v>41</v>
      </c>
      <c r="E725" s="35" t="s">
        <v>1942</v>
      </c>
      <c r="F725" s="18" t="s">
        <v>4736</v>
      </c>
      <c r="G725" s="18" t="s">
        <v>38</v>
      </c>
      <c r="H725" s="18" t="s">
        <v>1965</v>
      </c>
      <c r="I725" s="35" t="s">
        <v>125</v>
      </c>
      <c r="J725" s="18" t="s">
        <v>1194</v>
      </c>
      <c r="K725" s="19" t="s">
        <v>4737</v>
      </c>
    </row>
    <row r="726">
      <c r="A726" s="36" t="s">
        <v>1710</v>
      </c>
      <c r="B726" s="36" t="s">
        <v>4738</v>
      </c>
      <c r="C726" s="16" t="s">
        <v>360</v>
      </c>
      <c r="D726" s="22" t="s">
        <v>41</v>
      </c>
      <c r="E726" s="35" t="s">
        <v>4654</v>
      </c>
      <c r="F726" s="18" t="s">
        <v>4739</v>
      </c>
      <c r="G726" s="18" t="s">
        <v>38</v>
      </c>
      <c r="H726" s="18" t="s">
        <v>1965</v>
      </c>
      <c r="I726" s="35" t="s">
        <v>125</v>
      </c>
      <c r="J726" s="18" t="s">
        <v>1194</v>
      </c>
      <c r="K726" s="19" t="s">
        <v>4740</v>
      </c>
    </row>
    <row r="727">
      <c r="A727" s="36" t="s">
        <v>1710</v>
      </c>
      <c r="B727" s="36" t="s">
        <v>4741</v>
      </c>
      <c r="C727" s="16" t="s">
        <v>360</v>
      </c>
      <c r="D727" s="22" t="s">
        <v>41</v>
      </c>
      <c r="E727" s="35" t="s">
        <v>1948</v>
      </c>
      <c r="F727" s="18" t="s">
        <v>4742</v>
      </c>
      <c r="G727" s="18" t="s">
        <v>38</v>
      </c>
      <c r="H727" s="18" t="s">
        <v>1965</v>
      </c>
      <c r="I727" s="35" t="s">
        <v>125</v>
      </c>
      <c r="J727" s="18" t="s">
        <v>1949</v>
      </c>
      <c r="K727" s="19" t="s">
        <v>4743</v>
      </c>
    </row>
    <row r="728">
      <c r="A728" s="36" t="s">
        <v>1710</v>
      </c>
      <c r="B728" s="36" t="s">
        <v>4744</v>
      </c>
      <c r="C728" s="16" t="s">
        <v>360</v>
      </c>
      <c r="D728" s="22" t="s">
        <v>41</v>
      </c>
      <c r="E728" s="35" t="s">
        <v>1948</v>
      </c>
      <c r="F728" s="18" t="s">
        <v>4745</v>
      </c>
      <c r="G728" s="18" t="s">
        <v>38</v>
      </c>
      <c r="H728" s="18" t="s">
        <v>1965</v>
      </c>
      <c r="I728" s="35" t="s">
        <v>125</v>
      </c>
      <c r="J728" s="18" t="s">
        <v>1949</v>
      </c>
      <c r="K728" s="19" t="s">
        <v>4746</v>
      </c>
    </row>
    <row r="729">
      <c r="A729" s="36" t="s">
        <v>1710</v>
      </c>
      <c r="B729" s="36" t="s">
        <v>4747</v>
      </c>
      <c r="C729" s="16" t="s">
        <v>360</v>
      </c>
      <c r="D729" s="22" t="s">
        <v>41</v>
      </c>
      <c r="E729" s="35" t="s">
        <v>1948</v>
      </c>
      <c r="F729" s="18" t="s">
        <v>4748</v>
      </c>
      <c r="G729" s="18" t="s">
        <v>38</v>
      </c>
      <c r="H729" s="18" t="s">
        <v>1965</v>
      </c>
      <c r="I729" s="35" t="s">
        <v>125</v>
      </c>
      <c r="J729" s="18" t="s">
        <v>1949</v>
      </c>
      <c r="K729" s="19" t="s">
        <v>4749</v>
      </c>
    </row>
    <row r="730">
      <c r="A730" s="36" t="s">
        <v>1710</v>
      </c>
      <c r="B730" s="36" t="s">
        <v>4750</v>
      </c>
      <c r="C730" s="16" t="s">
        <v>360</v>
      </c>
      <c r="D730" s="22" t="s">
        <v>41</v>
      </c>
      <c r="E730" s="35" t="s">
        <v>1948</v>
      </c>
      <c r="F730" s="18" t="s">
        <v>4751</v>
      </c>
      <c r="G730" s="18" t="s">
        <v>38</v>
      </c>
      <c r="H730" s="18" t="s">
        <v>1965</v>
      </c>
      <c r="I730" s="35" t="s">
        <v>125</v>
      </c>
      <c r="J730" s="18" t="s">
        <v>1949</v>
      </c>
      <c r="K730" s="19" t="s">
        <v>4752</v>
      </c>
    </row>
    <row r="731">
      <c r="A731" s="36" t="s">
        <v>1710</v>
      </c>
      <c r="B731" s="36" t="s">
        <v>4753</v>
      </c>
      <c r="C731" s="16" t="s">
        <v>360</v>
      </c>
      <c r="D731" s="22" t="s">
        <v>41</v>
      </c>
      <c r="E731" s="35" t="s">
        <v>1948</v>
      </c>
      <c r="F731" s="18" t="s">
        <v>4754</v>
      </c>
      <c r="G731" s="18" t="s">
        <v>38</v>
      </c>
      <c r="H731" s="18" t="s">
        <v>1965</v>
      </c>
      <c r="I731" s="35" t="s">
        <v>125</v>
      </c>
      <c r="J731" s="18" t="s">
        <v>1949</v>
      </c>
      <c r="K731" s="19" t="s">
        <v>4755</v>
      </c>
    </row>
    <row r="732">
      <c r="A732" s="36" t="s">
        <v>1710</v>
      </c>
      <c r="B732" s="36" t="s">
        <v>4756</v>
      </c>
      <c r="C732" s="16" t="s">
        <v>360</v>
      </c>
      <c r="D732" s="22" t="s">
        <v>41</v>
      </c>
      <c r="E732" s="35" t="s">
        <v>1942</v>
      </c>
      <c r="F732" s="18" t="s">
        <v>4757</v>
      </c>
      <c r="G732" s="18" t="s">
        <v>38</v>
      </c>
      <c r="H732" s="18" t="s">
        <v>1965</v>
      </c>
      <c r="I732" s="35" t="s">
        <v>125</v>
      </c>
      <c r="J732" s="18" t="s">
        <v>1194</v>
      </c>
      <c r="K732" s="19" t="s">
        <v>4758</v>
      </c>
    </row>
    <row r="733">
      <c r="A733" s="36" t="s">
        <v>1713</v>
      </c>
      <c r="B733" s="36" t="s">
        <v>4759</v>
      </c>
      <c r="C733" s="16" t="s">
        <v>360</v>
      </c>
      <c r="D733" s="22" t="s">
        <v>41</v>
      </c>
      <c r="E733" s="35" t="s">
        <v>4654</v>
      </c>
      <c r="F733" s="18" t="s">
        <v>4760</v>
      </c>
      <c r="G733" s="18" t="s">
        <v>38</v>
      </c>
      <c r="H733" s="18" t="s">
        <v>1965</v>
      </c>
      <c r="I733" s="35" t="s">
        <v>125</v>
      </c>
      <c r="J733" s="18" t="s">
        <v>1194</v>
      </c>
      <c r="K733" s="19" t="s">
        <v>4761</v>
      </c>
    </row>
    <row r="734">
      <c r="A734" s="36" t="s">
        <v>1713</v>
      </c>
      <c r="B734" s="36" t="s">
        <v>4762</v>
      </c>
      <c r="C734" s="16" t="s">
        <v>360</v>
      </c>
      <c r="D734" s="22" t="s">
        <v>41</v>
      </c>
      <c r="E734" s="35" t="s">
        <v>1948</v>
      </c>
      <c r="F734" s="18" t="s">
        <v>4763</v>
      </c>
      <c r="G734" s="18" t="s">
        <v>38</v>
      </c>
      <c r="H734" s="18" t="s">
        <v>1965</v>
      </c>
      <c r="I734" s="35" t="s">
        <v>125</v>
      </c>
      <c r="J734" s="18" t="s">
        <v>1949</v>
      </c>
      <c r="K734" s="19" t="s">
        <v>4764</v>
      </c>
    </row>
    <row r="735">
      <c r="A735" s="36" t="s">
        <v>1715</v>
      </c>
      <c r="B735" s="36" t="s">
        <v>4765</v>
      </c>
      <c r="C735" s="16" t="s">
        <v>360</v>
      </c>
      <c r="D735" s="22" t="s">
        <v>41</v>
      </c>
      <c r="E735" s="35" t="s">
        <v>1948</v>
      </c>
      <c r="F735" s="18" t="s">
        <v>4766</v>
      </c>
      <c r="G735" s="18" t="s">
        <v>38</v>
      </c>
      <c r="H735" s="18" t="s">
        <v>1965</v>
      </c>
      <c r="I735" s="35" t="s">
        <v>125</v>
      </c>
      <c r="J735" s="18" t="s">
        <v>1949</v>
      </c>
      <c r="K735" s="19" t="s">
        <v>4767</v>
      </c>
    </row>
    <row r="736">
      <c r="A736" s="36" t="s">
        <v>1715</v>
      </c>
      <c r="B736" s="36" t="s">
        <v>4768</v>
      </c>
      <c r="C736" s="16" t="s">
        <v>360</v>
      </c>
      <c r="D736" s="22" t="s">
        <v>41</v>
      </c>
      <c r="E736" s="35" t="s">
        <v>1948</v>
      </c>
      <c r="F736" s="18" t="s">
        <v>4769</v>
      </c>
      <c r="G736" s="18" t="s">
        <v>38</v>
      </c>
      <c r="H736" s="18" t="s">
        <v>1965</v>
      </c>
      <c r="I736" s="35" t="s">
        <v>125</v>
      </c>
      <c r="J736" s="18" t="s">
        <v>1949</v>
      </c>
      <c r="K736" s="19" t="s">
        <v>4770</v>
      </c>
    </row>
    <row r="737">
      <c r="A737" s="36" t="s">
        <v>1715</v>
      </c>
      <c r="B737" s="36" t="s">
        <v>4771</v>
      </c>
      <c r="C737" s="16" t="s">
        <v>360</v>
      </c>
      <c r="D737" s="22" t="s">
        <v>41</v>
      </c>
      <c r="E737" s="35" t="s">
        <v>1948</v>
      </c>
      <c r="F737" s="18" t="s">
        <v>4772</v>
      </c>
      <c r="G737" s="18" t="s">
        <v>38</v>
      </c>
      <c r="H737" s="18" t="s">
        <v>1965</v>
      </c>
      <c r="I737" s="35" t="s">
        <v>125</v>
      </c>
      <c r="J737" s="18" t="s">
        <v>1949</v>
      </c>
      <c r="K737" s="19" t="s">
        <v>4773</v>
      </c>
    </row>
    <row r="738">
      <c r="A738" s="36" t="s">
        <v>1715</v>
      </c>
      <c r="B738" s="36" t="s">
        <v>4774</v>
      </c>
      <c r="C738" s="16" t="s">
        <v>360</v>
      </c>
      <c r="D738" s="22" t="s">
        <v>41</v>
      </c>
      <c r="E738" s="35" t="s">
        <v>4654</v>
      </c>
      <c r="F738" s="18" t="s">
        <v>4775</v>
      </c>
      <c r="G738" s="18" t="s">
        <v>38</v>
      </c>
      <c r="H738" s="18" t="s">
        <v>1965</v>
      </c>
      <c r="I738" s="35" t="s">
        <v>125</v>
      </c>
      <c r="J738" s="18" t="s">
        <v>1194</v>
      </c>
      <c r="K738" s="19" t="s">
        <v>4776</v>
      </c>
    </row>
    <row r="739">
      <c r="A739" s="36" t="s">
        <v>1715</v>
      </c>
      <c r="B739" s="36" t="s">
        <v>4777</v>
      </c>
      <c r="C739" s="16" t="s">
        <v>360</v>
      </c>
      <c r="D739" s="22" t="s">
        <v>41</v>
      </c>
      <c r="E739" s="35" t="s">
        <v>1948</v>
      </c>
      <c r="F739" s="18" t="s">
        <v>4778</v>
      </c>
      <c r="G739" s="18" t="s">
        <v>38</v>
      </c>
      <c r="H739" s="18" t="s">
        <v>1965</v>
      </c>
      <c r="I739" s="35" t="s">
        <v>125</v>
      </c>
      <c r="J739" s="18" t="s">
        <v>1949</v>
      </c>
      <c r="K739" s="19" t="s">
        <v>4779</v>
      </c>
    </row>
    <row r="740">
      <c r="A740" s="36" t="s">
        <v>1715</v>
      </c>
      <c r="B740" s="36" t="s">
        <v>4780</v>
      </c>
      <c r="C740" s="16" t="s">
        <v>360</v>
      </c>
      <c r="D740" s="22" t="s">
        <v>41</v>
      </c>
      <c r="E740" s="35" t="s">
        <v>1948</v>
      </c>
      <c r="F740" s="18" t="s">
        <v>4781</v>
      </c>
      <c r="G740" s="18" t="s">
        <v>38</v>
      </c>
      <c r="H740" s="18" t="s">
        <v>1965</v>
      </c>
      <c r="I740" s="35" t="s">
        <v>125</v>
      </c>
      <c r="J740" s="18" t="s">
        <v>1949</v>
      </c>
      <c r="K740" s="19" t="s">
        <v>4782</v>
      </c>
    </row>
    <row r="741">
      <c r="A741" s="36" t="s">
        <v>1715</v>
      </c>
      <c r="B741" s="36" t="s">
        <v>4783</v>
      </c>
      <c r="C741" s="16" t="s">
        <v>360</v>
      </c>
      <c r="D741" s="22" t="s">
        <v>41</v>
      </c>
      <c r="E741" s="35" t="s">
        <v>1948</v>
      </c>
      <c r="F741" s="18" t="s">
        <v>4784</v>
      </c>
      <c r="G741" s="18" t="s">
        <v>38</v>
      </c>
      <c r="H741" s="18" t="s">
        <v>1965</v>
      </c>
      <c r="I741" s="35" t="s">
        <v>125</v>
      </c>
      <c r="J741" s="18" t="s">
        <v>1949</v>
      </c>
      <c r="K741" s="19" t="s">
        <v>4785</v>
      </c>
    </row>
    <row r="742">
      <c r="A742" s="36" t="s">
        <v>1715</v>
      </c>
      <c r="B742" s="36" t="s">
        <v>4786</v>
      </c>
      <c r="C742" s="16" t="s">
        <v>360</v>
      </c>
      <c r="D742" s="22" t="s">
        <v>41</v>
      </c>
      <c r="E742" s="35" t="s">
        <v>4787</v>
      </c>
      <c r="F742" s="18" t="s">
        <v>2913</v>
      </c>
      <c r="G742" s="18" t="s">
        <v>38</v>
      </c>
      <c r="H742" s="18" t="s">
        <v>1965</v>
      </c>
      <c r="I742" s="35" t="s">
        <v>125</v>
      </c>
      <c r="J742" s="18" t="s">
        <v>1194</v>
      </c>
      <c r="K742" s="19" t="s">
        <v>4788</v>
      </c>
    </row>
    <row r="743">
      <c r="A743" s="36" t="s">
        <v>1715</v>
      </c>
      <c r="B743" s="36" t="s">
        <v>4789</v>
      </c>
      <c r="C743" s="16" t="s">
        <v>360</v>
      </c>
      <c r="D743" s="22" t="s">
        <v>41</v>
      </c>
      <c r="E743" s="35" t="s">
        <v>1948</v>
      </c>
      <c r="F743" s="18" t="s">
        <v>4790</v>
      </c>
      <c r="G743" s="18" t="s">
        <v>38</v>
      </c>
      <c r="H743" s="18" t="s">
        <v>1965</v>
      </c>
      <c r="I743" s="35" t="s">
        <v>125</v>
      </c>
      <c r="J743" s="18" t="s">
        <v>1949</v>
      </c>
      <c r="K743" s="19" t="s">
        <v>4791</v>
      </c>
    </row>
    <row r="744">
      <c r="A744" s="36" t="s">
        <v>1715</v>
      </c>
      <c r="B744" s="36" t="s">
        <v>4792</v>
      </c>
      <c r="C744" s="16" t="s">
        <v>360</v>
      </c>
      <c r="D744" s="22" t="s">
        <v>41</v>
      </c>
      <c r="E744" s="35" t="s">
        <v>4654</v>
      </c>
      <c r="F744" s="18" t="s">
        <v>4793</v>
      </c>
      <c r="G744" s="18" t="s">
        <v>38</v>
      </c>
      <c r="H744" s="18" t="s">
        <v>1965</v>
      </c>
      <c r="I744" s="35" t="s">
        <v>125</v>
      </c>
      <c r="J744" s="18" t="s">
        <v>1194</v>
      </c>
      <c r="K744" s="19" t="s">
        <v>4794</v>
      </c>
    </row>
    <row r="745">
      <c r="A745" s="36" t="s">
        <v>1715</v>
      </c>
      <c r="B745" s="36" t="s">
        <v>4795</v>
      </c>
      <c r="C745" s="16" t="s">
        <v>360</v>
      </c>
      <c r="D745" s="22" t="s">
        <v>41</v>
      </c>
      <c r="E745" s="35" t="s">
        <v>1948</v>
      </c>
      <c r="F745" s="18" t="s">
        <v>4796</v>
      </c>
      <c r="G745" s="18" t="s">
        <v>38</v>
      </c>
      <c r="H745" s="18" t="s">
        <v>1965</v>
      </c>
      <c r="I745" s="35" t="s">
        <v>125</v>
      </c>
      <c r="J745" s="18" t="s">
        <v>1949</v>
      </c>
      <c r="K745" s="19" t="s">
        <v>4797</v>
      </c>
    </row>
    <row r="746">
      <c r="A746" s="36" t="s">
        <v>1715</v>
      </c>
      <c r="B746" s="36" t="s">
        <v>4798</v>
      </c>
      <c r="C746" s="16" t="s">
        <v>360</v>
      </c>
      <c r="D746" s="22" t="s">
        <v>41</v>
      </c>
      <c r="E746" s="35" t="s">
        <v>4654</v>
      </c>
      <c r="F746" s="18" t="s">
        <v>4799</v>
      </c>
      <c r="G746" s="18" t="s">
        <v>38</v>
      </c>
      <c r="H746" s="18" t="s">
        <v>1965</v>
      </c>
      <c r="I746" s="35" t="s">
        <v>125</v>
      </c>
      <c r="J746" s="18" t="s">
        <v>1194</v>
      </c>
      <c r="K746" s="19" t="s">
        <v>4800</v>
      </c>
    </row>
    <row r="747">
      <c r="A747" s="36" t="s">
        <v>1715</v>
      </c>
      <c r="B747" s="36" t="s">
        <v>4801</v>
      </c>
      <c r="C747" s="16" t="s">
        <v>360</v>
      </c>
      <c r="D747" s="22" t="s">
        <v>41</v>
      </c>
      <c r="E747" s="35" t="s">
        <v>1948</v>
      </c>
      <c r="F747" s="18" t="s">
        <v>4802</v>
      </c>
      <c r="G747" s="18" t="s">
        <v>38</v>
      </c>
      <c r="H747" s="18" t="s">
        <v>1965</v>
      </c>
      <c r="I747" s="35" t="s">
        <v>125</v>
      </c>
      <c r="J747" s="18" t="s">
        <v>1949</v>
      </c>
      <c r="K747" s="19" t="s">
        <v>4803</v>
      </c>
    </row>
    <row r="748">
      <c r="A748" s="36" t="s">
        <v>1715</v>
      </c>
      <c r="B748" s="36" t="s">
        <v>4804</v>
      </c>
      <c r="C748" s="16" t="s">
        <v>360</v>
      </c>
      <c r="D748" s="22" t="s">
        <v>41</v>
      </c>
      <c r="E748" s="35" t="s">
        <v>1948</v>
      </c>
      <c r="F748" s="18" t="s">
        <v>4805</v>
      </c>
      <c r="G748" s="18" t="s">
        <v>2397</v>
      </c>
      <c r="H748" s="18" t="s">
        <v>1965</v>
      </c>
      <c r="I748" s="35" t="s">
        <v>125</v>
      </c>
      <c r="J748" s="18" t="s">
        <v>1949</v>
      </c>
      <c r="K748" s="19" t="s">
        <v>4806</v>
      </c>
    </row>
    <row r="749">
      <c r="A749" s="36" t="s">
        <v>1715</v>
      </c>
      <c r="B749" s="36" t="s">
        <v>4807</v>
      </c>
      <c r="C749" s="16" t="s">
        <v>360</v>
      </c>
      <c r="D749" s="22" t="s">
        <v>41</v>
      </c>
      <c r="E749" s="35" t="s">
        <v>1948</v>
      </c>
      <c r="F749" s="18" t="s">
        <v>4808</v>
      </c>
      <c r="G749" s="18" t="s">
        <v>38</v>
      </c>
      <c r="H749" s="18" t="s">
        <v>1965</v>
      </c>
      <c r="I749" s="35" t="s">
        <v>125</v>
      </c>
      <c r="J749" s="18" t="s">
        <v>1949</v>
      </c>
      <c r="K749" s="19" t="s">
        <v>4809</v>
      </c>
    </row>
    <row r="750">
      <c r="A750" s="36" t="s">
        <v>1715</v>
      </c>
      <c r="B750" s="36" t="s">
        <v>4810</v>
      </c>
      <c r="C750" s="16" t="s">
        <v>360</v>
      </c>
      <c r="D750" s="22" t="s">
        <v>41</v>
      </c>
      <c r="E750" s="35" t="s">
        <v>1948</v>
      </c>
      <c r="F750" s="18" t="s">
        <v>4811</v>
      </c>
      <c r="G750" s="18" t="s">
        <v>38</v>
      </c>
      <c r="H750" s="18" t="s">
        <v>1965</v>
      </c>
      <c r="I750" s="35" t="s">
        <v>125</v>
      </c>
      <c r="J750" s="18" t="s">
        <v>1949</v>
      </c>
      <c r="K750" s="19" t="s">
        <v>4812</v>
      </c>
    </row>
    <row r="751">
      <c r="A751" s="36" t="s">
        <v>1715</v>
      </c>
      <c r="B751" s="36" t="s">
        <v>4813</v>
      </c>
      <c r="C751" s="16" t="s">
        <v>360</v>
      </c>
      <c r="D751" s="22" t="s">
        <v>41</v>
      </c>
      <c r="E751" s="35" t="s">
        <v>1948</v>
      </c>
      <c r="F751" s="18" t="s">
        <v>4814</v>
      </c>
      <c r="G751" s="18" t="s">
        <v>38</v>
      </c>
      <c r="H751" s="18" t="s">
        <v>1965</v>
      </c>
      <c r="I751" s="35" t="s">
        <v>125</v>
      </c>
      <c r="J751" s="18" t="s">
        <v>1949</v>
      </c>
      <c r="K751" s="19" t="s">
        <v>4815</v>
      </c>
    </row>
    <row r="752">
      <c r="A752" s="36" t="s">
        <v>1715</v>
      </c>
      <c r="B752" s="36" t="s">
        <v>4816</v>
      </c>
      <c r="C752" s="16" t="s">
        <v>360</v>
      </c>
      <c r="D752" s="22" t="s">
        <v>41</v>
      </c>
      <c r="E752" s="35" t="s">
        <v>1948</v>
      </c>
      <c r="F752" s="18" t="s">
        <v>4817</v>
      </c>
      <c r="G752" s="18" t="s">
        <v>38</v>
      </c>
      <c r="H752" s="18" t="s">
        <v>1965</v>
      </c>
      <c r="I752" s="35" t="s">
        <v>125</v>
      </c>
      <c r="J752" s="18" t="s">
        <v>1949</v>
      </c>
      <c r="K752" s="19" t="s">
        <v>4818</v>
      </c>
    </row>
    <row r="753">
      <c r="A753" s="36" t="s">
        <v>1715</v>
      </c>
      <c r="B753" s="36" t="s">
        <v>4819</v>
      </c>
      <c r="C753" s="16" t="s">
        <v>360</v>
      </c>
      <c r="D753" s="22" t="s">
        <v>41</v>
      </c>
      <c r="E753" s="35" t="s">
        <v>1948</v>
      </c>
      <c r="F753" s="18" t="s">
        <v>4820</v>
      </c>
      <c r="G753" s="18" t="s">
        <v>38</v>
      </c>
      <c r="H753" s="18" t="s">
        <v>1965</v>
      </c>
      <c r="I753" s="35" t="s">
        <v>125</v>
      </c>
      <c r="J753" s="18" t="s">
        <v>1949</v>
      </c>
      <c r="K753" s="19" t="s">
        <v>4821</v>
      </c>
    </row>
    <row r="754">
      <c r="A754" s="36" t="s">
        <v>1715</v>
      </c>
      <c r="B754" s="36" t="s">
        <v>4822</v>
      </c>
      <c r="C754" s="16" t="s">
        <v>360</v>
      </c>
      <c r="D754" s="22" t="s">
        <v>41</v>
      </c>
      <c r="E754" s="35" t="s">
        <v>1948</v>
      </c>
      <c r="F754" s="18" t="s">
        <v>4823</v>
      </c>
      <c r="G754" s="18" t="s">
        <v>2397</v>
      </c>
      <c r="H754" s="18" t="s">
        <v>1965</v>
      </c>
      <c r="I754" s="35" t="s">
        <v>125</v>
      </c>
      <c r="J754" s="18" t="s">
        <v>1949</v>
      </c>
      <c r="K754" s="19" t="s">
        <v>4824</v>
      </c>
    </row>
    <row r="755">
      <c r="A755" s="36" t="s">
        <v>1718</v>
      </c>
      <c r="B755" s="36" t="s">
        <v>4825</v>
      </c>
      <c r="C755" s="16" t="s">
        <v>360</v>
      </c>
      <c r="D755" s="22" t="s">
        <v>41</v>
      </c>
      <c r="E755" s="35" t="s">
        <v>1948</v>
      </c>
      <c r="F755" s="18" t="s">
        <v>2520</v>
      </c>
      <c r="G755" s="18" t="s">
        <v>133</v>
      </c>
      <c r="H755" s="18" t="s">
        <v>1944</v>
      </c>
      <c r="I755" s="35" t="s">
        <v>125</v>
      </c>
      <c r="J755" s="18" t="s">
        <v>1949</v>
      </c>
      <c r="K755" s="19" t="s">
        <v>2518</v>
      </c>
    </row>
    <row r="756">
      <c r="A756" s="36" t="s">
        <v>1718</v>
      </c>
      <c r="B756" s="36" t="s">
        <v>4826</v>
      </c>
      <c r="C756" s="16" t="s">
        <v>360</v>
      </c>
      <c r="D756" s="22" t="s">
        <v>41</v>
      </c>
      <c r="E756" s="35" t="s">
        <v>4827</v>
      </c>
      <c r="F756" s="18" t="s">
        <v>4828</v>
      </c>
      <c r="G756" s="18" t="s">
        <v>2397</v>
      </c>
      <c r="H756" s="18" t="s">
        <v>1944</v>
      </c>
      <c r="I756" s="35" t="s">
        <v>125</v>
      </c>
      <c r="J756" s="18" t="s">
        <v>1194</v>
      </c>
      <c r="K756" s="19" t="s">
        <v>4829</v>
      </c>
    </row>
    <row r="757">
      <c r="A757" s="36" t="s">
        <v>1718</v>
      </c>
      <c r="B757" s="36" t="s">
        <v>4830</v>
      </c>
      <c r="C757" s="16" t="s">
        <v>360</v>
      </c>
      <c r="D757" s="22" t="s">
        <v>41</v>
      </c>
      <c r="E757" s="35" t="s">
        <v>1942</v>
      </c>
      <c r="F757" s="18" t="s">
        <v>2525</v>
      </c>
      <c r="G757" s="18" t="s">
        <v>39</v>
      </c>
      <c r="H757" s="18" t="s">
        <v>1944</v>
      </c>
      <c r="I757" s="35" t="s">
        <v>125</v>
      </c>
      <c r="J757" s="18" t="s">
        <v>1194</v>
      </c>
      <c r="K757" s="19" t="s">
        <v>4831</v>
      </c>
    </row>
    <row r="758">
      <c r="A758" s="36" t="s">
        <v>1718</v>
      </c>
      <c r="B758" s="36" t="s">
        <v>4832</v>
      </c>
      <c r="C758" s="16" t="s">
        <v>360</v>
      </c>
      <c r="D758" s="22" t="s">
        <v>41</v>
      </c>
      <c r="E758" s="35" t="s">
        <v>4654</v>
      </c>
      <c r="F758" s="18" t="s">
        <v>4833</v>
      </c>
      <c r="G758" s="18" t="s">
        <v>132</v>
      </c>
      <c r="H758" s="18" t="s">
        <v>1944</v>
      </c>
      <c r="I758" s="35" t="s">
        <v>125</v>
      </c>
      <c r="J758" s="18" t="s">
        <v>1194</v>
      </c>
      <c r="K758" s="19" t="s">
        <v>4829</v>
      </c>
    </row>
    <row r="759">
      <c r="A759" s="36" t="s">
        <v>1721</v>
      </c>
      <c r="B759" s="36" t="s">
        <v>4834</v>
      </c>
      <c r="C759" s="16" t="s">
        <v>48</v>
      </c>
      <c r="D759" s="22" t="s">
        <v>973</v>
      </c>
      <c r="E759" s="35" t="s">
        <v>4827</v>
      </c>
      <c r="F759" s="18" t="s">
        <v>4835</v>
      </c>
      <c r="G759" s="18" t="s">
        <v>38</v>
      </c>
      <c r="H759" s="18" t="s">
        <v>1944</v>
      </c>
      <c r="I759" s="35" t="s">
        <v>125</v>
      </c>
      <c r="J759" s="18" t="s">
        <v>1194</v>
      </c>
      <c r="K759" s="19" t="s">
        <v>4836</v>
      </c>
    </row>
    <row r="760">
      <c r="A760" s="36" t="s">
        <v>1721</v>
      </c>
      <c r="B760" s="36" t="s">
        <v>4837</v>
      </c>
      <c r="C760" s="16" t="s">
        <v>48</v>
      </c>
      <c r="D760" s="22" t="s">
        <v>973</v>
      </c>
      <c r="E760" s="35" t="s">
        <v>1942</v>
      </c>
      <c r="F760" s="18" t="s">
        <v>4838</v>
      </c>
      <c r="G760" s="18" t="s">
        <v>38</v>
      </c>
      <c r="H760" s="18" t="s">
        <v>1944</v>
      </c>
      <c r="I760" s="35" t="s">
        <v>125</v>
      </c>
      <c r="J760" s="18" t="s">
        <v>1194</v>
      </c>
      <c r="K760" s="19" t="s">
        <v>4839</v>
      </c>
    </row>
    <row r="761">
      <c r="A761" s="36" t="s">
        <v>1721</v>
      </c>
      <c r="B761" s="36" t="s">
        <v>4840</v>
      </c>
      <c r="C761" s="16" t="s">
        <v>48</v>
      </c>
      <c r="D761" s="22" t="s">
        <v>973</v>
      </c>
      <c r="E761" s="35" t="s">
        <v>4654</v>
      </c>
      <c r="F761" s="18" t="s">
        <v>4841</v>
      </c>
      <c r="G761" s="18" t="s">
        <v>2397</v>
      </c>
      <c r="H761" s="18" t="s">
        <v>1944</v>
      </c>
      <c r="I761" s="35" t="s">
        <v>125</v>
      </c>
      <c r="J761" s="18" t="s">
        <v>1194</v>
      </c>
      <c r="K761" s="19" t="s">
        <v>4836</v>
      </c>
    </row>
    <row r="762">
      <c r="A762" s="36" t="s">
        <v>1721</v>
      </c>
      <c r="B762" s="36" t="s">
        <v>4842</v>
      </c>
      <c r="C762" s="16" t="s">
        <v>360</v>
      </c>
      <c r="D762" s="22" t="s">
        <v>973</v>
      </c>
      <c r="E762" s="35" t="s">
        <v>1948</v>
      </c>
      <c r="F762" s="18" t="s">
        <v>4843</v>
      </c>
      <c r="G762" s="18" t="s">
        <v>38</v>
      </c>
      <c r="H762" s="18" t="s">
        <v>1944</v>
      </c>
      <c r="I762" s="35" t="s">
        <v>125</v>
      </c>
      <c r="J762" s="18" t="s">
        <v>1949</v>
      </c>
      <c r="K762" s="19" t="s">
        <v>4836</v>
      </c>
    </row>
    <row r="763">
      <c r="A763" s="36" t="s">
        <v>1723</v>
      </c>
      <c r="B763" s="36" t="s">
        <v>4844</v>
      </c>
      <c r="C763" s="16" t="s">
        <v>360</v>
      </c>
      <c r="D763" s="22" t="s">
        <v>41</v>
      </c>
      <c r="E763" s="35" t="s">
        <v>1948</v>
      </c>
      <c r="F763" s="18" t="s">
        <v>4845</v>
      </c>
      <c r="G763" s="18" t="s">
        <v>38</v>
      </c>
      <c r="H763" s="18" t="s">
        <v>1965</v>
      </c>
      <c r="I763" s="35" t="s">
        <v>135</v>
      </c>
      <c r="J763" s="18" t="s">
        <v>2266</v>
      </c>
      <c r="K763" s="19" t="s">
        <v>4846</v>
      </c>
    </row>
    <row r="764">
      <c r="A764" s="36" t="s">
        <v>1723</v>
      </c>
      <c r="B764" s="36" t="s">
        <v>4847</v>
      </c>
      <c r="C764" s="16" t="s">
        <v>360</v>
      </c>
      <c r="D764" s="22" t="s">
        <v>41</v>
      </c>
      <c r="E764" s="35" t="s">
        <v>1948</v>
      </c>
      <c r="F764" s="18" t="s">
        <v>4848</v>
      </c>
      <c r="G764" s="18" t="s">
        <v>38</v>
      </c>
      <c r="H764" s="18" t="s">
        <v>1196</v>
      </c>
      <c r="I764" s="35" t="s">
        <v>125</v>
      </c>
      <c r="J764" s="18" t="s">
        <v>1949</v>
      </c>
      <c r="K764" s="19" t="s">
        <v>4846</v>
      </c>
    </row>
    <row r="765">
      <c r="A765" s="36" t="s">
        <v>1729</v>
      </c>
      <c r="B765" s="36" t="s">
        <v>4849</v>
      </c>
      <c r="C765" s="16" t="s">
        <v>360</v>
      </c>
      <c r="D765" s="22" t="s">
        <v>41</v>
      </c>
      <c r="E765" s="35" t="s">
        <v>4787</v>
      </c>
      <c r="F765" s="18" t="s">
        <v>2806</v>
      </c>
      <c r="G765" s="18" t="s">
        <v>2397</v>
      </c>
      <c r="H765" s="18" t="s">
        <v>1944</v>
      </c>
      <c r="I765" s="35" t="s">
        <v>125</v>
      </c>
      <c r="J765" s="18" t="s">
        <v>1194</v>
      </c>
      <c r="K765" s="19" t="s">
        <v>1730</v>
      </c>
    </row>
    <row r="766">
      <c r="A766" s="36" t="s">
        <v>1731</v>
      </c>
      <c r="B766" s="36" t="s">
        <v>4850</v>
      </c>
      <c r="C766" s="16" t="s">
        <v>360</v>
      </c>
      <c r="D766" s="22" t="s">
        <v>41</v>
      </c>
      <c r="E766" s="35" t="s">
        <v>1942</v>
      </c>
      <c r="F766" s="18" t="s">
        <v>4851</v>
      </c>
      <c r="G766" s="18" t="s">
        <v>38</v>
      </c>
      <c r="H766" s="18" t="s">
        <v>1965</v>
      </c>
      <c r="I766" s="35" t="s">
        <v>732</v>
      </c>
      <c r="J766" s="18" t="s">
        <v>4852</v>
      </c>
      <c r="K766" s="19" t="s">
        <v>4853</v>
      </c>
    </row>
    <row r="767">
      <c r="A767" s="36" t="s">
        <v>1731</v>
      </c>
      <c r="B767" s="36" t="s">
        <v>4854</v>
      </c>
      <c r="C767" s="16" t="s">
        <v>360</v>
      </c>
      <c r="D767" s="22" t="s">
        <v>41</v>
      </c>
      <c r="E767" s="35" t="s">
        <v>1942</v>
      </c>
      <c r="F767" s="18" t="s">
        <v>4855</v>
      </c>
      <c r="G767" s="18" t="s">
        <v>38</v>
      </c>
      <c r="H767" s="18" t="s">
        <v>1196</v>
      </c>
      <c r="I767" s="35" t="s">
        <v>135</v>
      </c>
      <c r="J767" s="18" t="s">
        <v>1187</v>
      </c>
      <c r="K767" s="19" t="s">
        <v>4853</v>
      </c>
    </row>
    <row r="768">
      <c r="A768" s="36" t="s">
        <v>1731</v>
      </c>
      <c r="B768" s="36" t="s">
        <v>4856</v>
      </c>
      <c r="C768" s="16" t="s">
        <v>360</v>
      </c>
      <c r="D768" s="22" t="s">
        <v>41</v>
      </c>
      <c r="E768" s="35" t="s">
        <v>1942</v>
      </c>
      <c r="F768" s="18" t="s">
        <v>4857</v>
      </c>
      <c r="G768" s="18" t="s">
        <v>38</v>
      </c>
      <c r="H768" s="18" t="s">
        <v>1196</v>
      </c>
      <c r="I768" s="35" t="s">
        <v>125</v>
      </c>
      <c r="J768" s="18" t="s">
        <v>1194</v>
      </c>
      <c r="K768" s="19" t="s">
        <v>4853</v>
      </c>
    </row>
    <row r="769">
      <c r="A769" s="36" t="s">
        <v>1737</v>
      </c>
      <c r="B769" s="36" t="s">
        <v>4858</v>
      </c>
      <c r="C769" s="16" t="s">
        <v>360</v>
      </c>
      <c r="D769" s="22" t="s">
        <v>41</v>
      </c>
      <c r="E769" s="35" t="s">
        <v>4859</v>
      </c>
      <c r="F769" s="18" t="s">
        <v>4860</v>
      </c>
      <c r="G769" s="18" t="s">
        <v>2397</v>
      </c>
      <c r="H769" s="18" t="s">
        <v>1965</v>
      </c>
      <c r="I769" s="35" t="s">
        <v>125</v>
      </c>
      <c r="J769" s="18" t="s">
        <v>2127</v>
      </c>
      <c r="K769" s="19" t="s">
        <v>1738</v>
      </c>
    </row>
    <row r="770">
      <c r="A770" s="36" t="s">
        <v>1740</v>
      </c>
      <c r="B770" s="36" t="s">
        <v>4861</v>
      </c>
      <c r="C770" s="16" t="s">
        <v>360</v>
      </c>
      <c r="D770" s="22" t="s">
        <v>41</v>
      </c>
      <c r="E770" s="35" t="s">
        <v>4654</v>
      </c>
      <c r="F770" s="18" t="s">
        <v>4862</v>
      </c>
      <c r="G770" s="18" t="s">
        <v>38</v>
      </c>
      <c r="H770" s="18" t="s">
        <v>1965</v>
      </c>
      <c r="I770" s="35" t="s">
        <v>125</v>
      </c>
      <c r="J770" s="18" t="s">
        <v>1194</v>
      </c>
      <c r="K770" s="19" t="s">
        <v>1959</v>
      </c>
    </row>
    <row r="771">
      <c r="A771" s="36" t="s">
        <v>1740</v>
      </c>
      <c r="B771" s="36" t="s">
        <v>1961</v>
      </c>
      <c r="C771" s="16" t="s">
        <v>360</v>
      </c>
      <c r="D771" s="22" t="s">
        <v>48</v>
      </c>
      <c r="E771" s="35" t="s">
        <v>1948</v>
      </c>
      <c r="F771" s="18" t="s">
        <v>1963</v>
      </c>
      <c r="G771" s="18" t="s">
        <v>2397</v>
      </c>
      <c r="H771" s="18" t="s">
        <v>1965</v>
      </c>
      <c r="I771" s="35" t="s">
        <v>125</v>
      </c>
      <c r="J771" s="18" t="s">
        <v>1949</v>
      </c>
      <c r="K771" s="19" t="s">
        <v>1959</v>
      </c>
    </row>
    <row r="772">
      <c r="A772" s="36" t="s">
        <v>1744</v>
      </c>
      <c r="B772" s="36" t="s">
        <v>4863</v>
      </c>
      <c r="C772" s="16" t="s">
        <v>360</v>
      </c>
      <c r="D772" s="22" t="s">
        <v>41</v>
      </c>
      <c r="E772" s="35" t="s">
        <v>4859</v>
      </c>
      <c r="F772" s="18" t="s">
        <v>4864</v>
      </c>
      <c r="G772" s="18" t="s">
        <v>2397</v>
      </c>
      <c r="H772" s="18" t="s">
        <v>1965</v>
      </c>
      <c r="I772" s="35" t="s">
        <v>125</v>
      </c>
      <c r="J772" s="18" t="s">
        <v>2127</v>
      </c>
      <c r="K772" s="19" t="s">
        <v>4865</v>
      </c>
    </row>
    <row r="773">
      <c r="A773" s="36" t="s">
        <v>2031</v>
      </c>
      <c r="B773" s="36" t="s">
        <v>4866</v>
      </c>
      <c r="C773" s="16" t="s">
        <v>360</v>
      </c>
      <c r="D773" s="22" t="s">
        <v>41</v>
      </c>
      <c r="E773" s="35" t="s">
        <v>4867</v>
      </c>
      <c r="F773" s="18" t="s">
        <v>3294</v>
      </c>
      <c r="G773" s="18" t="s">
        <v>1964</v>
      </c>
      <c r="H773" s="18" t="s">
        <v>1944</v>
      </c>
      <c r="I773" s="35" t="s">
        <v>125</v>
      </c>
      <c r="J773" s="18" t="s">
        <v>2127</v>
      </c>
      <c r="K773" s="19" t="s">
        <v>4868</v>
      </c>
    </row>
    <row r="774">
      <c r="A774" s="36" t="s">
        <v>2031</v>
      </c>
      <c r="B774" s="36" t="s">
        <v>4869</v>
      </c>
      <c r="C774" s="16" t="s">
        <v>360</v>
      </c>
      <c r="D774" s="22" t="s">
        <v>41</v>
      </c>
      <c r="E774" s="35" t="s">
        <v>4867</v>
      </c>
      <c r="F774" s="18" t="s">
        <v>3912</v>
      </c>
      <c r="G774" s="18" t="s">
        <v>1964</v>
      </c>
      <c r="H774" s="18" t="s">
        <v>1944</v>
      </c>
      <c r="I774" s="35" t="s">
        <v>125</v>
      </c>
      <c r="J774" s="18" t="s">
        <v>2127</v>
      </c>
      <c r="K774" s="19" t="s">
        <v>4870</v>
      </c>
    </row>
    <row r="775">
      <c r="A775" s="36" t="s">
        <v>2035</v>
      </c>
      <c r="B775" s="36" t="s">
        <v>4871</v>
      </c>
      <c r="C775" s="16" t="s">
        <v>360</v>
      </c>
      <c r="D775" s="22" t="s">
        <v>41</v>
      </c>
      <c r="E775" s="35" t="s">
        <v>4872</v>
      </c>
      <c r="F775" s="18" t="s">
        <v>4873</v>
      </c>
      <c r="G775" s="18" t="s">
        <v>38</v>
      </c>
      <c r="H775" s="18" t="s">
        <v>1944</v>
      </c>
      <c r="I775" s="35" t="s">
        <v>125</v>
      </c>
      <c r="J775" s="18" t="s">
        <v>1194</v>
      </c>
      <c r="K775" s="19" t="s">
        <v>4874</v>
      </c>
    </row>
    <row r="776">
      <c r="A776" s="36" t="s">
        <v>2035</v>
      </c>
      <c r="B776" s="36" t="s">
        <v>4875</v>
      </c>
      <c r="C776" s="16" t="s">
        <v>360</v>
      </c>
      <c r="D776" s="22" t="s">
        <v>41</v>
      </c>
      <c r="E776" s="35" t="s">
        <v>4867</v>
      </c>
      <c r="F776" s="18" t="s">
        <v>3198</v>
      </c>
      <c r="G776" s="18" t="s">
        <v>1964</v>
      </c>
      <c r="H776" s="18" t="s">
        <v>1944</v>
      </c>
      <c r="I776" s="35" t="s">
        <v>125</v>
      </c>
      <c r="J776" s="18" t="s">
        <v>2127</v>
      </c>
      <c r="K776" s="19" t="s">
        <v>4876</v>
      </c>
    </row>
    <row r="777">
      <c r="A777" s="36" t="s">
        <v>2038</v>
      </c>
      <c r="B777" s="36" t="s">
        <v>4877</v>
      </c>
      <c r="C777" s="16" t="s">
        <v>48</v>
      </c>
      <c r="D777" s="22" t="s">
        <v>973</v>
      </c>
      <c r="E777" s="35" t="s">
        <v>4872</v>
      </c>
      <c r="F777" s="18" t="s">
        <v>4878</v>
      </c>
      <c r="G777" s="18" t="s">
        <v>39</v>
      </c>
      <c r="H777" s="18" t="s">
        <v>1944</v>
      </c>
      <c r="I777" s="35" t="s">
        <v>125</v>
      </c>
      <c r="J777" s="18" t="s">
        <v>1194</v>
      </c>
      <c r="K777" s="19" t="s">
        <v>4879</v>
      </c>
    </row>
    <row r="778">
      <c r="A778" s="36" t="s">
        <v>2040</v>
      </c>
      <c r="B778" s="36" t="s">
        <v>4880</v>
      </c>
      <c r="C778" s="16" t="s">
        <v>48</v>
      </c>
      <c r="D778" s="22" t="s">
        <v>973</v>
      </c>
      <c r="E778" s="35" t="s">
        <v>4867</v>
      </c>
      <c r="F778" s="18" t="s">
        <v>2775</v>
      </c>
      <c r="G778" s="18" t="s">
        <v>1964</v>
      </c>
      <c r="H778" s="18" t="s">
        <v>1944</v>
      </c>
      <c r="I778" s="35" t="s">
        <v>125</v>
      </c>
      <c r="J778" s="18" t="s">
        <v>2127</v>
      </c>
      <c r="K778" s="19" t="s">
        <v>4881</v>
      </c>
    </row>
    <row r="779">
      <c r="A779" s="36" t="s">
        <v>2040</v>
      </c>
      <c r="B779" s="36" t="s">
        <v>4882</v>
      </c>
      <c r="C779" s="16" t="s">
        <v>48</v>
      </c>
      <c r="D779" s="22" t="s">
        <v>973</v>
      </c>
      <c r="E779" s="35" t="s">
        <v>4867</v>
      </c>
      <c r="F779" s="18" t="s">
        <v>3617</v>
      </c>
      <c r="G779" s="18" t="s">
        <v>1964</v>
      </c>
      <c r="H779" s="18" t="s">
        <v>1944</v>
      </c>
      <c r="I779" s="35" t="s">
        <v>125</v>
      </c>
      <c r="J779" s="18" t="s">
        <v>2127</v>
      </c>
      <c r="K779" s="19" t="s">
        <v>4883</v>
      </c>
    </row>
    <row r="780">
      <c r="A780" s="36" t="s">
        <v>2040</v>
      </c>
      <c r="B780" s="36" t="s">
        <v>4884</v>
      </c>
      <c r="C780" s="16" t="s">
        <v>48</v>
      </c>
      <c r="D780" s="22" t="s">
        <v>973</v>
      </c>
      <c r="E780" s="35" t="s">
        <v>4867</v>
      </c>
      <c r="F780" s="18" t="s">
        <v>3387</v>
      </c>
      <c r="G780" s="18" t="s">
        <v>133</v>
      </c>
      <c r="H780" s="18" t="s">
        <v>1944</v>
      </c>
      <c r="I780" s="35" t="s">
        <v>125</v>
      </c>
      <c r="J780" s="18" t="s">
        <v>2127</v>
      </c>
      <c r="K780" s="19" t="s">
        <v>4879</v>
      </c>
    </row>
    <row r="781">
      <c r="A781" s="36" t="s">
        <v>2040</v>
      </c>
      <c r="B781" s="36" t="s">
        <v>4885</v>
      </c>
      <c r="C781" s="16" t="s">
        <v>48</v>
      </c>
      <c r="D781" s="22" t="s">
        <v>973</v>
      </c>
      <c r="E781" s="35" t="s">
        <v>4886</v>
      </c>
      <c r="F781" s="18" t="s">
        <v>4887</v>
      </c>
      <c r="G781" s="18" t="s">
        <v>1964</v>
      </c>
      <c r="H781" s="18" t="s">
        <v>1944</v>
      </c>
      <c r="I781" s="35" t="s">
        <v>125</v>
      </c>
      <c r="J781" s="18" t="s">
        <v>4888</v>
      </c>
      <c r="K781" s="19" t="s">
        <v>4889</v>
      </c>
    </row>
    <row r="782">
      <c r="A782" s="36" t="s">
        <v>2043</v>
      </c>
      <c r="B782" s="36" t="s">
        <v>4890</v>
      </c>
      <c r="C782" s="16" t="s">
        <v>360</v>
      </c>
      <c r="D782" s="22" t="s">
        <v>41</v>
      </c>
      <c r="E782" s="35" t="s">
        <v>4891</v>
      </c>
      <c r="F782" s="18" t="s">
        <v>4892</v>
      </c>
      <c r="G782" s="18" t="s">
        <v>38</v>
      </c>
      <c r="H782" s="18" t="s">
        <v>1944</v>
      </c>
      <c r="I782" s="35" t="s">
        <v>125</v>
      </c>
      <c r="J782" s="18" t="s">
        <v>1194</v>
      </c>
      <c r="K782" s="19" t="s">
        <v>4893</v>
      </c>
    </row>
    <row r="783">
      <c r="A783" s="36" t="s">
        <v>2043</v>
      </c>
      <c r="B783" s="36" t="s">
        <v>4894</v>
      </c>
      <c r="C783" s="16" t="s">
        <v>360</v>
      </c>
      <c r="D783" s="22" t="s">
        <v>41</v>
      </c>
      <c r="E783" s="35" t="s">
        <v>4895</v>
      </c>
      <c r="F783" s="18" t="s">
        <v>4896</v>
      </c>
      <c r="G783" s="18" t="s">
        <v>38</v>
      </c>
      <c r="H783" s="18" t="s">
        <v>1944</v>
      </c>
      <c r="I783" s="35" t="s">
        <v>125</v>
      </c>
      <c r="J783" s="18" t="s">
        <v>1194</v>
      </c>
      <c r="K783" s="19" t="s">
        <v>4897</v>
      </c>
    </row>
    <row r="784">
      <c r="A784" s="36" t="s">
        <v>2045</v>
      </c>
      <c r="B784" s="36" t="s">
        <v>4898</v>
      </c>
      <c r="C784" s="16" t="s">
        <v>360</v>
      </c>
      <c r="D784" s="22" t="s">
        <v>41</v>
      </c>
      <c r="E784" s="35" t="s">
        <v>4867</v>
      </c>
      <c r="F784" s="18" t="s">
        <v>3396</v>
      </c>
      <c r="G784" s="18" t="s">
        <v>2397</v>
      </c>
      <c r="H784" s="18" t="s">
        <v>1965</v>
      </c>
      <c r="I784" s="35" t="s">
        <v>135</v>
      </c>
      <c r="J784" s="18" t="s">
        <v>4899</v>
      </c>
      <c r="K784" s="19" t="s">
        <v>4900</v>
      </c>
    </row>
    <row r="785">
      <c r="A785" s="36" t="s">
        <v>2045</v>
      </c>
      <c r="B785" s="36" t="s">
        <v>4901</v>
      </c>
      <c r="C785" s="16" t="s">
        <v>360</v>
      </c>
      <c r="D785" s="22" t="s">
        <v>41</v>
      </c>
      <c r="E785" s="35" t="s">
        <v>4867</v>
      </c>
      <c r="F785" s="18" t="s">
        <v>3399</v>
      </c>
      <c r="G785" s="18" t="s">
        <v>2397</v>
      </c>
      <c r="H785" s="18" t="s">
        <v>1196</v>
      </c>
      <c r="I785" s="35" t="s">
        <v>125</v>
      </c>
      <c r="J785" s="18" t="s">
        <v>2127</v>
      </c>
      <c r="K785" s="19" t="s">
        <v>4900</v>
      </c>
    </row>
    <row r="786">
      <c r="A786" s="36" t="s">
        <v>2045</v>
      </c>
      <c r="B786" s="36" t="s">
        <v>4902</v>
      </c>
      <c r="C786" s="16" t="s">
        <v>360</v>
      </c>
      <c r="D786" s="22" t="s">
        <v>41</v>
      </c>
      <c r="E786" s="35" t="s">
        <v>4903</v>
      </c>
      <c r="F786" s="18" t="s">
        <v>4904</v>
      </c>
      <c r="G786" s="18" t="s">
        <v>38</v>
      </c>
      <c r="H786" s="18" t="s">
        <v>1965</v>
      </c>
      <c r="I786" s="35" t="s">
        <v>135</v>
      </c>
      <c r="J786" s="18" t="s">
        <v>2889</v>
      </c>
      <c r="K786" s="19" t="s">
        <v>4905</v>
      </c>
    </row>
    <row r="787">
      <c r="A787" s="36" t="s">
        <v>2045</v>
      </c>
      <c r="B787" s="36" t="s">
        <v>4906</v>
      </c>
      <c r="C787" s="16" t="s">
        <v>360</v>
      </c>
      <c r="D787" s="22" t="s">
        <v>41</v>
      </c>
      <c r="E787" s="35" t="s">
        <v>4903</v>
      </c>
      <c r="F787" s="18" t="s">
        <v>4907</v>
      </c>
      <c r="G787" s="18" t="s">
        <v>2397</v>
      </c>
      <c r="H787" s="18" t="s">
        <v>1196</v>
      </c>
      <c r="I787" s="35" t="s">
        <v>125</v>
      </c>
      <c r="J787" s="18" t="s">
        <v>1194</v>
      </c>
      <c r="K787" s="19" t="s">
        <v>4905</v>
      </c>
    </row>
    <row r="788">
      <c r="A788" s="36" t="s">
        <v>2050</v>
      </c>
      <c r="B788" s="36" t="s">
        <v>4908</v>
      </c>
      <c r="C788" s="16" t="s">
        <v>360</v>
      </c>
      <c r="D788" s="22" t="s">
        <v>41</v>
      </c>
      <c r="E788" s="35" t="s">
        <v>4886</v>
      </c>
      <c r="F788" s="18" t="s">
        <v>4909</v>
      </c>
      <c r="G788" s="18" t="s">
        <v>38</v>
      </c>
      <c r="H788" s="18" t="s">
        <v>1965</v>
      </c>
      <c r="I788" s="35" t="s">
        <v>125</v>
      </c>
      <c r="J788" s="18" t="s">
        <v>4888</v>
      </c>
      <c r="K788" s="19" t="s">
        <v>4910</v>
      </c>
    </row>
    <row r="789">
      <c r="A789" s="36" t="s">
        <v>2050</v>
      </c>
      <c r="B789" s="36" t="s">
        <v>4911</v>
      </c>
      <c r="C789" s="16" t="s">
        <v>360</v>
      </c>
      <c r="D789" s="22" t="s">
        <v>41</v>
      </c>
      <c r="E789" s="35" t="s">
        <v>4912</v>
      </c>
      <c r="F789" s="18" t="s">
        <v>4913</v>
      </c>
      <c r="G789" s="18" t="s">
        <v>2397</v>
      </c>
      <c r="H789" s="18" t="s">
        <v>1965</v>
      </c>
      <c r="I789" s="35" t="s">
        <v>125</v>
      </c>
      <c r="J789" s="18" t="s">
        <v>2127</v>
      </c>
      <c r="K789" s="19" t="s">
        <v>4914</v>
      </c>
    </row>
    <row r="790">
      <c r="A790" s="36" t="s">
        <v>2050</v>
      </c>
      <c r="B790" s="36" t="s">
        <v>4915</v>
      </c>
      <c r="C790" s="16" t="s">
        <v>360</v>
      </c>
      <c r="D790" s="22" t="s">
        <v>41</v>
      </c>
      <c r="E790" s="35" t="s">
        <v>4916</v>
      </c>
      <c r="F790" s="18" t="s">
        <v>4917</v>
      </c>
      <c r="G790" s="18" t="s">
        <v>2397</v>
      </c>
      <c r="H790" s="18" t="s">
        <v>1965</v>
      </c>
      <c r="I790" s="35" t="s">
        <v>125</v>
      </c>
      <c r="J790" s="18" t="s">
        <v>2127</v>
      </c>
      <c r="K790" s="19" t="s">
        <v>4914</v>
      </c>
    </row>
    <row r="791">
      <c r="A791" s="36" t="s">
        <v>2050</v>
      </c>
      <c r="B791" s="36" t="s">
        <v>4918</v>
      </c>
      <c r="C791" s="16" t="s">
        <v>360</v>
      </c>
      <c r="D791" s="22" t="s">
        <v>41</v>
      </c>
      <c r="E791" s="35" t="s">
        <v>4919</v>
      </c>
      <c r="F791" s="18" t="s">
        <v>4920</v>
      </c>
      <c r="G791" s="18" t="s">
        <v>2397</v>
      </c>
      <c r="H791" s="18" t="s">
        <v>1965</v>
      </c>
      <c r="I791" s="35" t="s">
        <v>125</v>
      </c>
      <c r="J791" s="18" t="s">
        <v>1194</v>
      </c>
      <c r="K791" s="19" t="s">
        <v>4921</v>
      </c>
    </row>
    <row r="792">
      <c r="A792" s="36" t="s">
        <v>2050</v>
      </c>
      <c r="B792" s="36" t="s">
        <v>4922</v>
      </c>
      <c r="C792" s="16" t="s">
        <v>360</v>
      </c>
      <c r="D792" s="22" t="s">
        <v>41</v>
      </c>
      <c r="E792" s="35" t="s">
        <v>4867</v>
      </c>
      <c r="F792" s="18" t="s">
        <v>2997</v>
      </c>
      <c r="G792" s="18" t="s">
        <v>2397</v>
      </c>
      <c r="H792" s="18" t="s">
        <v>1965</v>
      </c>
      <c r="I792" s="35" t="s">
        <v>125</v>
      </c>
      <c r="J792" s="18" t="s">
        <v>2127</v>
      </c>
      <c r="K792" s="19" t="s">
        <v>4921</v>
      </c>
    </row>
    <row r="793">
      <c r="A793" s="36" t="s">
        <v>2050</v>
      </c>
      <c r="B793" s="36" t="s">
        <v>4923</v>
      </c>
      <c r="C793" s="16" t="s">
        <v>360</v>
      </c>
      <c r="D793" s="22" t="s">
        <v>41</v>
      </c>
      <c r="E793" s="35" t="s">
        <v>4886</v>
      </c>
      <c r="F793" s="18" t="s">
        <v>4924</v>
      </c>
      <c r="G793" s="18" t="s">
        <v>2397</v>
      </c>
      <c r="H793" s="18" t="s">
        <v>1965</v>
      </c>
      <c r="I793" s="35" t="s">
        <v>125</v>
      </c>
      <c r="J793" s="18" t="s">
        <v>4888</v>
      </c>
      <c r="K793" s="19" t="s">
        <v>4925</v>
      </c>
    </row>
    <row r="794">
      <c r="A794" s="36" t="s">
        <v>2050</v>
      </c>
      <c r="B794" s="36" t="s">
        <v>4926</v>
      </c>
      <c r="C794" s="16" t="s">
        <v>360</v>
      </c>
      <c r="D794" s="22" t="s">
        <v>41</v>
      </c>
      <c r="E794" s="35" t="s">
        <v>4886</v>
      </c>
      <c r="F794" s="18" t="s">
        <v>4927</v>
      </c>
      <c r="G794" s="18" t="s">
        <v>2397</v>
      </c>
      <c r="H794" s="18" t="s">
        <v>1965</v>
      </c>
      <c r="I794" s="35" t="s">
        <v>125</v>
      </c>
      <c r="J794" s="18" t="s">
        <v>4888</v>
      </c>
      <c r="K794" s="19" t="s">
        <v>4928</v>
      </c>
    </row>
    <row r="795">
      <c r="A795" s="36" t="s">
        <v>2050</v>
      </c>
      <c r="B795" s="36" t="s">
        <v>4929</v>
      </c>
      <c r="C795" s="16" t="s">
        <v>360</v>
      </c>
      <c r="D795" s="22" t="s">
        <v>41</v>
      </c>
      <c r="E795" s="35" t="s">
        <v>4886</v>
      </c>
      <c r="F795" s="18" t="s">
        <v>4930</v>
      </c>
      <c r="G795" s="18" t="s">
        <v>39</v>
      </c>
      <c r="H795" s="18" t="s">
        <v>1965</v>
      </c>
      <c r="I795" s="35" t="s">
        <v>125</v>
      </c>
      <c r="J795" s="18" t="s">
        <v>4888</v>
      </c>
      <c r="K795" s="19" t="s">
        <v>4931</v>
      </c>
    </row>
    <row r="796">
      <c r="A796" s="36" t="s">
        <v>2053</v>
      </c>
      <c r="B796" s="36" t="s">
        <v>4932</v>
      </c>
      <c r="C796" s="16" t="s">
        <v>360</v>
      </c>
      <c r="D796" s="22" t="s">
        <v>41</v>
      </c>
      <c r="E796" s="35" t="s">
        <v>4933</v>
      </c>
      <c r="F796" s="18" t="s">
        <v>4934</v>
      </c>
      <c r="G796" s="18" t="s">
        <v>38</v>
      </c>
      <c r="H796" s="18" t="s">
        <v>1944</v>
      </c>
      <c r="I796" s="35" t="s">
        <v>125</v>
      </c>
      <c r="J796" s="18" t="s">
        <v>4888</v>
      </c>
      <c r="K796" s="19" t="s">
        <v>4935</v>
      </c>
    </row>
    <row r="797">
      <c r="A797" s="36" t="s">
        <v>2053</v>
      </c>
      <c r="B797" s="36" t="s">
        <v>4936</v>
      </c>
      <c r="C797" s="16" t="s">
        <v>360</v>
      </c>
      <c r="D797" s="22" t="s">
        <v>41</v>
      </c>
      <c r="E797" s="35" t="s">
        <v>4933</v>
      </c>
      <c r="F797" s="18" t="s">
        <v>4937</v>
      </c>
      <c r="G797" s="18" t="s">
        <v>38</v>
      </c>
      <c r="H797" s="18" t="s">
        <v>1190</v>
      </c>
      <c r="I797" s="35" t="s">
        <v>125</v>
      </c>
      <c r="J797" s="18" t="s">
        <v>4888</v>
      </c>
      <c r="K797" s="19" t="s">
        <v>4938</v>
      </c>
    </row>
    <row r="798">
      <c r="A798" s="36" t="s">
        <v>2053</v>
      </c>
      <c r="B798" s="36" t="s">
        <v>4939</v>
      </c>
      <c r="C798" s="16" t="s">
        <v>360</v>
      </c>
      <c r="D798" s="22" t="s">
        <v>41</v>
      </c>
      <c r="E798" s="35" t="s">
        <v>4919</v>
      </c>
      <c r="F798" s="18" t="s">
        <v>4940</v>
      </c>
      <c r="G798" s="18" t="s">
        <v>38</v>
      </c>
      <c r="H798" s="18" t="s">
        <v>1965</v>
      </c>
      <c r="I798" s="35" t="s">
        <v>125</v>
      </c>
      <c r="J798" s="18" t="s">
        <v>1194</v>
      </c>
      <c r="K798" s="19" t="s">
        <v>4941</v>
      </c>
    </row>
    <row r="799">
      <c r="A799" s="36" t="s">
        <v>2053</v>
      </c>
      <c r="B799" s="36" t="s">
        <v>4942</v>
      </c>
      <c r="C799" s="16" t="s">
        <v>360</v>
      </c>
      <c r="D799" s="22" t="s">
        <v>41</v>
      </c>
      <c r="E799" s="35" t="s">
        <v>4867</v>
      </c>
      <c r="F799" s="18" t="s">
        <v>4534</v>
      </c>
      <c r="G799" s="18" t="s">
        <v>38</v>
      </c>
      <c r="H799" s="18" t="s">
        <v>1965</v>
      </c>
      <c r="I799" s="35" t="s">
        <v>125</v>
      </c>
      <c r="J799" s="18" t="s">
        <v>2127</v>
      </c>
      <c r="K799" s="19" t="s">
        <v>4943</v>
      </c>
    </row>
    <row r="800">
      <c r="A800" s="36" t="s">
        <v>2053</v>
      </c>
      <c r="B800" s="36" t="s">
        <v>4944</v>
      </c>
      <c r="C800" s="16" t="s">
        <v>360</v>
      </c>
      <c r="D800" s="22" t="s">
        <v>41</v>
      </c>
      <c r="E800" s="35" t="s">
        <v>4945</v>
      </c>
      <c r="F800" s="18" t="s">
        <v>4946</v>
      </c>
      <c r="G800" s="18" t="s">
        <v>38</v>
      </c>
      <c r="H800" s="18" t="s">
        <v>4947</v>
      </c>
      <c r="I800" s="35" t="s">
        <v>125</v>
      </c>
      <c r="J800" s="18" t="s">
        <v>4888</v>
      </c>
      <c r="K800" s="19" t="s">
        <v>4948</v>
      </c>
    </row>
    <row r="801">
      <c r="A801" s="36" t="s">
        <v>2053</v>
      </c>
      <c r="B801" s="36" t="s">
        <v>4949</v>
      </c>
      <c r="C801" s="16" t="s">
        <v>360</v>
      </c>
      <c r="D801" s="22" t="s">
        <v>41</v>
      </c>
      <c r="E801" s="35" t="s">
        <v>4950</v>
      </c>
      <c r="F801" s="18" t="s">
        <v>2754</v>
      </c>
      <c r="G801" s="18" t="s">
        <v>38</v>
      </c>
      <c r="H801" s="18" t="s">
        <v>4947</v>
      </c>
      <c r="I801" s="35" t="s">
        <v>125</v>
      </c>
      <c r="J801" s="18" t="s">
        <v>1194</v>
      </c>
      <c r="K801" s="19" t="s">
        <v>4951</v>
      </c>
    </row>
    <row r="802">
      <c r="A802" s="36" t="s">
        <v>2053</v>
      </c>
      <c r="B802" s="36" t="s">
        <v>4952</v>
      </c>
      <c r="C802" s="16" t="s">
        <v>360</v>
      </c>
      <c r="D802" s="22" t="s">
        <v>41</v>
      </c>
      <c r="E802" s="35" t="s">
        <v>4953</v>
      </c>
      <c r="F802" s="18" t="s">
        <v>4954</v>
      </c>
      <c r="G802" s="18" t="s">
        <v>38</v>
      </c>
      <c r="H802" s="18" t="s">
        <v>4947</v>
      </c>
      <c r="I802" s="35" t="s">
        <v>125</v>
      </c>
      <c r="J802" s="18" t="s">
        <v>1949</v>
      </c>
      <c r="K802" s="19" t="s">
        <v>4955</v>
      </c>
    </row>
    <row r="803">
      <c r="A803" s="36" t="s">
        <v>2053</v>
      </c>
      <c r="B803" s="36" t="s">
        <v>4956</v>
      </c>
      <c r="C803" s="16" t="s">
        <v>360</v>
      </c>
      <c r="D803" s="22" t="s">
        <v>41</v>
      </c>
      <c r="E803" s="35" t="s">
        <v>4957</v>
      </c>
      <c r="F803" s="18" t="s">
        <v>4958</v>
      </c>
      <c r="G803" s="18" t="s">
        <v>38</v>
      </c>
      <c r="H803" s="18" t="s">
        <v>4947</v>
      </c>
      <c r="I803" s="35" t="s">
        <v>125</v>
      </c>
      <c r="J803" s="18" t="s">
        <v>1194</v>
      </c>
      <c r="K803" s="19" t="s">
        <v>4959</v>
      </c>
    </row>
    <row r="804">
      <c r="A804" s="36" t="s">
        <v>2053</v>
      </c>
      <c r="B804" s="36" t="s">
        <v>4960</v>
      </c>
      <c r="C804" s="16" t="s">
        <v>360</v>
      </c>
      <c r="D804" s="22" t="s">
        <v>41</v>
      </c>
      <c r="E804" s="35" t="s">
        <v>4961</v>
      </c>
      <c r="F804" s="18" t="s">
        <v>4584</v>
      </c>
      <c r="G804" s="18" t="s">
        <v>38</v>
      </c>
      <c r="H804" s="18" t="s">
        <v>4947</v>
      </c>
      <c r="I804" s="35" t="s">
        <v>125</v>
      </c>
      <c r="J804" s="18" t="s">
        <v>1194</v>
      </c>
      <c r="K804" s="19" t="s">
        <v>4962</v>
      </c>
    </row>
    <row r="805">
      <c r="A805" s="36" t="s">
        <v>2053</v>
      </c>
      <c r="B805" s="36" t="s">
        <v>4963</v>
      </c>
      <c r="C805" s="16" t="s">
        <v>360</v>
      </c>
      <c r="D805" s="22" t="s">
        <v>41</v>
      </c>
      <c r="E805" s="35" t="s">
        <v>4964</v>
      </c>
      <c r="F805" s="18" t="s">
        <v>4965</v>
      </c>
      <c r="G805" s="18" t="s">
        <v>38</v>
      </c>
      <c r="H805" s="18" t="s">
        <v>4947</v>
      </c>
      <c r="I805" s="35" t="s">
        <v>125</v>
      </c>
      <c r="J805" s="18" t="s">
        <v>2127</v>
      </c>
      <c r="K805" s="19" t="s">
        <v>4962</v>
      </c>
    </row>
    <row r="806">
      <c r="A806" s="36" t="s">
        <v>2053</v>
      </c>
      <c r="B806" s="36" t="s">
        <v>4966</v>
      </c>
      <c r="C806" s="16" t="s">
        <v>360</v>
      </c>
      <c r="D806" s="22" t="s">
        <v>41</v>
      </c>
      <c r="E806" s="35" t="s">
        <v>4967</v>
      </c>
      <c r="F806" s="18" t="s">
        <v>4954</v>
      </c>
      <c r="G806" s="18" t="s">
        <v>38</v>
      </c>
      <c r="H806" s="18" t="s">
        <v>4947</v>
      </c>
      <c r="I806" s="35" t="s">
        <v>125</v>
      </c>
      <c r="J806" s="18" t="s">
        <v>1194</v>
      </c>
      <c r="K806" s="19" t="s">
        <v>4962</v>
      </c>
    </row>
    <row r="807">
      <c r="A807" s="36" t="s">
        <v>2053</v>
      </c>
      <c r="B807" s="36" t="s">
        <v>4968</v>
      </c>
      <c r="C807" s="16" t="s">
        <v>360</v>
      </c>
      <c r="D807" s="22" t="s">
        <v>41</v>
      </c>
      <c r="E807" s="35" t="s">
        <v>4886</v>
      </c>
      <c r="F807" s="18" t="s">
        <v>4969</v>
      </c>
      <c r="G807" s="18" t="s">
        <v>2397</v>
      </c>
      <c r="H807" s="18" t="s">
        <v>4947</v>
      </c>
      <c r="I807" s="35" t="s">
        <v>125</v>
      </c>
      <c r="J807" s="18" t="s">
        <v>4888</v>
      </c>
      <c r="K807" s="19" t="s">
        <v>4970</v>
      </c>
    </row>
    <row r="808">
      <c r="A808" s="36" t="s">
        <v>2053</v>
      </c>
      <c r="B808" s="36" t="s">
        <v>4971</v>
      </c>
      <c r="C808" s="16" t="s">
        <v>360</v>
      </c>
      <c r="D808" s="22" t="s">
        <v>41</v>
      </c>
      <c r="E808" s="35" t="s">
        <v>4912</v>
      </c>
      <c r="F808" s="18" t="s">
        <v>4972</v>
      </c>
      <c r="G808" s="18" t="s">
        <v>2397</v>
      </c>
      <c r="H808" s="18" t="s">
        <v>4947</v>
      </c>
      <c r="I808" s="35" t="s">
        <v>125</v>
      </c>
      <c r="J808" s="18" t="s">
        <v>2127</v>
      </c>
      <c r="K808" s="19" t="s">
        <v>4973</v>
      </c>
    </row>
    <row r="809">
      <c r="A809" s="36" t="s">
        <v>2053</v>
      </c>
      <c r="B809" s="36" t="s">
        <v>4974</v>
      </c>
      <c r="C809" s="16" t="s">
        <v>360</v>
      </c>
      <c r="D809" s="22" t="s">
        <v>41</v>
      </c>
      <c r="E809" s="35" t="s">
        <v>4975</v>
      </c>
      <c r="F809" s="18" t="s">
        <v>4976</v>
      </c>
      <c r="G809" s="18" t="s">
        <v>2397</v>
      </c>
      <c r="H809" s="18" t="s">
        <v>4947</v>
      </c>
      <c r="I809" s="35" t="s">
        <v>125</v>
      </c>
      <c r="J809" s="18" t="s">
        <v>1949</v>
      </c>
      <c r="K809" s="19" t="s">
        <v>4977</v>
      </c>
    </row>
    <row r="810">
      <c r="A810" s="36" t="s">
        <v>2053</v>
      </c>
      <c r="B810" s="36" t="s">
        <v>4978</v>
      </c>
      <c r="C810" s="16" t="s">
        <v>360</v>
      </c>
      <c r="D810" s="22" t="s">
        <v>41</v>
      </c>
      <c r="E810" s="35" t="s">
        <v>4916</v>
      </c>
      <c r="F810" s="18" t="s">
        <v>4979</v>
      </c>
      <c r="G810" s="18" t="s">
        <v>1964</v>
      </c>
      <c r="H810" s="18" t="s">
        <v>4947</v>
      </c>
      <c r="I810" s="35" t="s">
        <v>125</v>
      </c>
      <c r="J810" s="18" t="s">
        <v>2127</v>
      </c>
      <c r="K810" s="19" t="s">
        <v>4980</v>
      </c>
    </row>
    <row r="811">
      <c r="A811" s="36" t="s">
        <v>2053</v>
      </c>
      <c r="B811" s="36" t="s">
        <v>4981</v>
      </c>
      <c r="C811" s="16" t="s">
        <v>360</v>
      </c>
      <c r="D811" s="22" t="s">
        <v>41</v>
      </c>
      <c r="E811" s="35" t="s">
        <v>4886</v>
      </c>
      <c r="F811" s="18" t="s">
        <v>4982</v>
      </c>
      <c r="G811" s="18" t="s">
        <v>39</v>
      </c>
      <c r="H811" s="18" t="s">
        <v>1190</v>
      </c>
      <c r="I811" s="35" t="s">
        <v>125</v>
      </c>
      <c r="J811" s="18" t="s">
        <v>4888</v>
      </c>
      <c r="K811" s="19" t="s">
        <v>4938</v>
      </c>
    </row>
    <row r="812">
      <c r="A812" s="36" t="s">
        <v>2053</v>
      </c>
      <c r="B812" s="36" t="s">
        <v>4983</v>
      </c>
      <c r="C812" s="16" t="s">
        <v>360</v>
      </c>
      <c r="D812" s="22" t="s">
        <v>41</v>
      </c>
      <c r="E812" s="35" t="s">
        <v>4984</v>
      </c>
      <c r="F812" s="18" t="s">
        <v>4985</v>
      </c>
      <c r="G812" s="18" t="s">
        <v>1964</v>
      </c>
      <c r="H812" s="18" t="s">
        <v>1965</v>
      </c>
      <c r="I812" s="35" t="s">
        <v>125</v>
      </c>
      <c r="J812" s="18" t="s">
        <v>1194</v>
      </c>
      <c r="K812" s="19" t="s">
        <v>4986</v>
      </c>
    </row>
    <row r="813">
      <c r="A813" s="36" t="s">
        <v>2053</v>
      </c>
      <c r="B813" s="36" t="s">
        <v>4987</v>
      </c>
      <c r="C813" s="16" t="s">
        <v>360</v>
      </c>
      <c r="D813" s="22" t="s">
        <v>41</v>
      </c>
      <c r="E813" s="35" t="s">
        <v>4916</v>
      </c>
      <c r="F813" s="18" t="s">
        <v>4988</v>
      </c>
      <c r="G813" s="18" t="s">
        <v>2397</v>
      </c>
      <c r="H813" s="18" t="s">
        <v>1965</v>
      </c>
      <c r="I813" s="35" t="s">
        <v>125</v>
      </c>
      <c r="J813" s="18" t="s">
        <v>2127</v>
      </c>
      <c r="K813" s="19" t="s">
        <v>4989</v>
      </c>
    </row>
    <row r="814">
      <c r="A814" s="36" t="s">
        <v>2053</v>
      </c>
      <c r="B814" s="36" t="s">
        <v>4990</v>
      </c>
      <c r="C814" s="16" t="s">
        <v>360</v>
      </c>
      <c r="D814" s="22" t="s">
        <v>41</v>
      </c>
      <c r="E814" s="35" t="s">
        <v>4867</v>
      </c>
      <c r="F814" s="18" t="s">
        <v>2784</v>
      </c>
      <c r="G814" s="18" t="s">
        <v>1964</v>
      </c>
      <c r="H814" s="18" t="s">
        <v>1944</v>
      </c>
      <c r="I814" s="35" t="s">
        <v>125</v>
      </c>
      <c r="J814" s="18" t="s">
        <v>2127</v>
      </c>
      <c r="K814" s="19" t="s">
        <v>4935</v>
      </c>
    </row>
    <row r="815">
      <c r="A815" s="36" t="s">
        <v>2053</v>
      </c>
      <c r="B815" s="36" t="s">
        <v>4991</v>
      </c>
      <c r="C815" s="16" t="s">
        <v>360</v>
      </c>
      <c r="D815" s="22" t="s">
        <v>41</v>
      </c>
      <c r="E815" s="35" t="s">
        <v>4886</v>
      </c>
      <c r="F815" s="18" t="s">
        <v>4992</v>
      </c>
      <c r="G815" s="18" t="s">
        <v>1964</v>
      </c>
      <c r="H815" s="18" t="s">
        <v>1190</v>
      </c>
      <c r="I815" s="35" t="s">
        <v>125</v>
      </c>
      <c r="J815" s="18" t="s">
        <v>4888</v>
      </c>
      <c r="K815" s="19" t="s">
        <v>4993</v>
      </c>
    </row>
    <row r="816">
      <c r="A816" s="36" t="s">
        <v>2053</v>
      </c>
      <c r="B816" s="36" t="s">
        <v>4994</v>
      </c>
      <c r="C816" s="16" t="s">
        <v>360</v>
      </c>
      <c r="D816" s="22" t="s">
        <v>41</v>
      </c>
      <c r="E816" s="35" t="s">
        <v>4995</v>
      </c>
      <c r="F816" s="18" t="s">
        <v>4904</v>
      </c>
      <c r="G816" s="18" t="s">
        <v>2397</v>
      </c>
      <c r="H816" s="18" t="s">
        <v>4947</v>
      </c>
      <c r="I816" s="35" t="s">
        <v>125</v>
      </c>
      <c r="J816" s="18" t="s">
        <v>1194</v>
      </c>
      <c r="K816" s="19" t="s">
        <v>4996</v>
      </c>
    </row>
    <row r="817">
      <c r="A817" s="36" t="s">
        <v>2055</v>
      </c>
      <c r="B817" s="36" t="s">
        <v>4997</v>
      </c>
      <c r="C817" s="16" t="s">
        <v>360</v>
      </c>
      <c r="D817" s="22" t="s">
        <v>41</v>
      </c>
      <c r="E817" s="35" t="s">
        <v>4895</v>
      </c>
      <c r="F817" s="18" t="s">
        <v>4998</v>
      </c>
      <c r="G817" s="18" t="s">
        <v>2397</v>
      </c>
      <c r="H817" s="18" t="s">
        <v>1944</v>
      </c>
      <c r="I817" s="35" t="s">
        <v>125</v>
      </c>
      <c r="J817" s="18" t="s">
        <v>1194</v>
      </c>
      <c r="K817" s="19" t="s">
        <v>4999</v>
      </c>
    </row>
    <row r="818">
      <c r="A818" s="36" t="s">
        <v>2055</v>
      </c>
      <c r="B818" s="36" t="s">
        <v>5000</v>
      </c>
      <c r="C818" s="16" t="s">
        <v>360</v>
      </c>
      <c r="D818" s="22" t="s">
        <v>41</v>
      </c>
      <c r="E818" s="35" t="s">
        <v>4891</v>
      </c>
      <c r="F818" s="18" t="s">
        <v>5001</v>
      </c>
      <c r="G818" s="18" t="s">
        <v>2397</v>
      </c>
      <c r="H818" s="18" t="s">
        <v>1944</v>
      </c>
      <c r="I818" s="35" t="s">
        <v>125</v>
      </c>
      <c r="J818" s="18" t="s">
        <v>1194</v>
      </c>
      <c r="K818" s="19" t="s">
        <v>5002</v>
      </c>
    </row>
    <row r="819">
      <c r="A819" s="36" t="s">
        <v>2058</v>
      </c>
      <c r="B819" s="36" t="s">
        <v>5003</v>
      </c>
      <c r="C819" s="16" t="s">
        <v>2462</v>
      </c>
      <c r="D819" s="22" t="s">
        <v>41</v>
      </c>
      <c r="E819" s="35" t="s">
        <v>4933</v>
      </c>
      <c r="F819" s="18" t="s">
        <v>5004</v>
      </c>
      <c r="G819" s="18" t="s">
        <v>38</v>
      </c>
      <c r="H819" s="18" t="s">
        <v>1965</v>
      </c>
      <c r="I819" s="35" t="s">
        <v>125</v>
      </c>
      <c r="J819" s="18" t="s">
        <v>4888</v>
      </c>
      <c r="K819" s="19" t="s">
        <v>5005</v>
      </c>
    </row>
    <row r="820">
      <c r="A820" s="36" t="s">
        <v>2058</v>
      </c>
      <c r="B820" s="36" t="s">
        <v>5006</v>
      </c>
      <c r="C820" s="16" t="s">
        <v>2462</v>
      </c>
      <c r="D820" s="22" t="s">
        <v>41</v>
      </c>
      <c r="E820" s="35" t="s">
        <v>4886</v>
      </c>
      <c r="F820" s="18" t="s">
        <v>5007</v>
      </c>
      <c r="G820" s="18" t="s">
        <v>38</v>
      </c>
      <c r="H820" s="18" t="s">
        <v>1965</v>
      </c>
      <c r="I820" s="35" t="s">
        <v>125</v>
      </c>
      <c r="J820" s="18" t="s">
        <v>4888</v>
      </c>
      <c r="K820" s="19" t="s">
        <v>5008</v>
      </c>
    </row>
    <row r="821">
      <c r="A821" s="36" t="s">
        <v>2058</v>
      </c>
      <c r="B821" s="36" t="s">
        <v>5009</v>
      </c>
      <c r="C821" s="16" t="s">
        <v>2462</v>
      </c>
      <c r="D821" s="22" t="s">
        <v>41</v>
      </c>
      <c r="E821" s="35" t="s">
        <v>4867</v>
      </c>
      <c r="F821" s="18" t="s">
        <v>3871</v>
      </c>
      <c r="G821" s="18" t="s">
        <v>2397</v>
      </c>
      <c r="H821" s="18" t="s">
        <v>1965</v>
      </c>
      <c r="I821" s="35" t="s">
        <v>125</v>
      </c>
      <c r="J821" s="18" t="s">
        <v>2127</v>
      </c>
      <c r="K821" s="19" t="s">
        <v>5010</v>
      </c>
    </row>
    <row r="822">
      <c r="A822" s="36" t="s">
        <v>2061</v>
      </c>
      <c r="B822" s="36" t="s">
        <v>5011</v>
      </c>
      <c r="C822" s="16" t="s">
        <v>2462</v>
      </c>
      <c r="D822" s="22" t="s">
        <v>5012</v>
      </c>
      <c r="E822" s="35" t="s">
        <v>4933</v>
      </c>
      <c r="F822" s="18" t="s">
        <v>5013</v>
      </c>
      <c r="G822" s="18" t="s">
        <v>38</v>
      </c>
      <c r="H822" s="18" t="s">
        <v>1965</v>
      </c>
      <c r="I822" s="35" t="s">
        <v>125</v>
      </c>
      <c r="J822" s="18" t="s">
        <v>4888</v>
      </c>
      <c r="K822" s="19" t="s">
        <v>5014</v>
      </c>
    </row>
    <row r="823">
      <c r="A823" s="36" t="s">
        <v>2061</v>
      </c>
      <c r="B823" s="36" t="s">
        <v>5015</v>
      </c>
      <c r="C823" s="16" t="s">
        <v>2462</v>
      </c>
      <c r="D823" s="22" t="s">
        <v>5012</v>
      </c>
      <c r="E823" s="35" t="s">
        <v>4867</v>
      </c>
      <c r="F823" s="18" t="s">
        <v>3614</v>
      </c>
      <c r="G823" s="18" t="s">
        <v>2397</v>
      </c>
      <c r="H823" s="18" t="s">
        <v>1965</v>
      </c>
      <c r="I823" s="35" t="s">
        <v>125</v>
      </c>
      <c r="J823" s="18" t="s">
        <v>2127</v>
      </c>
      <c r="K823" s="19" t="s">
        <v>5014</v>
      </c>
    </row>
    <row r="824">
      <c r="A824" s="36" t="s">
        <v>2061</v>
      </c>
      <c r="B824" s="36" t="s">
        <v>5016</v>
      </c>
      <c r="C824" s="16" t="s">
        <v>2462</v>
      </c>
      <c r="D824" s="22" t="s">
        <v>5012</v>
      </c>
      <c r="E824" s="35" t="s">
        <v>4886</v>
      </c>
      <c r="F824" s="18" t="s">
        <v>5017</v>
      </c>
      <c r="G824" s="18" t="s">
        <v>2397</v>
      </c>
      <c r="H824" s="18" t="s">
        <v>1965</v>
      </c>
      <c r="I824" s="35" t="s">
        <v>125</v>
      </c>
      <c r="J824" s="18" t="s">
        <v>4888</v>
      </c>
      <c r="K824" s="19" t="s">
        <v>5014</v>
      </c>
    </row>
    <row r="825">
      <c r="A825" s="36" t="s">
        <v>2063</v>
      </c>
      <c r="B825" s="36" t="s">
        <v>5018</v>
      </c>
      <c r="C825" s="16" t="s">
        <v>360</v>
      </c>
      <c r="D825" s="22" t="s">
        <v>41</v>
      </c>
      <c r="E825" s="35" t="s">
        <v>5019</v>
      </c>
      <c r="F825" s="18" t="s">
        <v>5020</v>
      </c>
      <c r="G825" s="18" t="s">
        <v>1964</v>
      </c>
      <c r="H825" s="18" t="s">
        <v>1944</v>
      </c>
      <c r="I825" s="35" t="s">
        <v>125</v>
      </c>
      <c r="J825" s="18" t="s">
        <v>1194</v>
      </c>
      <c r="K825" s="19" t="s">
        <v>5021</v>
      </c>
    </row>
    <row r="826">
      <c r="A826" s="36" t="s">
        <v>2063</v>
      </c>
      <c r="B826" s="36" t="s">
        <v>5022</v>
      </c>
      <c r="C826" s="16" t="s">
        <v>360</v>
      </c>
      <c r="D826" s="22" t="s">
        <v>41</v>
      </c>
      <c r="E826" s="35" t="s">
        <v>5023</v>
      </c>
      <c r="F826" s="18" t="s">
        <v>5024</v>
      </c>
      <c r="G826" s="18" t="s">
        <v>1964</v>
      </c>
      <c r="H826" s="18" t="s">
        <v>1944</v>
      </c>
      <c r="I826" s="35" t="s">
        <v>125</v>
      </c>
      <c r="J826" s="18" t="s">
        <v>1194</v>
      </c>
      <c r="K826" s="19" t="s">
        <v>5025</v>
      </c>
    </row>
    <row r="827">
      <c r="A827" s="36" t="s">
        <v>2063</v>
      </c>
      <c r="B827" s="36" t="s">
        <v>5026</v>
      </c>
      <c r="C827" s="16" t="s">
        <v>360</v>
      </c>
      <c r="D827" s="22" t="s">
        <v>41</v>
      </c>
      <c r="E827" s="35" t="s">
        <v>4933</v>
      </c>
      <c r="F827" s="18" t="s">
        <v>5027</v>
      </c>
      <c r="G827" s="18" t="s">
        <v>38</v>
      </c>
      <c r="H827" s="18" t="s">
        <v>1944</v>
      </c>
      <c r="I827" s="35" t="s">
        <v>125</v>
      </c>
      <c r="J827" s="18" t="s">
        <v>4888</v>
      </c>
      <c r="K827" s="19" t="s">
        <v>4868</v>
      </c>
    </row>
    <row r="828">
      <c r="A828" s="36" t="s">
        <v>2063</v>
      </c>
      <c r="B828" s="36" t="s">
        <v>2254</v>
      </c>
      <c r="C828" s="16" t="s">
        <v>48</v>
      </c>
      <c r="D828" s="22" t="s">
        <v>48</v>
      </c>
      <c r="E828" s="35" t="s">
        <v>2123</v>
      </c>
      <c r="F828" s="18" t="s">
        <v>2255</v>
      </c>
      <c r="G828" s="18" t="s">
        <v>1964</v>
      </c>
      <c r="H828" s="18" t="s">
        <v>1944</v>
      </c>
      <c r="I828" s="35" t="s">
        <v>125</v>
      </c>
      <c r="J828" s="18" t="s">
        <v>1194</v>
      </c>
      <c r="K828" s="19" t="s">
        <v>2252</v>
      </c>
    </row>
    <row r="829">
      <c r="A829" s="36" t="s">
        <v>2063</v>
      </c>
      <c r="B829" s="36" t="s">
        <v>5028</v>
      </c>
      <c r="C829" s="16" t="s">
        <v>360</v>
      </c>
      <c r="D829" s="22" t="s">
        <v>41</v>
      </c>
      <c r="E829" s="35" t="s">
        <v>5029</v>
      </c>
      <c r="F829" s="18" t="s">
        <v>5030</v>
      </c>
      <c r="G829" s="18" t="s">
        <v>39</v>
      </c>
      <c r="H829" s="18" t="s">
        <v>1944</v>
      </c>
      <c r="I829" s="35" t="s">
        <v>125</v>
      </c>
      <c r="J829" s="18" t="s">
        <v>1194</v>
      </c>
      <c r="K829" s="19" t="s">
        <v>5031</v>
      </c>
    </row>
    <row r="830">
      <c r="A830" s="36" t="s">
        <v>2063</v>
      </c>
      <c r="B830" s="36" t="s">
        <v>5032</v>
      </c>
      <c r="C830" s="16" t="s">
        <v>360</v>
      </c>
      <c r="D830" s="22" t="s">
        <v>41</v>
      </c>
      <c r="E830" s="35" t="s">
        <v>1186</v>
      </c>
      <c r="F830" s="18" t="s">
        <v>2529</v>
      </c>
      <c r="G830" s="18" t="s">
        <v>2397</v>
      </c>
      <c r="H830" s="18" t="s">
        <v>1944</v>
      </c>
      <c r="I830" s="35" t="s">
        <v>125</v>
      </c>
      <c r="J830" s="18" t="s">
        <v>1194</v>
      </c>
      <c r="K830" s="19" t="s">
        <v>2527</v>
      </c>
    </row>
    <row r="831">
      <c r="A831" s="36" t="s">
        <v>2068</v>
      </c>
      <c r="B831" s="36" t="s">
        <v>5033</v>
      </c>
      <c r="C831" s="16" t="s">
        <v>360</v>
      </c>
      <c r="D831" s="22" t="s">
        <v>41</v>
      </c>
      <c r="E831" s="35" t="s">
        <v>1859</v>
      </c>
      <c r="F831" s="18" t="s">
        <v>5034</v>
      </c>
      <c r="G831" s="18" t="s">
        <v>38</v>
      </c>
      <c r="H831" s="18" t="s">
        <v>1965</v>
      </c>
      <c r="I831" s="35" t="s">
        <v>125</v>
      </c>
      <c r="J831" s="18" t="s">
        <v>1194</v>
      </c>
      <c r="K831" s="19" t="s">
        <v>5035</v>
      </c>
    </row>
    <row r="832">
      <c r="A832" s="36" t="s">
        <v>2068</v>
      </c>
      <c r="B832" s="36" t="s">
        <v>5036</v>
      </c>
      <c r="C832" s="16" t="s">
        <v>360</v>
      </c>
      <c r="D832" s="22" t="s">
        <v>41</v>
      </c>
      <c r="E832" s="35" t="s">
        <v>2123</v>
      </c>
      <c r="F832" s="18" t="s">
        <v>5037</v>
      </c>
      <c r="G832" s="18" t="s">
        <v>1964</v>
      </c>
      <c r="H832" s="18" t="s">
        <v>1965</v>
      </c>
      <c r="I832" s="35" t="s">
        <v>125</v>
      </c>
      <c r="J832" s="18" t="s">
        <v>1194</v>
      </c>
      <c r="K832" s="19" t="s">
        <v>5038</v>
      </c>
    </row>
    <row r="833">
      <c r="A833" s="36" t="s">
        <v>2068</v>
      </c>
      <c r="B833" s="36" t="s">
        <v>5039</v>
      </c>
      <c r="C833" s="16" t="s">
        <v>360</v>
      </c>
      <c r="D833" s="22" t="s">
        <v>41</v>
      </c>
      <c r="E833" s="35" t="s">
        <v>5023</v>
      </c>
      <c r="F833" s="18" t="s">
        <v>3756</v>
      </c>
      <c r="G833" s="18" t="s">
        <v>2397</v>
      </c>
      <c r="H833" s="18" t="s">
        <v>1965</v>
      </c>
      <c r="I833" s="35" t="s">
        <v>125</v>
      </c>
      <c r="J833" s="18" t="s">
        <v>1194</v>
      </c>
      <c r="K833" s="19" t="s">
        <v>5040</v>
      </c>
    </row>
    <row r="834">
      <c r="A834" s="36" t="s">
        <v>2068</v>
      </c>
      <c r="B834" s="36" t="s">
        <v>5041</v>
      </c>
      <c r="C834" s="16" t="s">
        <v>360</v>
      </c>
      <c r="D834" s="22" t="s">
        <v>41</v>
      </c>
      <c r="E834" s="35" t="s">
        <v>4933</v>
      </c>
      <c r="F834" s="18" t="s">
        <v>5042</v>
      </c>
      <c r="G834" s="18" t="s">
        <v>1964</v>
      </c>
      <c r="H834" s="18" t="s">
        <v>1965</v>
      </c>
      <c r="I834" s="35" t="s">
        <v>125</v>
      </c>
      <c r="J834" s="18" t="s">
        <v>4888</v>
      </c>
      <c r="K834" s="19" t="s">
        <v>5043</v>
      </c>
    </row>
    <row r="835">
      <c r="A835" s="36" t="s">
        <v>2068</v>
      </c>
      <c r="B835" s="36" t="s">
        <v>5044</v>
      </c>
      <c r="C835" s="16" t="s">
        <v>360</v>
      </c>
      <c r="D835" s="22" t="s">
        <v>41</v>
      </c>
      <c r="E835" s="35" t="s">
        <v>5029</v>
      </c>
      <c r="F835" s="18" t="s">
        <v>5045</v>
      </c>
      <c r="G835" s="18" t="s">
        <v>2397</v>
      </c>
      <c r="H835" s="18" t="s">
        <v>1965</v>
      </c>
      <c r="I835" s="35" t="s">
        <v>125</v>
      </c>
      <c r="J835" s="18" t="s">
        <v>1194</v>
      </c>
      <c r="K835" s="19" t="s">
        <v>5046</v>
      </c>
    </row>
    <row r="836">
      <c r="A836" s="36" t="s">
        <v>2068</v>
      </c>
      <c r="B836" s="36" t="s">
        <v>5047</v>
      </c>
      <c r="C836" s="16" t="s">
        <v>360</v>
      </c>
      <c r="D836" s="22" t="s">
        <v>41</v>
      </c>
      <c r="E836" s="35" t="s">
        <v>2123</v>
      </c>
      <c r="F836" s="18" t="s">
        <v>5048</v>
      </c>
      <c r="G836" s="18" t="s">
        <v>1964</v>
      </c>
      <c r="H836" s="18" t="s">
        <v>1190</v>
      </c>
      <c r="I836" s="35" t="s">
        <v>125</v>
      </c>
      <c r="J836" s="18" t="s">
        <v>1194</v>
      </c>
      <c r="K836" s="19" t="s">
        <v>5049</v>
      </c>
    </row>
    <row r="837">
      <c r="A837" s="36" t="s">
        <v>2068</v>
      </c>
      <c r="B837" s="36" t="s">
        <v>5050</v>
      </c>
      <c r="C837" s="16" t="s">
        <v>360</v>
      </c>
      <c r="D837" s="22" t="s">
        <v>41</v>
      </c>
      <c r="E837" s="35" t="s">
        <v>1186</v>
      </c>
      <c r="F837" s="18" t="s">
        <v>3497</v>
      </c>
      <c r="G837" s="18" t="s">
        <v>1964</v>
      </c>
      <c r="H837" s="18" t="s">
        <v>1190</v>
      </c>
      <c r="I837" s="35" t="s">
        <v>125</v>
      </c>
      <c r="J837" s="18" t="s">
        <v>1194</v>
      </c>
      <c r="K837" s="19" t="s">
        <v>5051</v>
      </c>
    </row>
    <row r="838">
      <c r="A838" s="36" t="s">
        <v>2070</v>
      </c>
      <c r="B838" s="36" t="s">
        <v>5052</v>
      </c>
      <c r="C838" s="16" t="s">
        <v>360</v>
      </c>
      <c r="D838" s="22" t="s">
        <v>41</v>
      </c>
      <c r="E838" s="35" t="s">
        <v>2123</v>
      </c>
      <c r="F838" s="18" t="s">
        <v>5053</v>
      </c>
      <c r="G838" s="18" t="s">
        <v>38</v>
      </c>
      <c r="H838" s="18" t="s">
        <v>1944</v>
      </c>
      <c r="I838" s="35" t="s">
        <v>125</v>
      </c>
      <c r="J838" s="18" t="s">
        <v>1194</v>
      </c>
      <c r="K838" s="19" t="s">
        <v>5054</v>
      </c>
    </row>
    <row r="839">
      <c r="A839" s="36" t="s">
        <v>2070</v>
      </c>
      <c r="B839" s="36" t="s">
        <v>5055</v>
      </c>
      <c r="C839" s="16" t="s">
        <v>360</v>
      </c>
      <c r="D839" s="22" t="s">
        <v>41</v>
      </c>
      <c r="E839" s="35" t="s">
        <v>1186</v>
      </c>
      <c r="F839" s="18" t="s">
        <v>2931</v>
      </c>
      <c r="G839" s="18" t="s">
        <v>38</v>
      </c>
      <c r="H839" s="18" t="s">
        <v>1944</v>
      </c>
      <c r="I839" s="35" t="s">
        <v>125</v>
      </c>
      <c r="J839" s="18" t="s">
        <v>1194</v>
      </c>
      <c r="K839" s="19" t="s">
        <v>5056</v>
      </c>
    </row>
    <row r="840">
      <c r="A840" s="36" t="s">
        <v>2072</v>
      </c>
      <c r="B840" s="36" t="s">
        <v>5057</v>
      </c>
      <c r="C840" s="16" t="s">
        <v>360</v>
      </c>
      <c r="D840" s="22" t="s">
        <v>41</v>
      </c>
      <c r="E840" s="35" t="s">
        <v>4933</v>
      </c>
      <c r="F840" s="18" t="s">
        <v>5058</v>
      </c>
      <c r="G840" s="18" t="s">
        <v>38</v>
      </c>
      <c r="H840" s="18" t="s">
        <v>1965</v>
      </c>
      <c r="I840" s="35" t="s">
        <v>125</v>
      </c>
      <c r="J840" s="18" t="s">
        <v>4888</v>
      </c>
      <c r="K840" s="19" t="s">
        <v>5059</v>
      </c>
    </row>
    <row r="841">
      <c r="A841" s="36" t="s">
        <v>2072</v>
      </c>
      <c r="B841" s="36" t="s">
        <v>5060</v>
      </c>
      <c r="C841" s="16" t="s">
        <v>360</v>
      </c>
      <c r="D841" s="22" t="s">
        <v>41</v>
      </c>
      <c r="E841" s="35" t="s">
        <v>5029</v>
      </c>
      <c r="F841" s="18" t="s">
        <v>5061</v>
      </c>
      <c r="G841" s="18" t="s">
        <v>2397</v>
      </c>
      <c r="H841" s="18" t="s">
        <v>1965</v>
      </c>
      <c r="I841" s="35" t="s">
        <v>125</v>
      </c>
      <c r="J841" s="18" t="s">
        <v>1194</v>
      </c>
      <c r="K841" s="19" t="s">
        <v>5062</v>
      </c>
    </row>
    <row r="842">
      <c r="A842" s="36" t="s">
        <v>2072</v>
      </c>
      <c r="B842" s="36" t="s">
        <v>5063</v>
      </c>
      <c r="C842" s="16" t="s">
        <v>360</v>
      </c>
      <c r="D842" s="22" t="s">
        <v>41</v>
      </c>
      <c r="E842" s="35" t="s">
        <v>5029</v>
      </c>
      <c r="F842" s="18" t="s">
        <v>5064</v>
      </c>
      <c r="G842" s="18" t="s">
        <v>2397</v>
      </c>
      <c r="H842" s="18" t="s">
        <v>1965</v>
      </c>
      <c r="I842" s="35" t="s">
        <v>125</v>
      </c>
      <c r="J842" s="18" t="s">
        <v>1194</v>
      </c>
      <c r="K842" s="19" t="s">
        <v>5065</v>
      </c>
    </row>
    <row r="843">
      <c r="A843" s="36" t="s">
        <v>2072</v>
      </c>
      <c r="B843" s="36" t="s">
        <v>5066</v>
      </c>
      <c r="C843" s="16" t="s">
        <v>360</v>
      </c>
      <c r="D843" s="22" t="s">
        <v>41</v>
      </c>
      <c r="E843" s="35" t="s">
        <v>2123</v>
      </c>
      <c r="F843" s="18" t="s">
        <v>5067</v>
      </c>
      <c r="G843" s="18" t="s">
        <v>1964</v>
      </c>
      <c r="H843" s="18" t="s">
        <v>1965</v>
      </c>
      <c r="I843" s="35" t="s">
        <v>125</v>
      </c>
      <c r="J843" s="18" t="s">
        <v>1194</v>
      </c>
      <c r="K843" s="19" t="s">
        <v>5068</v>
      </c>
    </row>
    <row r="844">
      <c r="A844" s="36" t="s">
        <v>2074</v>
      </c>
      <c r="B844" s="36" t="s">
        <v>5069</v>
      </c>
      <c r="C844" s="16" t="s">
        <v>360</v>
      </c>
      <c r="D844" s="22" t="s">
        <v>41</v>
      </c>
      <c r="E844" s="35" t="s">
        <v>2123</v>
      </c>
      <c r="F844" s="18" t="s">
        <v>5070</v>
      </c>
      <c r="G844" s="18" t="s">
        <v>1964</v>
      </c>
      <c r="H844" s="18" t="s">
        <v>1944</v>
      </c>
      <c r="I844" s="35" t="s">
        <v>125</v>
      </c>
      <c r="J844" s="18" t="s">
        <v>1194</v>
      </c>
      <c r="K844" s="19" t="s">
        <v>5071</v>
      </c>
    </row>
    <row r="845">
      <c r="A845" s="36" t="s">
        <v>2074</v>
      </c>
      <c r="B845" s="36" t="s">
        <v>5072</v>
      </c>
      <c r="C845" s="16" t="s">
        <v>360</v>
      </c>
      <c r="D845" s="22" t="s">
        <v>41</v>
      </c>
      <c r="E845" s="35" t="s">
        <v>5029</v>
      </c>
      <c r="F845" s="18" t="s">
        <v>5073</v>
      </c>
      <c r="G845" s="18" t="s">
        <v>38</v>
      </c>
      <c r="H845" s="18" t="s">
        <v>1190</v>
      </c>
      <c r="I845" s="35" t="s">
        <v>125</v>
      </c>
      <c r="J845" s="18" t="s">
        <v>1194</v>
      </c>
      <c r="K845" s="19" t="s">
        <v>5074</v>
      </c>
    </row>
    <row r="846">
      <c r="A846" s="36" t="s">
        <v>2074</v>
      </c>
      <c r="B846" s="36" t="s">
        <v>5075</v>
      </c>
      <c r="C846" s="16" t="s">
        <v>360</v>
      </c>
      <c r="D846" s="22" t="s">
        <v>41</v>
      </c>
      <c r="E846" s="35" t="s">
        <v>4933</v>
      </c>
      <c r="F846" s="18" t="s">
        <v>5076</v>
      </c>
      <c r="G846" s="18" t="s">
        <v>1964</v>
      </c>
      <c r="H846" s="18" t="s">
        <v>1965</v>
      </c>
      <c r="I846" s="35" t="s">
        <v>125</v>
      </c>
      <c r="J846" s="18" t="s">
        <v>4888</v>
      </c>
      <c r="K846" s="19" t="s">
        <v>5077</v>
      </c>
    </row>
    <row r="847">
      <c r="A847" s="36" t="s">
        <v>2074</v>
      </c>
      <c r="B847" s="36" t="s">
        <v>5078</v>
      </c>
      <c r="C847" s="16" t="s">
        <v>360</v>
      </c>
      <c r="D847" s="22" t="s">
        <v>41</v>
      </c>
      <c r="E847" s="35" t="s">
        <v>1186</v>
      </c>
      <c r="F847" s="18" t="s">
        <v>5079</v>
      </c>
      <c r="G847" s="18" t="s">
        <v>1964</v>
      </c>
      <c r="H847" s="18" t="s">
        <v>1944</v>
      </c>
      <c r="I847" s="35" t="s">
        <v>125</v>
      </c>
      <c r="J847" s="18" t="s">
        <v>1194</v>
      </c>
      <c r="K847" s="19" t="s">
        <v>5080</v>
      </c>
    </row>
    <row r="848">
      <c r="A848" s="36" t="s">
        <v>2074</v>
      </c>
      <c r="B848" s="36" t="s">
        <v>5081</v>
      </c>
      <c r="C848" s="16" t="s">
        <v>360</v>
      </c>
      <c r="D848" s="22" t="s">
        <v>41</v>
      </c>
      <c r="E848" s="35" t="s">
        <v>4933</v>
      </c>
      <c r="F848" s="18" t="s">
        <v>5082</v>
      </c>
      <c r="G848" s="18" t="s">
        <v>38</v>
      </c>
      <c r="H848" s="18" t="s">
        <v>1190</v>
      </c>
      <c r="I848" s="35" t="s">
        <v>125</v>
      </c>
      <c r="J848" s="18" t="s">
        <v>4888</v>
      </c>
      <c r="K848" s="19" t="s">
        <v>5083</v>
      </c>
    </row>
    <row r="849">
      <c r="A849" s="36" t="s">
        <v>2074</v>
      </c>
      <c r="B849" s="36" t="s">
        <v>5084</v>
      </c>
      <c r="C849" s="16" t="s">
        <v>360</v>
      </c>
      <c r="D849" s="22" t="s">
        <v>41</v>
      </c>
      <c r="E849" s="35" t="s">
        <v>4933</v>
      </c>
      <c r="F849" s="18" t="s">
        <v>5085</v>
      </c>
      <c r="G849" s="18" t="s">
        <v>38</v>
      </c>
      <c r="H849" s="18" t="s">
        <v>1190</v>
      </c>
      <c r="I849" s="35" t="s">
        <v>125</v>
      </c>
      <c r="J849" s="18" t="s">
        <v>4888</v>
      </c>
      <c r="K849" s="19" t="s">
        <v>5086</v>
      </c>
    </row>
    <row r="850">
      <c r="A850" s="36" t="s">
        <v>2074</v>
      </c>
      <c r="B850" s="36" t="s">
        <v>5087</v>
      </c>
      <c r="C850" s="16" t="s">
        <v>360</v>
      </c>
      <c r="D850" s="22" t="s">
        <v>41</v>
      </c>
      <c r="E850" s="35" t="s">
        <v>4933</v>
      </c>
      <c r="F850" s="18" t="s">
        <v>5088</v>
      </c>
      <c r="G850" s="18" t="s">
        <v>38</v>
      </c>
      <c r="H850" s="18" t="s">
        <v>1944</v>
      </c>
      <c r="I850" s="35" t="s">
        <v>125</v>
      </c>
      <c r="J850" s="18" t="s">
        <v>4888</v>
      </c>
      <c r="K850" s="19" t="s">
        <v>5089</v>
      </c>
    </row>
    <row r="851">
      <c r="A851" s="36" t="s">
        <v>2074</v>
      </c>
      <c r="B851" s="36" t="s">
        <v>5090</v>
      </c>
      <c r="C851" s="16" t="s">
        <v>360</v>
      </c>
      <c r="D851" s="22" t="s">
        <v>41</v>
      </c>
      <c r="E851" s="35" t="s">
        <v>2123</v>
      </c>
      <c r="F851" s="18" t="s">
        <v>5091</v>
      </c>
      <c r="G851" s="18" t="s">
        <v>39</v>
      </c>
      <c r="H851" s="18" t="s">
        <v>1944</v>
      </c>
      <c r="I851" s="35" t="s">
        <v>125</v>
      </c>
      <c r="J851" s="18" t="s">
        <v>1194</v>
      </c>
      <c r="K851" s="19" t="s">
        <v>5092</v>
      </c>
    </row>
    <row r="852">
      <c r="A852" s="36" t="s">
        <v>2074</v>
      </c>
      <c r="B852" s="36" t="s">
        <v>5093</v>
      </c>
      <c r="C852" s="16" t="s">
        <v>360</v>
      </c>
      <c r="D852" s="22" t="s">
        <v>41</v>
      </c>
      <c r="E852" s="35" t="s">
        <v>1859</v>
      </c>
      <c r="F852" s="18" t="s">
        <v>2763</v>
      </c>
      <c r="G852" s="18" t="s">
        <v>46</v>
      </c>
      <c r="H852" s="18" t="s">
        <v>1944</v>
      </c>
      <c r="I852" s="35" t="s">
        <v>125</v>
      </c>
      <c r="J852" s="18" t="s">
        <v>1194</v>
      </c>
      <c r="K852" s="19" t="s">
        <v>5094</v>
      </c>
    </row>
    <row r="853">
      <c r="A853" s="36" t="s">
        <v>2074</v>
      </c>
      <c r="B853" s="36" t="s">
        <v>5095</v>
      </c>
      <c r="C853" s="16" t="s">
        <v>360</v>
      </c>
      <c r="D853" s="22" t="s">
        <v>41</v>
      </c>
      <c r="E853" s="35" t="s">
        <v>4933</v>
      </c>
      <c r="F853" s="18" t="s">
        <v>5096</v>
      </c>
      <c r="G853" s="18" t="s">
        <v>1964</v>
      </c>
      <c r="H853" s="18" t="s">
        <v>1944</v>
      </c>
      <c r="I853" s="35" t="s">
        <v>125</v>
      </c>
      <c r="J853" s="18" t="s">
        <v>4888</v>
      </c>
      <c r="K853" s="19" t="s">
        <v>5097</v>
      </c>
    </row>
    <row r="854">
      <c r="A854" s="36" t="s">
        <v>2077</v>
      </c>
      <c r="B854" s="36" t="s">
        <v>5098</v>
      </c>
      <c r="C854" s="16" t="s">
        <v>360</v>
      </c>
      <c r="D854" s="22" t="s">
        <v>41</v>
      </c>
      <c r="E854" s="35" t="s">
        <v>4933</v>
      </c>
      <c r="F854" s="18" t="s">
        <v>5099</v>
      </c>
      <c r="G854" s="18" t="s">
        <v>46</v>
      </c>
      <c r="H854" s="18" t="s">
        <v>1944</v>
      </c>
      <c r="I854" s="35" t="s">
        <v>125</v>
      </c>
      <c r="J854" s="18" t="s">
        <v>4888</v>
      </c>
      <c r="K854" s="19" t="s">
        <v>5100</v>
      </c>
    </row>
    <row r="855">
      <c r="A855" s="36" t="s">
        <v>2079</v>
      </c>
      <c r="B855" s="36" t="s">
        <v>5101</v>
      </c>
      <c r="C855" s="16" t="s">
        <v>360</v>
      </c>
      <c r="D855" s="22" t="s">
        <v>41</v>
      </c>
      <c r="E855" s="35" t="s">
        <v>2123</v>
      </c>
      <c r="F855" s="18" t="s">
        <v>5102</v>
      </c>
      <c r="G855" s="18" t="s">
        <v>46</v>
      </c>
      <c r="H855" s="18" t="s">
        <v>1944</v>
      </c>
      <c r="I855" s="35" t="s">
        <v>125</v>
      </c>
      <c r="J855" s="18" t="s">
        <v>1194</v>
      </c>
      <c r="K855" s="19" t="s">
        <v>5103</v>
      </c>
    </row>
    <row r="856">
      <c r="A856" s="36" t="s">
        <v>2079</v>
      </c>
      <c r="B856" s="36" t="s">
        <v>5104</v>
      </c>
      <c r="C856" s="16" t="s">
        <v>360</v>
      </c>
      <c r="D856" s="22" t="s">
        <v>41</v>
      </c>
      <c r="E856" s="35" t="s">
        <v>2123</v>
      </c>
      <c r="F856" s="18" t="s">
        <v>5105</v>
      </c>
      <c r="G856" s="18" t="s">
        <v>46</v>
      </c>
      <c r="H856" s="18" t="s">
        <v>1944</v>
      </c>
      <c r="I856" s="35" t="s">
        <v>125</v>
      </c>
      <c r="J856" s="18" t="s">
        <v>1194</v>
      </c>
      <c r="K856" s="19" t="s">
        <v>5106</v>
      </c>
    </row>
    <row r="857">
      <c r="A857" s="36" t="s">
        <v>2079</v>
      </c>
      <c r="B857" s="36" t="s">
        <v>5107</v>
      </c>
      <c r="C857" s="16" t="s">
        <v>360</v>
      </c>
      <c r="D857" s="22" t="s">
        <v>41</v>
      </c>
      <c r="E857" s="35" t="s">
        <v>1186</v>
      </c>
      <c r="F857" s="18" t="s">
        <v>5108</v>
      </c>
      <c r="G857" s="18" t="s">
        <v>39</v>
      </c>
      <c r="H857" s="18" t="s">
        <v>1944</v>
      </c>
      <c r="I857" s="35" t="s">
        <v>125</v>
      </c>
      <c r="J857" s="18" t="s">
        <v>1194</v>
      </c>
      <c r="K857" s="19" t="s">
        <v>5106</v>
      </c>
    </row>
    <row r="858">
      <c r="A858" s="36" t="s">
        <v>2081</v>
      </c>
      <c r="B858" s="36" t="s">
        <v>5109</v>
      </c>
      <c r="C858" s="16" t="s">
        <v>360</v>
      </c>
      <c r="D858" s="22" t="s">
        <v>41</v>
      </c>
      <c r="E858" s="35" t="s">
        <v>1186</v>
      </c>
      <c r="F858" s="18" t="s">
        <v>5110</v>
      </c>
      <c r="G858" s="18" t="s">
        <v>2397</v>
      </c>
      <c r="H858" s="18" t="s">
        <v>1965</v>
      </c>
      <c r="I858" s="35" t="s">
        <v>125</v>
      </c>
      <c r="J858" s="18" t="s">
        <v>1194</v>
      </c>
      <c r="K858" s="19" t="s">
        <v>5111</v>
      </c>
    </row>
    <row r="859">
      <c r="A859" s="36" t="s">
        <v>2081</v>
      </c>
      <c r="B859" s="36" t="s">
        <v>5112</v>
      </c>
      <c r="C859" s="16" t="s">
        <v>360</v>
      </c>
      <c r="D859" s="22" t="s">
        <v>41</v>
      </c>
      <c r="E859" s="35" t="s">
        <v>2123</v>
      </c>
      <c r="F859" s="18" t="s">
        <v>5113</v>
      </c>
      <c r="G859" s="18" t="s">
        <v>2397</v>
      </c>
      <c r="H859" s="18" t="s">
        <v>1965</v>
      </c>
      <c r="I859" s="35" t="s">
        <v>125</v>
      </c>
      <c r="J859" s="18" t="s">
        <v>1194</v>
      </c>
      <c r="K859" s="19" t="s">
        <v>5114</v>
      </c>
    </row>
    <row r="860">
      <c r="A860" s="36" t="s">
        <v>2081</v>
      </c>
      <c r="B860" s="36" t="s">
        <v>5115</v>
      </c>
      <c r="C860" s="16" t="s">
        <v>360</v>
      </c>
      <c r="D860" s="22" t="s">
        <v>41</v>
      </c>
      <c r="E860" s="35" t="s">
        <v>1186</v>
      </c>
      <c r="F860" s="18" t="s">
        <v>5116</v>
      </c>
      <c r="G860" s="18" t="s">
        <v>2397</v>
      </c>
      <c r="H860" s="18" t="s">
        <v>1965</v>
      </c>
      <c r="I860" s="35" t="s">
        <v>125</v>
      </c>
      <c r="J860" s="18" t="s">
        <v>1194</v>
      </c>
      <c r="K860" s="19" t="s">
        <v>5117</v>
      </c>
    </row>
    <row r="861">
      <c r="A861" s="36" t="s">
        <v>2081</v>
      </c>
      <c r="B861" s="36" t="s">
        <v>5118</v>
      </c>
      <c r="C861" s="16" t="s">
        <v>360</v>
      </c>
      <c r="D861" s="22" t="s">
        <v>41</v>
      </c>
      <c r="E861" s="35" t="s">
        <v>2123</v>
      </c>
      <c r="F861" s="18" t="s">
        <v>5119</v>
      </c>
      <c r="G861" s="18" t="s">
        <v>2397</v>
      </c>
      <c r="H861" s="18" t="s">
        <v>1965</v>
      </c>
      <c r="I861" s="35" t="s">
        <v>125</v>
      </c>
      <c r="J861" s="18" t="s">
        <v>1194</v>
      </c>
      <c r="K861" s="19" t="s">
        <v>5117</v>
      </c>
    </row>
    <row r="862">
      <c r="A862" s="36" t="s">
        <v>2081</v>
      </c>
      <c r="B862" s="36" t="s">
        <v>5120</v>
      </c>
      <c r="C862" s="16" t="s">
        <v>360</v>
      </c>
      <c r="D862" s="22" t="s">
        <v>41</v>
      </c>
      <c r="E862" s="35" t="s">
        <v>1186</v>
      </c>
      <c r="F862" s="18" t="s">
        <v>5121</v>
      </c>
      <c r="G862" s="18" t="s">
        <v>2397</v>
      </c>
      <c r="H862" s="18" t="s">
        <v>1965</v>
      </c>
      <c r="I862" s="35" t="s">
        <v>125</v>
      </c>
      <c r="J862" s="18" t="s">
        <v>1194</v>
      </c>
      <c r="K862" s="19" t="s">
        <v>5122</v>
      </c>
    </row>
    <row r="863">
      <c r="A863" s="36" t="s">
        <v>2081</v>
      </c>
      <c r="B863" s="36" t="s">
        <v>5123</v>
      </c>
      <c r="C863" s="16" t="s">
        <v>360</v>
      </c>
      <c r="D863" s="22" t="s">
        <v>41</v>
      </c>
      <c r="E863" s="35" t="s">
        <v>1186</v>
      </c>
      <c r="F863" s="18" t="s">
        <v>3123</v>
      </c>
      <c r="G863" s="18" t="s">
        <v>2397</v>
      </c>
      <c r="H863" s="18" t="s">
        <v>1965</v>
      </c>
      <c r="I863" s="35" t="s">
        <v>125</v>
      </c>
      <c r="J863" s="18" t="s">
        <v>1194</v>
      </c>
      <c r="K863" s="19" t="s">
        <v>5124</v>
      </c>
    </row>
    <row r="864">
      <c r="A864" s="36" t="s">
        <v>2081</v>
      </c>
      <c r="B864" s="36" t="s">
        <v>5125</v>
      </c>
      <c r="C864" s="16" t="s">
        <v>360</v>
      </c>
      <c r="D864" s="22" t="s">
        <v>41</v>
      </c>
      <c r="E864" s="35" t="s">
        <v>2123</v>
      </c>
      <c r="F864" s="18" t="s">
        <v>5126</v>
      </c>
      <c r="G864" s="18" t="s">
        <v>2397</v>
      </c>
      <c r="H864" s="18" t="s">
        <v>1965</v>
      </c>
      <c r="I864" s="35" t="s">
        <v>125</v>
      </c>
      <c r="J864" s="18" t="s">
        <v>1194</v>
      </c>
      <c r="K864" s="19" t="s">
        <v>5124</v>
      </c>
    </row>
    <row r="865">
      <c r="A865" s="36" t="s">
        <v>2084</v>
      </c>
      <c r="B865" s="36" t="s">
        <v>5127</v>
      </c>
      <c r="C865" s="16" t="s">
        <v>360</v>
      </c>
      <c r="D865" s="22" t="s">
        <v>41</v>
      </c>
      <c r="E865" s="35" t="s">
        <v>2126</v>
      </c>
      <c r="F865" s="18" t="s">
        <v>5128</v>
      </c>
      <c r="G865" s="18" t="s">
        <v>38</v>
      </c>
      <c r="H865" s="18" t="s">
        <v>1944</v>
      </c>
      <c r="I865" s="35" t="s">
        <v>125</v>
      </c>
      <c r="J865" s="18" t="s">
        <v>2127</v>
      </c>
      <c r="K865" s="19" t="s">
        <v>5129</v>
      </c>
    </row>
    <row r="866">
      <c r="A866" s="36" t="s">
        <v>2084</v>
      </c>
      <c r="B866" s="36" t="s">
        <v>5130</v>
      </c>
      <c r="C866" s="16" t="s">
        <v>360</v>
      </c>
      <c r="D866" s="22" t="s">
        <v>41</v>
      </c>
      <c r="E866" s="35" t="s">
        <v>5131</v>
      </c>
      <c r="F866" s="18" t="s">
        <v>5132</v>
      </c>
      <c r="G866" s="18" t="s">
        <v>2397</v>
      </c>
      <c r="H866" s="18" t="s">
        <v>1944</v>
      </c>
      <c r="I866" s="35" t="s">
        <v>125</v>
      </c>
      <c r="J866" s="18" t="s">
        <v>1194</v>
      </c>
      <c r="K866" s="19" t="s">
        <v>5129</v>
      </c>
    </row>
    <row r="867">
      <c r="A867" s="36" t="s">
        <v>2084</v>
      </c>
      <c r="B867" s="36" t="s">
        <v>5133</v>
      </c>
      <c r="C867" s="16" t="s">
        <v>360</v>
      </c>
      <c r="D867" s="22" t="s">
        <v>41</v>
      </c>
      <c r="E867" s="35" t="s">
        <v>5131</v>
      </c>
      <c r="F867" s="18" t="s">
        <v>5134</v>
      </c>
      <c r="G867" s="18" t="s">
        <v>1964</v>
      </c>
      <c r="H867" s="18" t="s">
        <v>1965</v>
      </c>
      <c r="I867" s="35" t="s">
        <v>125</v>
      </c>
      <c r="J867" s="18" t="s">
        <v>1194</v>
      </c>
      <c r="K867" s="19" t="s">
        <v>5135</v>
      </c>
    </row>
    <row r="868">
      <c r="A868" s="36" t="s">
        <v>2084</v>
      </c>
      <c r="B868" s="36" t="s">
        <v>5136</v>
      </c>
      <c r="C868" s="16" t="s">
        <v>360</v>
      </c>
      <c r="D868" s="22" t="s">
        <v>41</v>
      </c>
      <c r="E868" s="35" t="s">
        <v>2126</v>
      </c>
      <c r="F868" s="18" t="s">
        <v>5137</v>
      </c>
      <c r="G868" s="18" t="s">
        <v>39</v>
      </c>
      <c r="H868" s="18" t="s">
        <v>1965</v>
      </c>
      <c r="I868" s="35" t="s">
        <v>125</v>
      </c>
      <c r="J868" s="18" t="s">
        <v>2127</v>
      </c>
      <c r="K868" s="19" t="s">
        <v>5135</v>
      </c>
    </row>
    <row r="869">
      <c r="A869" s="36" t="s">
        <v>2091</v>
      </c>
      <c r="B869" s="36" t="s">
        <v>5138</v>
      </c>
      <c r="C869" s="16" t="s">
        <v>360</v>
      </c>
      <c r="D869" s="22" t="s">
        <v>41</v>
      </c>
      <c r="E869" s="35" t="s">
        <v>5023</v>
      </c>
      <c r="F869" s="18" t="s">
        <v>5139</v>
      </c>
      <c r="G869" s="18" t="s">
        <v>38</v>
      </c>
      <c r="H869" s="18" t="s">
        <v>1965</v>
      </c>
      <c r="I869" s="35" t="s">
        <v>125</v>
      </c>
      <c r="J869" s="18" t="s">
        <v>1194</v>
      </c>
      <c r="K869" s="19" t="s">
        <v>5140</v>
      </c>
    </row>
    <row r="870">
      <c r="A870" s="36" t="s">
        <v>2091</v>
      </c>
      <c r="B870" s="36" t="s">
        <v>5141</v>
      </c>
      <c r="C870" s="16" t="s">
        <v>360</v>
      </c>
      <c r="D870" s="22" t="s">
        <v>41</v>
      </c>
      <c r="E870" s="35" t="s">
        <v>2126</v>
      </c>
      <c r="F870" s="18" t="s">
        <v>5142</v>
      </c>
      <c r="G870" s="18" t="s">
        <v>2397</v>
      </c>
      <c r="H870" s="18" t="s">
        <v>1965</v>
      </c>
      <c r="I870" s="35" t="s">
        <v>125</v>
      </c>
      <c r="J870" s="18" t="s">
        <v>2127</v>
      </c>
      <c r="K870" s="19" t="s">
        <v>5143</v>
      </c>
    </row>
    <row r="871">
      <c r="A871" s="36" t="s">
        <v>2091</v>
      </c>
      <c r="B871" s="36" t="s">
        <v>5144</v>
      </c>
      <c r="C871" s="16" t="s">
        <v>360</v>
      </c>
      <c r="D871" s="22" t="s">
        <v>41</v>
      </c>
      <c r="E871" s="35" t="s">
        <v>2126</v>
      </c>
      <c r="F871" s="18" t="s">
        <v>5145</v>
      </c>
      <c r="G871" s="18" t="s">
        <v>1964</v>
      </c>
      <c r="H871" s="18" t="s">
        <v>1965</v>
      </c>
      <c r="I871" s="35" t="s">
        <v>125</v>
      </c>
      <c r="J871" s="18" t="s">
        <v>2127</v>
      </c>
      <c r="K871" s="19" t="s">
        <v>5146</v>
      </c>
    </row>
    <row r="872">
      <c r="A872" s="36" t="s">
        <v>2091</v>
      </c>
      <c r="B872" s="36" t="s">
        <v>5147</v>
      </c>
      <c r="C872" s="16" t="s">
        <v>360</v>
      </c>
      <c r="D872" s="22" t="s">
        <v>41</v>
      </c>
      <c r="E872" s="35" t="s">
        <v>2123</v>
      </c>
      <c r="F872" s="18" t="s">
        <v>5148</v>
      </c>
      <c r="G872" s="18" t="s">
        <v>2397</v>
      </c>
      <c r="H872" s="18" t="s">
        <v>1965</v>
      </c>
      <c r="I872" s="35" t="s">
        <v>135</v>
      </c>
      <c r="J872" s="18" t="s">
        <v>2266</v>
      </c>
      <c r="K872" s="19" t="s">
        <v>5149</v>
      </c>
    </row>
    <row r="873">
      <c r="A873" s="36" t="s">
        <v>2091</v>
      </c>
      <c r="B873" s="36" t="s">
        <v>5150</v>
      </c>
      <c r="C873" s="16" t="s">
        <v>360</v>
      </c>
      <c r="D873" s="22" t="s">
        <v>41</v>
      </c>
      <c r="E873" s="35" t="s">
        <v>1186</v>
      </c>
      <c r="F873" s="18" t="s">
        <v>5151</v>
      </c>
      <c r="G873" s="18" t="s">
        <v>2397</v>
      </c>
      <c r="H873" s="18" t="s">
        <v>1965</v>
      </c>
      <c r="I873" s="35" t="s">
        <v>125</v>
      </c>
      <c r="J873" s="18" t="s">
        <v>1194</v>
      </c>
      <c r="K873" s="19" t="s">
        <v>5152</v>
      </c>
    </row>
    <row r="874">
      <c r="A874" s="36" t="s">
        <v>2091</v>
      </c>
      <c r="B874" s="36" t="s">
        <v>5153</v>
      </c>
      <c r="C874" s="16" t="s">
        <v>360</v>
      </c>
      <c r="D874" s="22" t="s">
        <v>41</v>
      </c>
      <c r="E874" s="35" t="s">
        <v>2123</v>
      </c>
      <c r="F874" s="18" t="s">
        <v>5154</v>
      </c>
      <c r="G874" s="18" t="s">
        <v>1964</v>
      </c>
      <c r="H874" s="18" t="s">
        <v>1196</v>
      </c>
      <c r="I874" s="35" t="s">
        <v>125</v>
      </c>
      <c r="J874" s="18" t="s">
        <v>1194</v>
      </c>
      <c r="K874" s="19" t="s">
        <v>5149</v>
      </c>
    </row>
    <row r="875">
      <c r="A875" s="36" t="s">
        <v>2094</v>
      </c>
      <c r="B875" s="36" t="s">
        <v>5155</v>
      </c>
      <c r="C875" s="16" t="s">
        <v>360</v>
      </c>
      <c r="D875" s="22" t="s">
        <v>41</v>
      </c>
      <c r="E875" s="35" t="s">
        <v>2099</v>
      </c>
      <c r="F875" s="18" t="s">
        <v>3896</v>
      </c>
      <c r="G875" s="18" t="s">
        <v>2397</v>
      </c>
      <c r="H875" s="18" t="s">
        <v>1965</v>
      </c>
      <c r="I875" s="35" t="s">
        <v>125</v>
      </c>
      <c r="J875" s="18" t="s">
        <v>1194</v>
      </c>
      <c r="K875" s="19" t="s">
        <v>5143</v>
      </c>
    </row>
    <row r="876">
      <c r="A876" s="36" t="s">
        <v>2101</v>
      </c>
      <c r="B876" s="36" t="s">
        <v>5156</v>
      </c>
      <c r="C876" s="16" t="s">
        <v>360</v>
      </c>
      <c r="D876" s="22" t="s">
        <v>41</v>
      </c>
      <c r="E876" s="35" t="s">
        <v>2123</v>
      </c>
      <c r="F876" s="18" t="s">
        <v>5157</v>
      </c>
      <c r="G876" s="18" t="s">
        <v>1964</v>
      </c>
      <c r="H876" s="18" t="s">
        <v>1190</v>
      </c>
      <c r="I876" s="35" t="s">
        <v>125</v>
      </c>
      <c r="J876" s="18" t="s">
        <v>1194</v>
      </c>
      <c r="K876" s="19" t="s">
        <v>5158</v>
      </c>
    </row>
    <row r="877">
      <c r="A877" s="36" t="s">
        <v>2101</v>
      </c>
      <c r="B877" s="36" t="s">
        <v>5159</v>
      </c>
      <c r="C877" s="16" t="s">
        <v>360</v>
      </c>
      <c r="D877" s="22" t="s">
        <v>41</v>
      </c>
      <c r="E877" s="35" t="s">
        <v>1186</v>
      </c>
      <c r="F877" s="18" t="s">
        <v>3126</v>
      </c>
      <c r="G877" s="18" t="s">
        <v>1964</v>
      </c>
      <c r="H877" s="18" t="s">
        <v>1190</v>
      </c>
      <c r="I877" s="35" t="s">
        <v>125</v>
      </c>
      <c r="J877" s="18" t="s">
        <v>1194</v>
      </c>
      <c r="K877" s="19" t="s">
        <v>5158</v>
      </c>
    </row>
    <row r="878">
      <c r="A878" s="36" t="s">
        <v>2107</v>
      </c>
      <c r="B878" s="36" t="s">
        <v>5160</v>
      </c>
      <c r="C878" s="16" t="s">
        <v>360</v>
      </c>
      <c r="D878" s="22" t="s">
        <v>41</v>
      </c>
      <c r="E878" s="35" t="s">
        <v>2123</v>
      </c>
      <c r="F878" s="18" t="s">
        <v>5161</v>
      </c>
      <c r="G878" s="18" t="s">
        <v>2397</v>
      </c>
      <c r="H878" s="18" t="s">
        <v>1965</v>
      </c>
      <c r="I878" s="35" t="s">
        <v>732</v>
      </c>
      <c r="J878" s="18" t="s">
        <v>5162</v>
      </c>
      <c r="K878" s="19" t="s">
        <v>5163</v>
      </c>
    </row>
    <row r="879">
      <c r="A879" s="36" t="s">
        <v>2107</v>
      </c>
      <c r="B879" s="36" t="s">
        <v>5164</v>
      </c>
      <c r="C879" s="16" t="s">
        <v>360</v>
      </c>
      <c r="D879" s="22" t="s">
        <v>41</v>
      </c>
      <c r="E879" s="35" t="s">
        <v>2123</v>
      </c>
      <c r="F879" s="18" t="s">
        <v>5165</v>
      </c>
      <c r="G879" s="18" t="s">
        <v>38</v>
      </c>
      <c r="H879" s="18" t="s">
        <v>1196</v>
      </c>
      <c r="I879" s="35" t="s">
        <v>135</v>
      </c>
      <c r="J879" s="18" t="s">
        <v>2266</v>
      </c>
      <c r="K879" s="19" t="s">
        <v>5163</v>
      </c>
    </row>
    <row r="880">
      <c r="A880" s="36" t="s">
        <v>2107</v>
      </c>
      <c r="B880" s="36" t="s">
        <v>5166</v>
      </c>
      <c r="C880" s="16" t="s">
        <v>360</v>
      </c>
      <c r="D880" s="22" t="s">
        <v>41</v>
      </c>
      <c r="E880" s="35" t="s">
        <v>2123</v>
      </c>
      <c r="F880" s="18" t="s">
        <v>5167</v>
      </c>
      <c r="G880" s="18" t="s">
        <v>38</v>
      </c>
      <c r="H880" s="18" t="s">
        <v>1196</v>
      </c>
      <c r="I880" s="35" t="s">
        <v>125</v>
      </c>
      <c r="J880" s="18" t="s">
        <v>1194</v>
      </c>
      <c r="K880" s="19" t="s">
        <v>5163</v>
      </c>
    </row>
    <row r="881">
      <c r="A881" s="36" t="s">
        <v>2107</v>
      </c>
      <c r="B881" s="36" t="s">
        <v>2259</v>
      </c>
      <c r="C881" s="16" t="s">
        <v>48</v>
      </c>
      <c r="D881" s="22" t="s">
        <v>48</v>
      </c>
      <c r="E881" s="35" t="s">
        <v>2126</v>
      </c>
      <c r="F881" s="18" t="s">
        <v>2262</v>
      </c>
      <c r="G881" s="18" t="s">
        <v>2397</v>
      </c>
      <c r="H881" s="18" t="s">
        <v>1965</v>
      </c>
      <c r="I881" s="35" t="s">
        <v>732</v>
      </c>
      <c r="J881" s="18" t="s">
        <v>2260</v>
      </c>
      <c r="K881" s="19" t="s">
        <v>2257</v>
      </c>
    </row>
    <row r="882">
      <c r="A882" s="36" t="s">
        <v>2107</v>
      </c>
      <c r="B882" s="36" t="s">
        <v>2265</v>
      </c>
      <c r="C882" s="16" t="s">
        <v>48</v>
      </c>
      <c r="D882" s="22" t="s">
        <v>48</v>
      </c>
      <c r="E882" s="35" t="s">
        <v>2126</v>
      </c>
      <c r="F882" s="18" t="s">
        <v>2267</v>
      </c>
      <c r="G882" s="18" t="s">
        <v>2397</v>
      </c>
      <c r="H882" s="18" t="s">
        <v>1196</v>
      </c>
      <c r="I882" s="35" t="s">
        <v>135</v>
      </c>
      <c r="J882" s="18" t="s">
        <v>2266</v>
      </c>
      <c r="K882" s="19" t="s">
        <v>2257</v>
      </c>
    </row>
    <row r="883">
      <c r="A883" s="36" t="s">
        <v>2114</v>
      </c>
      <c r="B883" s="36" t="s">
        <v>5168</v>
      </c>
      <c r="C883" s="16" t="s">
        <v>360</v>
      </c>
      <c r="D883" s="22" t="s">
        <v>41</v>
      </c>
      <c r="E883" s="35" t="s">
        <v>5169</v>
      </c>
      <c r="F883" s="18" t="s">
        <v>5170</v>
      </c>
      <c r="G883" s="18" t="s">
        <v>1964</v>
      </c>
      <c r="H883" s="18" t="s">
        <v>1190</v>
      </c>
      <c r="I883" s="35" t="s">
        <v>135</v>
      </c>
      <c r="J883" s="18" t="s">
        <v>741</v>
      </c>
      <c r="K883" s="19" t="s">
        <v>5171</v>
      </c>
    </row>
    <row r="884">
      <c r="A884" s="36" t="s">
        <v>2114</v>
      </c>
      <c r="B884" s="36" t="s">
        <v>5172</v>
      </c>
      <c r="C884" s="16" t="s">
        <v>360</v>
      </c>
      <c r="D884" s="22" t="s">
        <v>41</v>
      </c>
      <c r="E884" s="35" t="s">
        <v>5169</v>
      </c>
      <c r="F884" s="18" t="s">
        <v>5173</v>
      </c>
      <c r="G884" s="18" t="s">
        <v>1964</v>
      </c>
      <c r="H884" s="18" t="s">
        <v>1196</v>
      </c>
      <c r="I884" s="35" t="s">
        <v>125</v>
      </c>
      <c r="J884" s="18" t="s">
        <v>1194</v>
      </c>
      <c r="K884" s="19" t="s">
        <v>5171</v>
      </c>
    </row>
    <row r="885">
      <c r="A885" s="36" t="s">
        <v>2114</v>
      </c>
      <c r="B885" s="36" t="s">
        <v>5174</v>
      </c>
      <c r="C885" s="16" t="s">
        <v>360</v>
      </c>
      <c r="D885" s="22" t="s">
        <v>41</v>
      </c>
      <c r="E885" s="35" t="s">
        <v>5131</v>
      </c>
      <c r="F885" s="18" t="s">
        <v>5175</v>
      </c>
      <c r="G885" s="18" t="s">
        <v>1964</v>
      </c>
      <c r="H885" s="18" t="s">
        <v>1190</v>
      </c>
      <c r="I885" s="35" t="s">
        <v>135</v>
      </c>
      <c r="J885" s="18" t="s">
        <v>4899</v>
      </c>
      <c r="K885" s="19" t="s">
        <v>5171</v>
      </c>
    </row>
    <row r="886">
      <c r="A886" s="36" t="s">
        <v>2114</v>
      </c>
      <c r="B886" s="36" t="s">
        <v>5176</v>
      </c>
      <c r="C886" s="16" t="s">
        <v>360</v>
      </c>
      <c r="D886" s="22" t="s">
        <v>41</v>
      </c>
      <c r="E886" s="35" t="s">
        <v>5131</v>
      </c>
      <c r="F886" s="18" t="s">
        <v>5177</v>
      </c>
      <c r="G886" s="18" t="s">
        <v>1964</v>
      </c>
      <c r="H886" s="18" t="s">
        <v>1196</v>
      </c>
      <c r="I886" s="35" t="s">
        <v>125</v>
      </c>
      <c r="J886" s="18" t="s">
        <v>1194</v>
      </c>
      <c r="K886" s="19" t="s">
        <v>5171</v>
      </c>
    </row>
    <row r="887">
      <c r="A887" s="36" t="s">
        <v>2114</v>
      </c>
      <c r="B887" s="36" t="s">
        <v>5178</v>
      </c>
      <c r="C887" s="16" t="s">
        <v>360</v>
      </c>
      <c r="D887" s="22" t="s">
        <v>41</v>
      </c>
      <c r="E887" s="35" t="s">
        <v>2126</v>
      </c>
      <c r="F887" s="18" t="s">
        <v>5179</v>
      </c>
      <c r="G887" s="18" t="s">
        <v>1964</v>
      </c>
      <c r="H887" s="18" t="s">
        <v>1190</v>
      </c>
      <c r="I887" s="35" t="s">
        <v>135</v>
      </c>
      <c r="J887" s="18" t="s">
        <v>2266</v>
      </c>
      <c r="K887" s="19" t="s">
        <v>5171</v>
      </c>
    </row>
    <row r="888">
      <c r="A888" s="36" t="s">
        <v>2114</v>
      </c>
      <c r="B888" s="36" t="s">
        <v>5180</v>
      </c>
      <c r="C888" s="16" t="s">
        <v>360</v>
      </c>
      <c r="D888" s="22" t="s">
        <v>41</v>
      </c>
      <c r="E888" s="35" t="s">
        <v>2126</v>
      </c>
      <c r="F888" s="18" t="s">
        <v>5181</v>
      </c>
      <c r="G888" s="18" t="s">
        <v>1964</v>
      </c>
      <c r="H888" s="18" t="s">
        <v>1196</v>
      </c>
      <c r="I888" s="35" t="s">
        <v>125</v>
      </c>
      <c r="J888" s="18" t="s">
        <v>2127</v>
      </c>
      <c r="K888" s="19" t="s">
        <v>5171</v>
      </c>
    </row>
    <row r="889">
      <c r="A889" s="36" t="s">
        <v>2117</v>
      </c>
      <c r="B889" s="36" t="s">
        <v>5182</v>
      </c>
      <c r="C889" s="16" t="s">
        <v>360</v>
      </c>
      <c r="D889" s="22" t="s">
        <v>41</v>
      </c>
      <c r="E889" s="35" t="s">
        <v>4933</v>
      </c>
      <c r="F889" s="18" t="s">
        <v>3027</v>
      </c>
      <c r="G889" s="18" t="s">
        <v>38</v>
      </c>
      <c r="H889" s="18" t="s">
        <v>1965</v>
      </c>
      <c r="I889" s="35" t="s">
        <v>135</v>
      </c>
      <c r="J889" s="18" t="s">
        <v>2266</v>
      </c>
      <c r="K889" s="19" t="s">
        <v>5183</v>
      </c>
    </row>
    <row r="890">
      <c r="A890" s="36" t="s">
        <v>2117</v>
      </c>
      <c r="B890" s="36" t="s">
        <v>5184</v>
      </c>
      <c r="C890" s="16" t="s">
        <v>360</v>
      </c>
      <c r="D890" s="22" t="s">
        <v>41</v>
      </c>
      <c r="E890" s="35" t="s">
        <v>4933</v>
      </c>
      <c r="F890" s="18" t="s">
        <v>3441</v>
      </c>
      <c r="G890" s="18" t="s">
        <v>38</v>
      </c>
      <c r="H890" s="18" t="s">
        <v>1196</v>
      </c>
      <c r="I890" s="35" t="s">
        <v>125</v>
      </c>
      <c r="J890" s="18" t="s">
        <v>4888</v>
      </c>
      <c r="K890" s="19" t="s">
        <v>5183</v>
      </c>
    </row>
    <row r="891">
      <c r="A891" s="36" t="s">
        <v>2117</v>
      </c>
      <c r="B891" s="36" t="s">
        <v>5185</v>
      </c>
      <c r="C891" s="16" t="s">
        <v>360</v>
      </c>
      <c r="D891" s="22" t="s">
        <v>41</v>
      </c>
      <c r="E891" s="35" t="s">
        <v>2123</v>
      </c>
      <c r="F891" s="18" t="s">
        <v>5186</v>
      </c>
      <c r="G891" s="18" t="s">
        <v>38</v>
      </c>
      <c r="H891" s="18" t="s">
        <v>1965</v>
      </c>
      <c r="I891" s="35" t="s">
        <v>135</v>
      </c>
      <c r="J891" s="18" t="s">
        <v>2266</v>
      </c>
      <c r="K891" s="19" t="s">
        <v>5187</v>
      </c>
    </row>
    <row r="892">
      <c r="A892" s="36" t="s">
        <v>2117</v>
      </c>
      <c r="B892" s="36" t="s">
        <v>5188</v>
      </c>
      <c r="C892" s="16" t="s">
        <v>360</v>
      </c>
      <c r="D892" s="22" t="s">
        <v>41</v>
      </c>
      <c r="E892" s="35" t="s">
        <v>2123</v>
      </c>
      <c r="F892" s="18" t="s">
        <v>5189</v>
      </c>
      <c r="G892" s="18" t="s">
        <v>38</v>
      </c>
      <c r="H892" s="18" t="s">
        <v>1965</v>
      </c>
      <c r="I892" s="35" t="s">
        <v>135</v>
      </c>
      <c r="J892" s="18" t="s">
        <v>2266</v>
      </c>
      <c r="K892" s="19" t="s">
        <v>5190</v>
      </c>
    </row>
    <row r="893">
      <c r="A893" s="36" t="s">
        <v>2117</v>
      </c>
      <c r="B893" s="36" t="s">
        <v>5191</v>
      </c>
      <c r="C893" s="16" t="s">
        <v>360</v>
      </c>
      <c r="D893" s="22" t="s">
        <v>41</v>
      </c>
      <c r="E893" s="35" t="s">
        <v>2123</v>
      </c>
      <c r="F893" s="18" t="s">
        <v>5192</v>
      </c>
      <c r="G893" s="18" t="s">
        <v>38</v>
      </c>
      <c r="H893" s="18" t="s">
        <v>1196</v>
      </c>
      <c r="I893" s="35" t="s">
        <v>125</v>
      </c>
      <c r="J893" s="18" t="s">
        <v>1194</v>
      </c>
      <c r="K893" s="19" t="s">
        <v>5190</v>
      </c>
    </row>
    <row r="894">
      <c r="A894" s="36" t="s">
        <v>2117</v>
      </c>
      <c r="B894" s="36" t="s">
        <v>5193</v>
      </c>
      <c r="C894" s="16" t="s">
        <v>360</v>
      </c>
      <c r="D894" s="22" t="s">
        <v>41</v>
      </c>
      <c r="E894" s="35" t="s">
        <v>2123</v>
      </c>
      <c r="F894" s="18" t="s">
        <v>5194</v>
      </c>
      <c r="G894" s="18" t="s">
        <v>38</v>
      </c>
      <c r="H894" s="18" t="s">
        <v>1965</v>
      </c>
      <c r="I894" s="35" t="s">
        <v>135</v>
      </c>
      <c r="J894" s="18" t="s">
        <v>2266</v>
      </c>
      <c r="K894" s="19" t="s">
        <v>5195</v>
      </c>
    </row>
    <row r="895">
      <c r="A895" s="36" t="s">
        <v>2117</v>
      </c>
      <c r="B895" s="36" t="s">
        <v>5196</v>
      </c>
      <c r="C895" s="16" t="s">
        <v>360</v>
      </c>
      <c r="D895" s="22" t="s">
        <v>41</v>
      </c>
      <c r="E895" s="35" t="s">
        <v>2123</v>
      </c>
      <c r="F895" s="18" t="s">
        <v>5197</v>
      </c>
      <c r="G895" s="18" t="s">
        <v>38</v>
      </c>
      <c r="H895" s="18" t="s">
        <v>1196</v>
      </c>
      <c r="I895" s="35" t="s">
        <v>125</v>
      </c>
      <c r="J895" s="18" t="s">
        <v>1194</v>
      </c>
      <c r="K895" s="19" t="s">
        <v>5195</v>
      </c>
    </row>
    <row r="896">
      <c r="A896" s="36" t="s">
        <v>2117</v>
      </c>
      <c r="B896" s="36" t="s">
        <v>5198</v>
      </c>
      <c r="C896" s="16" t="s">
        <v>360</v>
      </c>
      <c r="D896" s="22" t="s">
        <v>41</v>
      </c>
      <c r="E896" s="35" t="s">
        <v>5131</v>
      </c>
      <c r="F896" s="18" t="s">
        <v>5199</v>
      </c>
      <c r="G896" s="18" t="s">
        <v>2397</v>
      </c>
      <c r="H896" s="18" t="s">
        <v>1965</v>
      </c>
      <c r="I896" s="35" t="s">
        <v>135</v>
      </c>
      <c r="J896" s="18" t="s">
        <v>4899</v>
      </c>
      <c r="K896" s="19" t="s">
        <v>5200</v>
      </c>
    </row>
    <row r="897">
      <c r="A897" s="36" t="s">
        <v>2117</v>
      </c>
      <c r="B897" s="36" t="s">
        <v>5201</v>
      </c>
      <c r="C897" s="16" t="s">
        <v>360</v>
      </c>
      <c r="D897" s="22" t="s">
        <v>41</v>
      </c>
      <c r="E897" s="35" t="s">
        <v>4933</v>
      </c>
      <c r="F897" s="18" t="s">
        <v>3536</v>
      </c>
      <c r="G897" s="18" t="s">
        <v>2397</v>
      </c>
      <c r="H897" s="18" t="s">
        <v>1965</v>
      </c>
      <c r="I897" s="35" t="s">
        <v>135</v>
      </c>
      <c r="J897" s="18" t="s">
        <v>2266</v>
      </c>
      <c r="K897" s="19" t="s">
        <v>5202</v>
      </c>
    </row>
    <row r="898">
      <c r="A898" s="36" t="s">
        <v>2117</v>
      </c>
      <c r="B898" s="36" t="s">
        <v>5203</v>
      </c>
      <c r="C898" s="16" t="s">
        <v>360</v>
      </c>
      <c r="D898" s="22" t="s">
        <v>41</v>
      </c>
      <c r="E898" s="35" t="s">
        <v>2123</v>
      </c>
      <c r="F898" s="18" t="s">
        <v>5204</v>
      </c>
      <c r="G898" s="18" t="s">
        <v>2397</v>
      </c>
      <c r="H898" s="18" t="s">
        <v>1965</v>
      </c>
      <c r="I898" s="35" t="s">
        <v>135</v>
      </c>
      <c r="J898" s="18" t="s">
        <v>2266</v>
      </c>
      <c r="K898" s="19" t="s">
        <v>5205</v>
      </c>
    </row>
    <row r="899">
      <c r="A899" s="36" t="s">
        <v>2117</v>
      </c>
      <c r="B899" s="36" t="s">
        <v>5206</v>
      </c>
      <c r="C899" s="16" t="s">
        <v>360</v>
      </c>
      <c r="D899" s="22" t="s">
        <v>41</v>
      </c>
      <c r="E899" s="35" t="s">
        <v>2123</v>
      </c>
      <c r="F899" s="18" t="s">
        <v>5207</v>
      </c>
      <c r="G899" s="18" t="s">
        <v>2397</v>
      </c>
      <c r="H899" s="18" t="s">
        <v>1196</v>
      </c>
      <c r="I899" s="35" t="s">
        <v>125</v>
      </c>
      <c r="J899" s="18" t="s">
        <v>1194</v>
      </c>
      <c r="K899" s="19" t="s">
        <v>5205</v>
      </c>
    </row>
    <row r="900">
      <c r="A900" s="36" t="s">
        <v>2117</v>
      </c>
      <c r="B900" s="36" t="s">
        <v>5208</v>
      </c>
      <c r="C900" s="16" t="s">
        <v>360</v>
      </c>
      <c r="D900" s="22" t="s">
        <v>41</v>
      </c>
      <c r="E900" s="35" t="s">
        <v>5023</v>
      </c>
      <c r="F900" s="18" t="s">
        <v>5209</v>
      </c>
      <c r="G900" s="18" t="s">
        <v>2397</v>
      </c>
      <c r="H900" s="18" t="s">
        <v>1965</v>
      </c>
      <c r="I900" s="35" t="s">
        <v>135</v>
      </c>
      <c r="J900" s="18" t="s">
        <v>2266</v>
      </c>
      <c r="K900" s="19" t="s">
        <v>5210</v>
      </c>
    </row>
    <row r="901">
      <c r="A901" s="36" t="s">
        <v>2117</v>
      </c>
      <c r="B901" s="36" t="s">
        <v>5211</v>
      </c>
      <c r="C901" s="16" t="s">
        <v>360</v>
      </c>
      <c r="D901" s="22" t="s">
        <v>41</v>
      </c>
      <c r="E901" s="35" t="s">
        <v>5023</v>
      </c>
      <c r="F901" s="18" t="s">
        <v>5212</v>
      </c>
      <c r="G901" s="18" t="s">
        <v>38</v>
      </c>
      <c r="H901" s="18" t="s">
        <v>1196</v>
      </c>
      <c r="I901" s="35" t="s">
        <v>125</v>
      </c>
      <c r="J901" s="18" t="s">
        <v>1194</v>
      </c>
      <c r="K901" s="19" t="s">
        <v>5210</v>
      </c>
    </row>
    <row r="902">
      <c r="A902" s="36" t="s">
        <v>2117</v>
      </c>
      <c r="B902" s="36" t="s">
        <v>5213</v>
      </c>
      <c r="C902" s="16" t="s">
        <v>360</v>
      </c>
      <c r="D902" s="22" t="s">
        <v>41</v>
      </c>
      <c r="E902" s="35" t="s">
        <v>1186</v>
      </c>
      <c r="F902" s="18" t="s">
        <v>3129</v>
      </c>
      <c r="G902" s="18" t="s">
        <v>2397</v>
      </c>
      <c r="H902" s="18" t="s">
        <v>1965</v>
      </c>
      <c r="I902" s="35" t="s">
        <v>135</v>
      </c>
      <c r="J902" s="18" t="s">
        <v>1187</v>
      </c>
      <c r="K902" s="19" t="s">
        <v>5214</v>
      </c>
    </row>
    <row r="903">
      <c r="A903" s="36" t="s">
        <v>2117</v>
      </c>
      <c r="B903" s="36" t="s">
        <v>5215</v>
      </c>
      <c r="C903" s="16" t="s">
        <v>360</v>
      </c>
      <c r="D903" s="22" t="s">
        <v>41</v>
      </c>
      <c r="E903" s="35" t="s">
        <v>1186</v>
      </c>
      <c r="F903" s="18" t="s">
        <v>3135</v>
      </c>
      <c r="G903" s="18" t="s">
        <v>2397</v>
      </c>
      <c r="H903" s="18" t="s">
        <v>1196</v>
      </c>
      <c r="I903" s="35" t="s">
        <v>125</v>
      </c>
      <c r="J903" s="18" t="s">
        <v>1194</v>
      </c>
      <c r="K903" s="19" t="s">
        <v>5214</v>
      </c>
    </row>
    <row r="904">
      <c r="A904" s="36" t="s">
        <v>2117</v>
      </c>
      <c r="B904" s="36" t="s">
        <v>5216</v>
      </c>
      <c r="C904" s="16" t="s">
        <v>360</v>
      </c>
      <c r="D904" s="22" t="s">
        <v>41</v>
      </c>
      <c r="E904" s="35" t="s">
        <v>2123</v>
      </c>
      <c r="F904" s="18" t="s">
        <v>5217</v>
      </c>
      <c r="G904" s="18" t="s">
        <v>2397</v>
      </c>
      <c r="H904" s="18" t="s">
        <v>1965</v>
      </c>
      <c r="I904" s="35" t="s">
        <v>135</v>
      </c>
      <c r="J904" s="18" t="s">
        <v>2266</v>
      </c>
      <c r="K904" s="19" t="s">
        <v>5218</v>
      </c>
    </row>
    <row r="905">
      <c r="A905" s="36" t="s">
        <v>2117</v>
      </c>
      <c r="B905" s="36" t="s">
        <v>5219</v>
      </c>
      <c r="C905" s="16" t="s">
        <v>360</v>
      </c>
      <c r="D905" s="22" t="s">
        <v>41</v>
      </c>
      <c r="E905" s="35" t="s">
        <v>2123</v>
      </c>
      <c r="F905" s="18" t="s">
        <v>5220</v>
      </c>
      <c r="G905" s="18" t="s">
        <v>2397</v>
      </c>
      <c r="H905" s="18" t="s">
        <v>1196</v>
      </c>
      <c r="I905" s="35" t="s">
        <v>125</v>
      </c>
      <c r="J905" s="18" t="s">
        <v>1194</v>
      </c>
      <c r="K905" s="19" t="s">
        <v>5218</v>
      </c>
    </row>
    <row r="906">
      <c r="A906" s="36" t="s">
        <v>2117</v>
      </c>
      <c r="B906" s="36" t="s">
        <v>5221</v>
      </c>
      <c r="C906" s="16" t="s">
        <v>360</v>
      </c>
      <c r="D906" s="22" t="s">
        <v>41</v>
      </c>
      <c r="E906" s="35" t="s">
        <v>2123</v>
      </c>
      <c r="F906" s="18" t="s">
        <v>5222</v>
      </c>
      <c r="G906" s="18" t="s">
        <v>2397</v>
      </c>
      <c r="H906" s="18" t="s">
        <v>1965</v>
      </c>
      <c r="I906" s="35" t="s">
        <v>135</v>
      </c>
      <c r="J906" s="18" t="s">
        <v>2266</v>
      </c>
      <c r="K906" s="19" t="s">
        <v>5223</v>
      </c>
    </row>
    <row r="907">
      <c r="A907" s="36" t="s">
        <v>2117</v>
      </c>
      <c r="B907" s="36" t="s">
        <v>5224</v>
      </c>
      <c r="C907" s="16" t="s">
        <v>360</v>
      </c>
      <c r="D907" s="22" t="s">
        <v>41</v>
      </c>
      <c r="E907" s="35" t="s">
        <v>2123</v>
      </c>
      <c r="F907" s="18" t="s">
        <v>5225</v>
      </c>
      <c r="G907" s="18" t="s">
        <v>2397</v>
      </c>
      <c r="H907" s="18" t="s">
        <v>1196</v>
      </c>
      <c r="I907" s="35" t="s">
        <v>125</v>
      </c>
      <c r="J907" s="18" t="s">
        <v>1194</v>
      </c>
      <c r="K907" s="19" t="s">
        <v>5223</v>
      </c>
    </row>
    <row r="908">
      <c r="A908" s="36" t="s">
        <v>2117</v>
      </c>
      <c r="B908" s="36" t="s">
        <v>5226</v>
      </c>
      <c r="C908" s="16" t="s">
        <v>360</v>
      </c>
      <c r="D908" s="22" t="s">
        <v>41</v>
      </c>
      <c r="E908" s="35" t="s">
        <v>4933</v>
      </c>
      <c r="F908" s="18" t="s">
        <v>5227</v>
      </c>
      <c r="G908" s="18" t="s">
        <v>38</v>
      </c>
      <c r="H908" s="18" t="s">
        <v>1196</v>
      </c>
      <c r="I908" s="35" t="s">
        <v>125</v>
      </c>
      <c r="J908" s="18" t="s">
        <v>4888</v>
      </c>
      <c r="K908" s="19" t="s">
        <v>5202</v>
      </c>
    </row>
    <row r="909">
      <c r="A909" s="36" t="s">
        <v>2117</v>
      </c>
      <c r="B909" s="36" t="s">
        <v>5228</v>
      </c>
      <c r="C909" s="16" t="s">
        <v>360</v>
      </c>
      <c r="D909" s="22" t="s">
        <v>41</v>
      </c>
      <c r="E909" s="35" t="s">
        <v>2123</v>
      </c>
      <c r="F909" s="18" t="s">
        <v>5229</v>
      </c>
      <c r="G909" s="18" t="s">
        <v>2397</v>
      </c>
      <c r="H909" s="18" t="s">
        <v>1965</v>
      </c>
      <c r="I909" s="35" t="s">
        <v>135</v>
      </c>
      <c r="J909" s="18" t="s">
        <v>2266</v>
      </c>
      <c r="K909" s="19" t="s">
        <v>5230</v>
      </c>
    </row>
    <row r="910">
      <c r="A910" s="36" t="s">
        <v>2117</v>
      </c>
      <c r="B910" s="36" t="s">
        <v>5231</v>
      </c>
      <c r="C910" s="16" t="s">
        <v>360</v>
      </c>
      <c r="D910" s="22" t="s">
        <v>41</v>
      </c>
      <c r="E910" s="35" t="s">
        <v>2123</v>
      </c>
      <c r="F910" s="18" t="s">
        <v>5232</v>
      </c>
      <c r="G910" s="18" t="s">
        <v>2397</v>
      </c>
      <c r="H910" s="18" t="s">
        <v>1196</v>
      </c>
      <c r="I910" s="35" t="s">
        <v>125</v>
      </c>
      <c r="J910" s="18" t="s">
        <v>1194</v>
      </c>
      <c r="K910" s="19" t="s">
        <v>5230</v>
      </c>
    </row>
    <row r="911">
      <c r="A911" s="36" t="s">
        <v>2117</v>
      </c>
      <c r="B911" s="36" t="s">
        <v>5233</v>
      </c>
      <c r="C911" s="16" t="s">
        <v>360</v>
      </c>
      <c r="D911" s="22" t="s">
        <v>41</v>
      </c>
      <c r="E911" s="35" t="s">
        <v>2123</v>
      </c>
      <c r="F911" s="18" t="s">
        <v>4913</v>
      </c>
      <c r="G911" s="18" t="s">
        <v>1964</v>
      </c>
      <c r="H911" s="18" t="s">
        <v>1965</v>
      </c>
      <c r="I911" s="35" t="s">
        <v>135</v>
      </c>
      <c r="J911" s="18" t="s">
        <v>2266</v>
      </c>
      <c r="K911" s="19" t="s">
        <v>5234</v>
      </c>
    </row>
    <row r="912">
      <c r="A912" s="36" t="s">
        <v>2117</v>
      </c>
      <c r="B912" s="36" t="s">
        <v>5235</v>
      </c>
      <c r="C912" s="16" t="s">
        <v>360</v>
      </c>
      <c r="D912" s="22" t="s">
        <v>41</v>
      </c>
      <c r="E912" s="35" t="s">
        <v>2123</v>
      </c>
      <c r="F912" s="18" t="s">
        <v>5236</v>
      </c>
      <c r="G912" s="18" t="s">
        <v>2397</v>
      </c>
      <c r="H912" s="18" t="s">
        <v>1196</v>
      </c>
      <c r="I912" s="35" t="s">
        <v>125</v>
      </c>
      <c r="J912" s="18" t="s">
        <v>1194</v>
      </c>
      <c r="K912" s="19" t="s">
        <v>5234</v>
      </c>
    </row>
    <row r="913">
      <c r="A913" s="36" t="s">
        <v>2121</v>
      </c>
      <c r="B913" s="36" t="s">
        <v>5237</v>
      </c>
      <c r="C913" s="16" t="s">
        <v>360</v>
      </c>
      <c r="D913" s="22" t="s">
        <v>41</v>
      </c>
      <c r="E913" s="35" t="s">
        <v>2123</v>
      </c>
      <c r="F913" s="18" t="s">
        <v>5238</v>
      </c>
      <c r="G913" s="18" t="s">
        <v>1964</v>
      </c>
      <c r="H913" s="18" t="s">
        <v>1965</v>
      </c>
      <c r="I913" s="35" t="s">
        <v>125</v>
      </c>
      <c r="J913" s="18" t="s">
        <v>1194</v>
      </c>
      <c r="K913" s="19" t="s">
        <v>5239</v>
      </c>
    </row>
    <row r="914">
      <c r="A914" s="36" t="s">
        <v>2124</v>
      </c>
      <c r="B914" s="36" t="s">
        <v>5240</v>
      </c>
      <c r="C914" s="16" t="s">
        <v>360</v>
      </c>
      <c r="D914" s="22" t="s">
        <v>41</v>
      </c>
      <c r="E914" s="35" t="s">
        <v>2126</v>
      </c>
      <c r="F914" s="18" t="s">
        <v>5241</v>
      </c>
      <c r="G914" s="18" t="s">
        <v>1964</v>
      </c>
      <c r="H914" s="18" t="s">
        <v>1965</v>
      </c>
      <c r="I914" s="35" t="s">
        <v>125</v>
      </c>
      <c r="J914" s="18" t="s">
        <v>2127</v>
      </c>
      <c r="K914" s="19" t="s">
        <v>5242</v>
      </c>
    </row>
    <row r="915">
      <c r="A915" s="36" t="s">
        <v>2128</v>
      </c>
      <c r="B915" s="36" t="s">
        <v>5243</v>
      </c>
      <c r="C915" s="16" t="s">
        <v>360</v>
      </c>
      <c r="D915" s="22" t="s">
        <v>41</v>
      </c>
      <c r="E915" s="35" t="s">
        <v>5244</v>
      </c>
      <c r="F915" s="18" t="s">
        <v>5245</v>
      </c>
      <c r="G915" s="18" t="s">
        <v>38</v>
      </c>
      <c r="H915" s="18" t="s">
        <v>4947</v>
      </c>
      <c r="I915" s="35" t="s">
        <v>125</v>
      </c>
      <c r="J915" s="18" t="s">
        <v>2127</v>
      </c>
      <c r="K915" s="19" t="s">
        <v>5246</v>
      </c>
    </row>
    <row r="916">
      <c r="A916" s="36" t="s">
        <v>2128</v>
      </c>
      <c r="B916" s="36" t="s">
        <v>5247</v>
      </c>
      <c r="C916" s="16" t="s">
        <v>360</v>
      </c>
      <c r="D916" s="22" t="s">
        <v>41</v>
      </c>
      <c r="E916" s="35" t="s">
        <v>5248</v>
      </c>
      <c r="F916" s="18" t="s">
        <v>4454</v>
      </c>
      <c r="G916" s="18" t="s">
        <v>38</v>
      </c>
      <c r="H916" s="18" t="s">
        <v>4947</v>
      </c>
      <c r="I916" s="35" t="s">
        <v>125</v>
      </c>
      <c r="J916" s="18" t="s">
        <v>2127</v>
      </c>
      <c r="K916" s="19" t="s">
        <v>5249</v>
      </c>
    </row>
    <row r="917">
      <c r="A917" s="36" t="s">
        <v>2128</v>
      </c>
      <c r="B917" s="36" t="s">
        <v>5250</v>
      </c>
      <c r="C917" s="16" t="s">
        <v>360</v>
      </c>
      <c r="D917" s="22" t="s">
        <v>41</v>
      </c>
      <c r="E917" s="35" t="s">
        <v>2123</v>
      </c>
      <c r="F917" s="18" t="s">
        <v>5251</v>
      </c>
      <c r="G917" s="18" t="s">
        <v>38</v>
      </c>
      <c r="H917" s="18" t="s">
        <v>1965</v>
      </c>
      <c r="I917" s="35" t="s">
        <v>125</v>
      </c>
      <c r="J917" s="18" t="s">
        <v>1194</v>
      </c>
      <c r="K917" s="19" t="s">
        <v>5252</v>
      </c>
    </row>
    <row r="918">
      <c r="A918" s="36" t="s">
        <v>2128</v>
      </c>
      <c r="B918" s="36" t="s">
        <v>5253</v>
      </c>
      <c r="C918" s="16" t="s">
        <v>360</v>
      </c>
      <c r="D918" s="22" t="s">
        <v>41</v>
      </c>
      <c r="E918" s="35" t="s">
        <v>1186</v>
      </c>
      <c r="F918" s="18" t="s">
        <v>5254</v>
      </c>
      <c r="G918" s="18" t="s">
        <v>38</v>
      </c>
      <c r="H918" s="18" t="s">
        <v>1965</v>
      </c>
      <c r="I918" s="35" t="s">
        <v>125</v>
      </c>
      <c r="J918" s="18" t="s">
        <v>1194</v>
      </c>
      <c r="K918" s="19" t="s">
        <v>5255</v>
      </c>
    </row>
    <row r="919">
      <c r="A919" s="36" t="s">
        <v>2128</v>
      </c>
      <c r="B919" s="36" t="s">
        <v>5256</v>
      </c>
      <c r="C919" s="16" t="s">
        <v>360</v>
      </c>
      <c r="D919" s="22" t="s">
        <v>41</v>
      </c>
      <c r="E919" s="35" t="s">
        <v>5257</v>
      </c>
      <c r="F919" s="18" t="s">
        <v>5258</v>
      </c>
      <c r="G919" s="18" t="s">
        <v>38</v>
      </c>
      <c r="H919" s="18" t="s">
        <v>1965</v>
      </c>
      <c r="I919" s="35" t="s">
        <v>125</v>
      </c>
      <c r="J919" s="18" t="s">
        <v>1194</v>
      </c>
      <c r="K919" s="19" t="s">
        <v>5259</v>
      </c>
    </row>
    <row r="920">
      <c r="A920" s="36" t="s">
        <v>2128</v>
      </c>
      <c r="B920" s="36" t="s">
        <v>5260</v>
      </c>
      <c r="C920" s="16" t="s">
        <v>360</v>
      </c>
      <c r="D920" s="22" t="s">
        <v>41</v>
      </c>
      <c r="E920" s="35" t="s">
        <v>5261</v>
      </c>
      <c r="F920" s="18" t="s">
        <v>5170</v>
      </c>
      <c r="G920" s="18" t="s">
        <v>38</v>
      </c>
      <c r="H920" s="18" t="s">
        <v>1965</v>
      </c>
      <c r="I920" s="35" t="s">
        <v>125</v>
      </c>
      <c r="J920" s="18" t="s">
        <v>1194</v>
      </c>
      <c r="K920" s="19" t="s">
        <v>5259</v>
      </c>
    </row>
    <row r="921">
      <c r="A921" s="36" t="s">
        <v>2128</v>
      </c>
      <c r="B921" s="36" t="s">
        <v>5262</v>
      </c>
      <c r="C921" s="16" t="s">
        <v>360</v>
      </c>
      <c r="D921" s="22" t="s">
        <v>41</v>
      </c>
      <c r="E921" s="35" t="s">
        <v>2126</v>
      </c>
      <c r="F921" s="18" t="s">
        <v>5263</v>
      </c>
      <c r="G921" s="18" t="s">
        <v>38</v>
      </c>
      <c r="H921" s="18" t="s">
        <v>1965</v>
      </c>
      <c r="I921" s="35" t="s">
        <v>125</v>
      </c>
      <c r="J921" s="18" t="s">
        <v>2127</v>
      </c>
      <c r="K921" s="19" t="s">
        <v>5264</v>
      </c>
    </row>
    <row r="922">
      <c r="A922" s="36" t="s">
        <v>2128</v>
      </c>
      <c r="B922" s="36" t="s">
        <v>5265</v>
      </c>
      <c r="C922" s="16" t="s">
        <v>360</v>
      </c>
      <c r="D922" s="22" t="s">
        <v>41</v>
      </c>
      <c r="E922" s="35" t="s">
        <v>2099</v>
      </c>
      <c r="F922" s="18" t="s">
        <v>5266</v>
      </c>
      <c r="G922" s="18" t="s">
        <v>38</v>
      </c>
      <c r="H922" s="18" t="s">
        <v>1965</v>
      </c>
      <c r="I922" s="35" t="s">
        <v>125</v>
      </c>
      <c r="J922" s="18" t="s">
        <v>1194</v>
      </c>
      <c r="K922" s="19" t="s">
        <v>5267</v>
      </c>
    </row>
    <row r="923">
      <c r="A923" s="36" t="s">
        <v>2128</v>
      </c>
      <c r="B923" s="36" t="s">
        <v>5268</v>
      </c>
      <c r="C923" s="16" t="s">
        <v>360</v>
      </c>
      <c r="D923" s="22" t="s">
        <v>41</v>
      </c>
      <c r="E923" s="35" t="s">
        <v>4933</v>
      </c>
      <c r="F923" s="18" t="s">
        <v>5209</v>
      </c>
      <c r="G923" s="18" t="s">
        <v>38</v>
      </c>
      <c r="H923" s="18" t="s">
        <v>1965</v>
      </c>
      <c r="I923" s="35" t="s">
        <v>125</v>
      </c>
      <c r="J923" s="18" t="s">
        <v>4888</v>
      </c>
      <c r="K923" s="19" t="s">
        <v>5269</v>
      </c>
    </row>
    <row r="924">
      <c r="A924" s="36" t="s">
        <v>2128</v>
      </c>
      <c r="B924" s="36" t="s">
        <v>5270</v>
      </c>
      <c r="C924" s="16" t="s">
        <v>360</v>
      </c>
      <c r="D924" s="22" t="s">
        <v>41</v>
      </c>
      <c r="E924" s="35" t="s">
        <v>2123</v>
      </c>
      <c r="F924" s="18" t="s">
        <v>5271</v>
      </c>
      <c r="G924" s="18" t="s">
        <v>38</v>
      </c>
      <c r="H924" s="18" t="s">
        <v>1965</v>
      </c>
      <c r="I924" s="35" t="s">
        <v>125</v>
      </c>
      <c r="J924" s="18" t="s">
        <v>1194</v>
      </c>
      <c r="K924" s="19" t="s">
        <v>5272</v>
      </c>
    </row>
    <row r="925">
      <c r="A925" s="36" t="s">
        <v>2128</v>
      </c>
      <c r="B925" s="36" t="s">
        <v>5273</v>
      </c>
      <c r="C925" s="16" t="s">
        <v>360</v>
      </c>
      <c r="D925" s="22" t="s">
        <v>41</v>
      </c>
      <c r="E925" s="35" t="s">
        <v>1186</v>
      </c>
      <c r="F925" s="18" t="s">
        <v>4590</v>
      </c>
      <c r="G925" s="18" t="s">
        <v>38</v>
      </c>
      <c r="H925" s="18" t="s">
        <v>1965</v>
      </c>
      <c r="I925" s="35" t="s">
        <v>125</v>
      </c>
      <c r="J925" s="18" t="s">
        <v>1194</v>
      </c>
      <c r="K925" s="19" t="s">
        <v>5272</v>
      </c>
    </row>
    <row r="926">
      <c r="A926" s="36" t="s">
        <v>2128</v>
      </c>
      <c r="B926" s="36" t="s">
        <v>5274</v>
      </c>
      <c r="C926" s="16" t="s">
        <v>360</v>
      </c>
      <c r="D926" s="22" t="s">
        <v>41</v>
      </c>
      <c r="E926" s="35" t="s">
        <v>2126</v>
      </c>
      <c r="F926" s="18" t="s">
        <v>5275</v>
      </c>
      <c r="G926" s="18" t="s">
        <v>1964</v>
      </c>
      <c r="H926" s="18" t="s">
        <v>1965</v>
      </c>
      <c r="I926" s="35" t="s">
        <v>125</v>
      </c>
      <c r="J926" s="18" t="s">
        <v>2127</v>
      </c>
      <c r="K926" s="19" t="s">
        <v>5276</v>
      </c>
    </row>
    <row r="927">
      <c r="A927" s="36" t="s">
        <v>2128</v>
      </c>
      <c r="B927" s="36" t="s">
        <v>5277</v>
      </c>
      <c r="C927" s="16" t="s">
        <v>360</v>
      </c>
      <c r="D927" s="22" t="s">
        <v>41</v>
      </c>
      <c r="E927" s="35" t="s">
        <v>5131</v>
      </c>
      <c r="F927" s="18" t="s">
        <v>5278</v>
      </c>
      <c r="G927" s="18" t="s">
        <v>1964</v>
      </c>
      <c r="H927" s="18" t="s">
        <v>1965</v>
      </c>
      <c r="I927" s="35" t="s">
        <v>125</v>
      </c>
      <c r="J927" s="18" t="s">
        <v>1194</v>
      </c>
      <c r="K927" s="19" t="s">
        <v>5200</v>
      </c>
    </row>
    <row r="928">
      <c r="A928" s="36" t="s">
        <v>2128</v>
      </c>
      <c r="B928" s="36" t="s">
        <v>5279</v>
      </c>
      <c r="C928" s="16" t="s">
        <v>360</v>
      </c>
      <c r="D928" s="22" t="s">
        <v>41</v>
      </c>
      <c r="E928" s="35" t="s">
        <v>2126</v>
      </c>
      <c r="F928" s="18" t="s">
        <v>5280</v>
      </c>
      <c r="G928" s="18" t="s">
        <v>2397</v>
      </c>
      <c r="H928" s="18" t="s">
        <v>1965</v>
      </c>
      <c r="I928" s="35" t="s">
        <v>125</v>
      </c>
      <c r="J928" s="18" t="s">
        <v>2127</v>
      </c>
      <c r="K928" s="19" t="s">
        <v>5281</v>
      </c>
    </row>
    <row r="929">
      <c r="A929" s="36" t="s">
        <v>2128</v>
      </c>
      <c r="B929" s="36" t="s">
        <v>5282</v>
      </c>
      <c r="C929" s="16" t="s">
        <v>360</v>
      </c>
      <c r="D929" s="22" t="s">
        <v>41</v>
      </c>
      <c r="E929" s="35" t="s">
        <v>5131</v>
      </c>
      <c r="F929" s="18" t="s">
        <v>5283</v>
      </c>
      <c r="G929" s="18" t="s">
        <v>2397</v>
      </c>
      <c r="H929" s="18" t="s">
        <v>4947</v>
      </c>
      <c r="I929" s="35" t="s">
        <v>125</v>
      </c>
      <c r="J929" s="18" t="s">
        <v>1194</v>
      </c>
      <c r="K929" s="19" t="s">
        <v>5284</v>
      </c>
    </row>
    <row r="930">
      <c r="A930" s="36" t="s">
        <v>2128</v>
      </c>
      <c r="B930" s="36" t="s">
        <v>5285</v>
      </c>
      <c r="C930" s="16" t="s">
        <v>360</v>
      </c>
      <c r="D930" s="22" t="s">
        <v>41</v>
      </c>
      <c r="E930" s="35" t="s">
        <v>2126</v>
      </c>
      <c r="F930" s="18" t="s">
        <v>5286</v>
      </c>
      <c r="G930" s="18" t="s">
        <v>2397</v>
      </c>
      <c r="H930" s="18" t="s">
        <v>1965</v>
      </c>
      <c r="I930" s="35" t="s">
        <v>125</v>
      </c>
      <c r="J930" s="18" t="s">
        <v>2127</v>
      </c>
      <c r="K930" s="19" t="s">
        <v>5287</v>
      </c>
    </row>
    <row r="931">
      <c r="A931" s="36" t="s">
        <v>2128</v>
      </c>
      <c r="B931" s="36" t="s">
        <v>5288</v>
      </c>
      <c r="C931" s="16" t="s">
        <v>360</v>
      </c>
      <c r="D931" s="22" t="s">
        <v>41</v>
      </c>
      <c r="E931" s="35" t="s">
        <v>2126</v>
      </c>
      <c r="F931" s="18" t="s">
        <v>5289</v>
      </c>
      <c r="G931" s="18" t="s">
        <v>2397</v>
      </c>
      <c r="H931" s="18" t="s">
        <v>1965</v>
      </c>
      <c r="I931" s="35" t="s">
        <v>125</v>
      </c>
      <c r="J931" s="18" t="s">
        <v>2127</v>
      </c>
      <c r="K931" s="19" t="s">
        <v>5290</v>
      </c>
    </row>
    <row r="932">
      <c r="A932" s="36" t="s">
        <v>2128</v>
      </c>
      <c r="B932" s="36" t="s">
        <v>5291</v>
      </c>
      <c r="C932" s="16" t="s">
        <v>360</v>
      </c>
      <c r="D932" s="22" t="s">
        <v>41</v>
      </c>
      <c r="E932" s="35" t="s">
        <v>2123</v>
      </c>
      <c r="F932" s="18" t="s">
        <v>5292</v>
      </c>
      <c r="G932" s="18" t="s">
        <v>2397</v>
      </c>
      <c r="H932" s="18" t="s">
        <v>1965</v>
      </c>
      <c r="I932" s="35" t="s">
        <v>125</v>
      </c>
      <c r="J932" s="18" t="s">
        <v>1194</v>
      </c>
      <c r="K932" s="19" t="s">
        <v>5293</v>
      </c>
    </row>
    <row r="933">
      <c r="A933" s="36" t="s">
        <v>2128</v>
      </c>
      <c r="B933" s="36" t="s">
        <v>5294</v>
      </c>
      <c r="C933" s="16" t="s">
        <v>360</v>
      </c>
      <c r="D933" s="22" t="s">
        <v>41</v>
      </c>
      <c r="E933" s="35" t="s">
        <v>1186</v>
      </c>
      <c r="F933" s="18" t="s">
        <v>5295</v>
      </c>
      <c r="G933" s="18" t="s">
        <v>2397</v>
      </c>
      <c r="H933" s="18" t="s">
        <v>1965</v>
      </c>
      <c r="I933" s="35" t="s">
        <v>125</v>
      </c>
      <c r="J933" s="18" t="s">
        <v>1194</v>
      </c>
      <c r="K933" s="19" t="s">
        <v>5296</v>
      </c>
    </row>
    <row r="934">
      <c r="A934" s="36" t="s">
        <v>2128</v>
      </c>
      <c r="B934" s="36" t="s">
        <v>5297</v>
      </c>
      <c r="C934" s="16" t="s">
        <v>360</v>
      </c>
      <c r="D934" s="22" t="s">
        <v>41</v>
      </c>
      <c r="E934" s="35" t="s">
        <v>5298</v>
      </c>
      <c r="F934" s="18" t="s">
        <v>5299</v>
      </c>
      <c r="G934" s="18" t="s">
        <v>2397</v>
      </c>
      <c r="H934" s="18" t="s">
        <v>1965</v>
      </c>
      <c r="I934" s="35" t="s">
        <v>125</v>
      </c>
      <c r="J934" s="18" t="s">
        <v>1194</v>
      </c>
      <c r="K934" s="19" t="s">
        <v>5300</v>
      </c>
    </row>
    <row r="935">
      <c r="A935" s="36" t="s">
        <v>2128</v>
      </c>
      <c r="B935" s="36" t="s">
        <v>5301</v>
      </c>
      <c r="C935" s="16" t="s">
        <v>360</v>
      </c>
      <c r="D935" s="22" t="s">
        <v>41</v>
      </c>
      <c r="E935" s="35" t="s">
        <v>4933</v>
      </c>
      <c r="F935" s="18" t="s">
        <v>2904</v>
      </c>
      <c r="G935" s="18" t="s">
        <v>2397</v>
      </c>
      <c r="H935" s="18" t="s">
        <v>1965</v>
      </c>
      <c r="I935" s="35" t="s">
        <v>125</v>
      </c>
      <c r="J935" s="18" t="s">
        <v>4888</v>
      </c>
      <c r="K935" s="19" t="s">
        <v>5302</v>
      </c>
    </row>
    <row r="936">
      <c r="A936" s="36" t="s">
        <v>2128</v>
      </c>
      <c r="B936" s="36" t="s">
        <v>5303</v>
      </c>
      <c r="C936" s="16" t="s">
        <v>360</v>
      </c>
      <c r="D936" s="22" t="s">
        <v>41</v>
      </c>
      <c r="E936" s="35" t="s">
        <v>4933</v>
      </c>
      <c r="F936" s="18" t="s">
        <v>3868</v>
      </c>
      <c r="G936" s="18" t="s">
        <v>2397</v>
      </c>
      <c r="H936" s="18" t="s">
        <v>1965</v>
      </c>
      <c r="I936" s="35" t="s">
        <v>125</v>
      </c>
      <c r="J936" s="18" t="s">
        <v>4888</v>
      </c>
      <c r="K936" s="19" t="s">
        <v>5304</v>
      </c>
    </row>
    <row r="937">
      <c r="A937" s="36" t="s">
        <v>2128</v>
      </c>
      <c r="B937" s="36" t="s">
        <v>5305</v>
      </c>
      <c r="C937" s="16" t="s">
        <v>360</v>
      </c>
      <c r="D937" s="22" t="s">
        <v>41</v>
      </c>
      <c r="E937" s="35" t="s">
        <v>2123</v>
      </c>
      <c r="F937" s="18" t="s">
        <v>5306</v>
      </c>
      <c r="G937" s="18" t="s">
        <v>2397</v>
      </c>
      <c r="H937" s="18" t="s">
        <v>1965</v>
      </c>
      <c r="I937" s="35" t="s">
        <v>125</v>
      </c>
      <c r="J937" s="18" t="s">
        <v>1194</v>
      </c>
      <c r="K937" s="19" t="s">
        <v>5307</v>
      </c>
    </row>
    <row r="938">
      <c r="A938" s="36" t="s">
        <v>2128</v>
      </c>
      <c r="B938" s="36" t="s">
        <v>5308</v>
      </c>
      <c r="C938" s="16" t="s">
        <v>360</v>
      </c>
      <c r="D938" s="22" t="s">
        <v>41</v>
      </c>
      <c r="E938" s="35" t="s">
        <v>2123</v>
      </c>
      <c r="F938" s="18" t="s">
        <v>5309</v>
      </c>
      <c r="G938" s="18" t="s">
        <v>38</v>
      </c>
      <c r="H938" s="18" t="s">
        <v>1965</v>
      </c>
      <c r="I938" s="35" t="s">
        <v>125</v>
      </c>
      <c r="J938" s="18" t="s">
        <v>1194</v>
      </c>
      <c r="K938" s="19" t="s">
        <v>5310</v>
      </c>
    </row>
    <row r="939">
      <c r="A939" s="36" t="s">
        <v>2128</v>
      </c>
      <c r="B939" s="36" t="s">
        <v>5311</v>
      </c>
      <c r="C939" s="16" t="s">
        <v>360</v>
      </c>
      <c r="D939" s="22" t="s">
        <v>41</v>
      </c>
      <c r="E939" s="35" t="s">
        <v>1186</v>
      </c>
      <c r="F939" s="18" t="s">
        <v>3132</v>
      </c>
      <c r="G939" s="18" t="s">
        <v>2397</v>
      </c>
      <c r="H939" s="18" t="s">
        <v>1190</v>
      </c>
      <c r="I939" s="35" t="s">
        <v>125</v>
      </c>
      <c r="J939" s="18" t="s">
        <v>1194</v>
      </c>
      <c r="K939" s="19" t="s">
        <v>5312</v>
      </c>
    </row>
    <row r="940">
      <c r="A940" s="36" t="s">
        <v>2128</v>
      </c>
      <c r="B940" s="36" t="s">
        <v>5313</v>
      </c>
      <c r="C940" s="16" t="s">
        <v>360</v>
      </c>
      <c r="D940" s="22" t="s">
        <v>41</v>
      </c>
      <c r="E940" s="35" t="s">
        <v>2123</v>
      </c>
      <c r="F940" s="18" t="s">
        <v>5314</v>
      </c>
      <c r="G940" s="18" t="s">
        <v>2397</v>
      </c>
      <c r="H940" s="18" t="s">
        <v>1190</v>
      </c>
      <c r="I940" s="35" t="s">
        <v>125</v>
      </c>
      <c r="J940" s="18" t="s">
        <v>1194</v>
      </c>
      <c r="K940" s="19" t="s">
        <v>5312</v>
      </c>
    </row>
    <row r="941">
      <c r="A941" s="36" t="s">
        <v>2128</v>
      </c>
      <c r="B941" s="36" t="s">
        <v>5315</v>
      </c>
      <c r="C941" s="16" t="s">
        <v>360</v>
      </c>
      <c r="D941" s="22" t="s">
        <v>41</v>
      </c>
      <c r="E941" s="35" t="s">
        <v>2123</v>
      </c>
      <c r="F941" s="18" t="s">
        <v>5316</v>
      </c>
      <c r="G941" s="18" t="s">
        <v>38</v>
      </c>
      <c r="H941" s="18" t="s">
        <v>1965</v>
      </c>
      <c r="I941" s="35" t="s">
        <v>125</v>
      </c>
      <c r="J941" s="18" t="s">
        <v>1194</v>
      </c>
      <c r="K941" s="19" t="s">
        <v>5317</v>
      </c>
    </row>
    <row r="942">
      <c r="A942" s="36" t="s">
        <v>2128</v>
      </c>
      <c r="B942" s="36" t="s">
        <v>5318</v>
      </c>
      <c r="C942" s="16" t="s">
        <v>360</v>
      </c>
      <c r="D942" s="22" t="s">
        <v>41</v>
      </c>
      <c r="E942" s="35" t="s">
        <v>2123</v>
      </c>
      <c r="F942" s="18" t="s">
        <v>5319</v>
      </c>
      <c r="G942" s="18" t="s">
        <v>2397</v>
      </c>
      <c r="H942" s="18" t="s">
        <v>1965</v>
      </c>
      <c r="I942" s="35" t="s">
        <v>125</v>
      </c>
      <c r="J942" s="18" t="s">
        <v>1194</v>
      </c>
      <c r="K942" s="19" t="s">
        <v>5320</v>
      </c>
    </row>
    <row r="943">
      <c r="A943" s="36" t="s">
        <v>2128</v>
      </c>
      <c r="B943" s="36" t="s">
        <v>5321</v>
      </c>
      <c r="C943" s="16" t="s">
        <v>360</v>
      </c>
      <c r="D943" s="22" t="s">
        <v>41</v>
      </c>
      <c r="E943" s="35" t="s">
        <v>4933</v>
      </c>
      <c r="F943" s="18" t="s">
        <v>5322</v>
      </c>
      <c r="G943" s="18" t="s">
        <v>2397</v>
      </c>
      <c r="H943" s="18" t="s">
        <v>1965</v>
      </c>
      <c r="I943" s="35" t="s">
        <v>125</v>
      </c>
      <c r="J943" s="18" t="s">
        <v>4888</v>
      </c>
      <c r="K943" s="19" t="s">
        <v>5323</v>
      </c>
    </row>
    <row r="944">
      <c r="A944" s="36" t="s">
        <v>2128</v>
      </c>
      <c r="B944" s="36" t="s">
        <v>5324</v>
      </c>
      <c r="C944" s="16" t="s">
        <v>360</v>
      </c>
      <c r="D944" s="22" t="s">
        <v>41</v>
      </c>
      <c r="E944" s="35" t="s">
        <v>4933</v>
      </c>
      <c r="F944" s="18" t="s">
        <v>5325</v>
      </c>
      <c r="G944" s="18" t="s">
        <v>1964</v>
      </c>
      <c r="H944" s="18" t="s">
        <v>1965</v>
      </c>
      <c r="I944" s="35" t="s">
        <v>125</v>
      </c>
      <c r="J944" s="18" t="s">
        <v>4888</v>
      </c>
      <c r="K944" s="19" t="s">
        <v>5326</v>
      </c>
    </row>
    <row r="945">
      <c r="A945" s="36" t="s">
        <v>2128</v>
      </c>
      <c r="B945" s="36" t="s">
        <v>5327</v>
      </c>
      <c r="C945" s="16" t="s">
        <v>360</v>
      </c>
      <c r="D945" s="22" t="s">
        <v>41</v>
      </c>
      <c r="E945" s="35" t="s">
        <v>5023</v>
      </c>
      <c r="F945" s="18" t="s">
        <v>3868</v>
      </c>
      <c r="G945" s="18" t="s">
        <v>2397</v>
      </c>
      <c r="H945" s="18" t="s">
        <v>1965</v>
      </c>
      <c r="I945" s="35" t="s">
        <v>125</v>
      </c>
      <c r="J945" s="18" t="s">
        <v>1194</v>
      </c>
      <c r="K945" s="19" t="s">
        <v>5328</v>
      </c>
    </row>
    <row r="946">
      <c r="A946" s="36" t="s">
        <v>2128</v>
      </c>
      <c r="B946" s="36" t="s">
        <v>5329</v>
      </c>
      <c r="C946" s="16" t="s">
        <v>360</v>
      </c>
      <c r="D946" s="22" t="s">
        <v>41</v>
      </c>
      <c r="E946" s="35" t="s">
        <v>2123</v>
      </c>
      <c r="F946" s="18" t="s">
        <v>5330</v>
      </c>
      <c r="G946" s="18" t="s">
        <v>2397</v>
      </c>
      <c r="H946" s="18" t="s">
        <v>1965</v>
      </c>
      <c r="I946" s="35" t="s">
        <v>125</v>
      </c>
      <c r="J946" s="18" t="s">
        <v>1194</v>
      </c>
      <c r="K946" s="19" t="s">
        <v>5331</v>
      </c>
    </row>
    <row r="947">
      <c r="A947" s="36" t="s">
        <v>2128</v>
      </c>
      <c r="B947" s="36" t="s">
        <v>5332</v>
      </c>
      <c r="C947" s="16" t="s">
        <v>360</v>
      </c>
      <c r="D947" s="22" t="s">
        <v>41</v>
      </c>
      <c r="E947" s="35" t="s">
        <v>5019</v>
      </c>
      <c r="F947" s="18" t="s">
        <v>5333</v>
      </c>
      <c r="G947" s="18" t="s">
        <v>2397</v>
      </c>
      <c r="H947" s="18" t="s">
        <v>1965</v>
      </c>
      <c r="I947" s="35" t="s">
        <v>125</v>
      </c>
      <c r="J947" s="18" t="s">
        <v>1194</v>
      </c>
      <c r="K947" s="19" t="s">
        <v>5334</v>
      </c>
    </row>
    <row r="948">
      <c r="A948" s="36" t="s">
        <v>2128</v>
      </c>
      <c r="B948" s="36" t="s">
        <v>5335</v>
      </c>
      <c r="C948" s="16" t="s">
        <v>360</v>
      </c>
      <c r="D948" s="22" t="s">
        <v>41</v>
      </c>
      <c r="E948" s="35" t="s">
        <v>2123</v>
      </c>
      <c r="F948" s="18" t="s">
        <v>5336</v>
      </c>
      <c r="G948" s="18" t="s">
        <v>2397</v>
      </c>
      <c r="H948" s="18" t="s">
        <v>1965</v>
      </c>
      <c r="I948" s="35" t="s">
        <v>125</v>
      </c>
      <c r="J948" s="18" t="s">
        <v>1194</v>
      </c>
      <c r="K948" s="19" t="s">
        <v>5337</v>
      </c>
    </row>
    <row r="949">
      <c r="A949" s="36" t="s">
        <v>2128</v>
      </c>
      <c r="B949" s="36" t="s">
        <v>5338</v>
      </c>
      <c r="C949" s="16" t="s">
        <v>360</v>
      </c>
      <c r="D949" s="22" t="s">
        <v>41</v>
      </c>
      <c r="E949" s="35" t="s">
        <v>1186</v>
      </c>
      <c r="F949" s="18" t="s">
        <v>5339</v>
      </c>
      <c r="G949" s="18" t="s">
        <v>2397</v>
      </c>
      <c r="H949" s="18" t="s">
        <v>1965</v>
      </c>
      <c r="I949" s="35" t="s">
        <v>125</v>
      </c>
      <c r="J949" s="18" t="s">
        <v>1194</v>
      </c>
      <c r="K949" s="19" t="s">
        <v>5337</v>
      </c>
    </row>
    <row r="950">
      <c r="A950" s="36" t="s">
        <v>2128</v>
      </c>
      <c r="B950" s="36" t="s">
        <v>5340</v>
      </c>
      <c r="C950" s="16" t="s">
        <v>360</v>
      </c>
      <c r="D950" s="22" t="s">
        <v>41</v>
      </c>
      <c r="E950" s="35" t="s">
        <v>5029</v>
      </c>
      <c r="F950" s="18" t="s">
        <v>5341</v>
      </c>
      <c r="G950" s="18" t="s">
        <v>2397</v>
      </c>
      <c r="H950" s="18" t="s">
        <v>1965</v>
      </c>
      <c r="I950" s="35" t="s">
        <v>125</v>
      </c>
      <c r="J950" s="18" t="s">
        <v>1194</v>
      </c>
      <c r="K950" s="19" t="s">
        <v>5342</v>
      </c>
    </row>
    <row r="951">
      <c r="A951" s="36" t="s">
        <v>2128</v>
      </c>
      <c r="B951" s="36" t="s">
        <v>5343</v>
      </c>
      <c r="C951" s="16" t="s">
        <v>360</v>
      </c>
      <c r="D951" s="22" t="s">
        <v>41</v>
      </c>
      <c r="E951" s="35" t="s">
        <v>5029</v>
      </c>
      <c r="F951" s="18" t="s">
        <v>5344</v>
      </c>
      <c r="G951" s="18" t="s">
        <v>2397</v>
      </c>
      <c r="H951" s="18" t="s">
        <v>1965</v>
      </c>
      <c r="I951" s="35" t="s">
        <v>125</v>
      </c>
      <c r="J951" s="18" t="s">
        <v>1194</v>
      </c>
      <c r="K951" s="19" t="s">
        <v>5345</v>
      </c>
    </row>
    <row r="952">
      <c r="A952" s="36" t="s">
        <v>2128</v>
      </c>
      <c r="B952" s="36" t="s">
        <v>5346</v>
      </c>
      <c r="C952" s="16" t="s">
        <v>360</v>
      </c>
      <c r="D952" s="22" t="s">
        <v>41</v>
      </c>
      <c r="E952" s="35" t="s">
        <v>2099</v>
      </c>
      <c r="F952" s="18" t="s">
        <v>5347</v>
      </c>
      <c r="G952" s="18" t="s">
        <v>2397</v>
      </c>
      <c r="H952" s="18" t="s">
        <v>1965</v>
      </c>
      <c r="I952" s="35" t="s">
        <v>125</v>
      </c>
      <c r="J952" s="18" t="s">
        <v>1194</v>
      </c>
      <c r="K952" s="19" t="s">
        <v>5348</v>
      </c>
    </row>
    <row r="953">
      <c r="A953" s="36" t="s">
        <v>2128</v>
      </c>
      <c r="B953" s="36" t="s">
        <v>5349</v>
      </c>
      <c r="C953" s="16" t="s">
        <v>360</v>
      </c>
      <c r="D953" s="22" t="s">
        <v>41</v>
      </c>
      <c r="E953" s="35" t="s">
        <v>2099</v>
      </c>
      <c r="F953" s="18" t="s">
        <v>3906</v>
      </c>
      <c r="G953" s="18" t="s">
        <v>2397</v>
      </c>
      <c r="H953" s="18" t="s">
        <v>1965</v>
      </c>
      <c r="I953" s="35" t="s">
        <v>125</v>
      </c>
      <c r="J953" s="18" t="s">
        <v>1194</v>
      </c>
      <c r="K953" s="19" t="s">
        <v>5350</v>
      </c>
    </row>
    <row r="954">
      <c r="A954" s="36" t="s">
        <v>2128</v>
      </c>
      <c r="B954" s="36" t="s">
        <v>5351</v>
      </c>
      <c r="C954" s="16" t="s">
        <v>360</v>
      </c>
      <c r="D954" s="22" t="s">
        <v>41</v>
      </c>
      <c r="E954" s="35" t="s">
        <v>2123</v>
      </c>
      <c r="F954" s="18" t="s">
        <v>5352</v>
      </c>
      <c r="G954" s="18" t="s">
        <v>38</v>
      </c>
      <c r="H954" s="18" t="s">
        <v>1944</v>
      </c>
      <c r="I954" s="35" t="s">
        <v>125</v>
      </c>
      <c r="J954" s="18" t="s">
        <v>1194</v>
      </c>
      <c r="K954" s="19" t="s">
        <v>5353</v>
      </c>
    </row>
    <row r="955">
      <c r="A955" s="36" t="s">
        <v>2128</v>
      </c>
      <c r="B955" s="36" t="s">
        <v>5354</v>
      </c>
      <c r="C955" s="16" t="s">
        <v>360</v>
      </c>
      <c r="D955" s="22" t="s">
        <v>41</v>
      </c>
      <c r="E955" s="35" t="s">
        <v>2123</v>
      </c>
      <c r="F955" s="18" t="s">
        <v>5355</v>
      </c>
      <c r="G955" s="18" t="s">
        <v>2397</v>
      </c>
      <c r="H955" s="18" t="s">
        <v>1965</v>
      </c>
      <c r="I955" s="35" t="s">
        <v>125</v>
      </c>
      <c r="J955" s="18" t="s">
        <v>1194</v>
      </c>
      <c r="K955" s="19" t="s">
        <v>5356</v>
      </c>
    </row>
    <row r="956">
      <c r="A956" s="36" t="s">
        <v>2128</v>
      </c>
      <c r="B956" s="36" t="s">
        <v>5357</v>
      </c>
      <c r="C956" s="16" t="s">
        <v>360</v>
      </c>
      <c r="D956" s="22" t="s">
        <v>41</v>
      </c>
      <c r="E956" s="35" t="s">
        <v>2123</v>
      </c>
      <c r="F956" s="18" t="s">
        <v>5358</v>
      </c>
      <c r="G956" s="18" t="s">
        <v>2397</v>
      </c>
      <c r="H956" s="18" t="s">
        <v>1965</v>
      </c>
      <c r="I956" s="35" t="s">
        <v>125</v>
      </c>
      <c r="J956" s="18" t="s">
        <v>1194</v>
      </c>
      <c r="K956" s="19" t="s">
        <v>5359</v>
      </c>
    </row>
    <row r="957">
      <c r="A957" s="36" t="s">
        <v>2128</v>
      </c>
      <c r="B957" s="36" t="s">
        <v>5360</v>
      </c>
      <c r="C957" s="16" t="s">
        <v>360</v>
      </c>
      <c r="D957" s="22" t="s">
        <v>41</v>
      </c>
      <c r="E957" s="35" t="s">
        <v>2123</v>
      </c>
      <c r="F957" s="18" t="s">
        <v>5361</v>
      </c>
      <c r="G957" s="18" t="s">
        <v>2397</v>
      </c>
      <c r="H957" s="18" t="s">
        <v>1965</v>
      </c>
      <c r="I957" s="35" t="s">
        <v>125</v>
      </c>
      <c r="J957" s="18" t="s">
        <v>1194</v>
      </c>
      <c r="K957" s="19" t="s">
        <v>5362</v>
      </c>
    </row>
    <row r="958">
      <c r="A958" s="36" t="s">
        <v>2128</v>
      </c>
      <c r="B958" s="36" t="s">
        <v>5363</v>
      </c>
      <c r="C958" s="16" t="s">
        <v>360</v>
      </c>
      <c r="D958" s="22" t="s">
        <v>41</v>
      </c>
      <c r="E958" s="35" t="s">
        <v>4933</v>
      </c>
      <c r="F958" s="18" t="s">
        <v>5212</v>
      </c>
      <c r="G958" s="18" t="s">
        <v>38</v>
      </c>
      <c r="H958" s="18" t="s">
        <v>1965</v>
      </c>
      <c r="I958" s="35" t="s">
        <v>125</v>
      </c>
      <c r="J958" s="18" t="s">
        <v>4888</v>
      </c>
      <c r="K958" s="19" t="s">
        <v>5364</v>
      </c>
    </row>
    <row r="959">
      <c r="A959" s="36" t="s">
        <v>2128</v>
      </c>
      <c r="B959" s="36" t="s">
        <v>5365</v>
      </c>
      <c r="C959" s="16" t="s">
        <v>360</v>
      </c>
      <c r="D959" s="22" t="s">
        <v>41</v>
      </c>
      <c r="E959" s="35" t="s">
        <v>2123</v>
      </c>
      <c r="F959" s="18" t="s">
        <v>5366</v>
      </c>
      <c r="G959" s="18" t="s">
        <v>1964</v>
      </c>
      <c r="H959" s="18" t="s">
        <v>1965</v>
      </c>
      <c r="I959" s="35" t="s">
        <v>125</v>
      </c>
      <c r="J959" s="18" t="s">
        <v>1194</v>
      </c>
      <c r="K959" s="19" t="s">
        <v>5367</v>
      </c>
    </row>
    <row r="960">
      <c r="A960" s="36" t="s">
        <v>2128</v>
      </c>
      <c r="B960" s="36" t="s">
        <v>5368</v>
      </c>
      <c r="C960" s="16" t="s">
        <v>360</v>
      </c>
      <c r="D960" s="22" t="s">
        <v>41</v>
      </c>
      <c r="E960" s="35" t="s">
        <v>5023</v>
      </c>
      <c r="F960" s="18" t="s">
        <v>5082</v>
      </c>
      <c r="G960" s="18" t="s">
        <v>2397</v>
      </c>
      <c r="H960" s="18" t="s">
        <v>1965</v>
      </c>
      <c r="I960" s="35" t="s">
        <v>125</v>
      </c>
      <c r="J960" s="18" t="s">
        <v>1194</v>
      </c>
      <c r="K960" s="19" t="s">
        <v>5369</v>
      </c>
    </row>
    <row r="961">
      <c r="A961" s="36" t="s">
        <v>2128</v>
      </c>
      <c r="B961" s="36" t="s">
        <v>5370</v>
      </c>
      <c r="C961" s="16" t="s">
        <v>360</v>
      </c>
      <c r="D961" s="22" t="s">
        <v>41</v>
      </c>
      <c r="E961" s="35" t="s">
        <v>2123</v>
      </c>
      <c r="F961" s="18" t="s">
        <v>5371</v>
      </c>
      <c r="G961" s="18" t="s">
        <v>1964</v>
      </c>
      <c r="H961" s="18" t="s">
        <v>1965</v>
      </c>
      <c r="I961" s="35" t="s">
        <v>125</v>
      </c>
      <c r="J961" s="18" t="s">
        <v>1194</v>
      </c>
      <c r="K961" s="19" t="s">
        <v>5372</v>
      </c>
    </row>
    <row r="962">
      <c r="A962" s="36" t="s">
        <v>2128</v>
      </c>
      <c r="B962" s="36" t="s">
        <v>5373</v>
      </c>
      <c r="C962" s="16" t="s">
        <v>360</v>
      </c>
      <c r="D962" s="22" t="s">
        <v>41</v>
      </c>
      <c r="E962" s="35" t="s">
        <v>1186</v>
      </c>
      <c r="F962" s="18" t="s">
        <v>5374</v>
      </c>
      <c r="G962" s="18" t="s">
        <v>2397</v>
      </c>
      <c r="H962" s="18" t="s">
        <v>1965</v>
      </c>
      <c r="I962" s="35" t="s">
        <v>125</v>
      </c>
      <c r="J962" s="18" t="s">
        <v>1194</v>
      </c>
      <c r="K962" s="19" t="s">
        <v>5372</v>
      </c>
    </row>
    <row r="963">
      <c r="A963" s="36" t="s">
        <v>2128</v>
      </c>
      <c r="B963" s="36" t="s">
        <v>5375</v>
      </c>
      <c r="C963" s="16" t="s">
        <v>360</v>
      </c>
      <c r="D963" s="22" t="s">
        <v>41</v>
      </c>
      <c r="E963" s="35" t="s">
        <v>4933</v>
      </c>
      <c r="F963" s="18" t="s">
        <v>5376</v>
      </c>
      <c r="G963" s="18" t="s">
        <v>38</v>
      </c>
      <c r="H963" s="18" t="s">
        <v>1965</v>
      </c>
      <c r="I963" s="35" t="s">
        <v>125</v>
      </c>
      <c r="J963" s="18" t="s">
        <v>4888</v>
      </c>
      <c r="K963" s="19" t="s">
        <v>5377</v>
      </c>
    </row>
    <row r="964">
      <c r="A964" s="36" t="s">
        <v>2128</v>
      </c>
      <c r="B964" s="36" t="s">
        <v>5378</v>
      </c>
      <c r="C964" s="16" t="s">
        <v>360</v>
      </c>
      <c r="D964" s="22" t="s">
        <v>41</v>
      </c>
      <c r="E964" s="35" t="s">
        <v>2123</v>
      </c>
      <c r="F964" s="18" t="s">
        <v>5379</v>
      </c>
      <c r="G964" s="18" t="s">
        <v>38</v>
      </c>
      <c r="H964" s="18" t="s">
        <v>1965</v>
      </c>
      <c r="I964" s="35" t="s">
        <v>125</v>
      </c>
      <c r="J964" s="18" t="s">
        <v>1194</v>
      </c>
      <c r="K964" s="19" t="s">
        <v>5380</v>
      </c>
    </row>
    <row r="965">
      <c r="A965" s="36" t="s">
        <v>2128</v>
      </c>
      <c r="B965" s="36" t="s">
        <v>5381</v>
      </c>
      <c r="C965" s="16" t="s">
        <v>360</v>
      </c>
      <c r="D965" s="22" t="s">
        <v>41</v>
      </c>
      <c r="E965" s="35" t="s">
        <v>1186</v>
      </c>
      <c r="F965" s="18" t="s">
        <v>3021</v>
      </c>
      <c r="G965" s="18" t="s">
        <v>38</v>
      </c>
      <c r="H965" s="18" t="s">
        <v>1965</v>
      </c>
      <c r="I965" s="35" t="s">
        <v>125</v>
      </c>
      <c r="J965" s="18" t="s">
        <v>1194</v>
      </c>
      <c r="K965" s="19" t="s">
        <v>5380</v>
      </c>
    </row>
    <row r="966">
      <c r="A966" s="36" t="s">
        <v>2128</v>
      </c>
      <c r="B966" s="36" t="s">
        <v>5382</v>
      </c>
      <c r="C966" s="16" t="s">
        <v>360</v>
      </c>
      <c r="D966" s="22" t="s">
        <v>41</v>
      </c>
      <c r="E966" s="35" t="s">
        <v>2123</v>
      </c>
      <c r="F966" s="18" t="s">
        <v>5383</v>
      </c>
      <c r="G966" s="18" t="s">
        <v>38</v>
      </c>
      <c r="H966" s="18" t="s">
        <v>1965</v>
      </c>
      <c r="I966" s="35" t="s">
        <v>125</v>
      </c>
      <c r="J966" s="18" t="s">
        <v>1194</v>
      </c>
      <c r="K966" s="19" t="s">
        <v>5384</v>
      </c>
    </row>
    <row r="967">
      <c r="A967" s="36" t="s">
        <v>2128</v>
      </c>
      <c r="B967" s="36" t="s">
        <v>5385</v>
      </c>
      <c r="C967" s="16" t="s">
        <v>360</v>
      </c>
      <c r="D967" s="22" t="s">
        <v>41</v>
      </c>
      <c r="E967" s="35" t="s">
        <v>4933</v>
      </c>
      <c r="F967" s="18" t="s">
        <v>5386</v>
      </c>
      <c r="G967" s="18" t="s">
        <v>38</v>
      </c>
      <c r="H967" s="18" t="s">
        <v>1965</v>
      </c>
      <c r="I967" s="35" t="s">
        <v>125</v>
      </c>
      <c r="J967" s="18" t="s">
        <v>4888</v>
      </c>
      <c r="K967" s="19" t="s">
        <v>5380</v>
      </c>
    </row>
    <row r="968">
      <c r="A968" s="36" t="s">
        <v>2128</v>
      </c>
      <c r="B968" s="36" t="s">
        <v>5387</v>
      </c>
      <c r="C968" s="16" t="s">
        <v>360</v>
      </c>
      <c r="D968" s="22" t="s">
        <v>41</v>
      </c>
      <c r="E968" s="35" t="s">
        <v>2126</v>
      </c>
      <c r="F968" s="18" t="s">
        <v>5388</v>
      </c>
      <c r="G968" s="18" t="s">
        <v>2397</v>
      </c>
      <c r="H968" s="18" t="s">
        <v>1965</v>
      </c>
      <c r="I968" s="35" t="s">
        <v>125</v>
      </c>
      <c r="J968" s="18" t="s">
        <v>2127</v>
      </c>
      <c r="K968" s="19" t="s">
        <v>5389</v>
      </c>
    </row>
    <row r="969">
      <c r="A969" s="36" t="s">
        <v>2128</v>
      </c>
      <c r="B969" s="36" t="s">
        <v>5390</v>
      </c>
      <c r="C969" s="16" t="s">
        <v>360</v>
      </c>
      <c r="D969" s="22" t="s">
        <v>41</v>
      </c>
      <c r="E969" s="35" t="s">
        <v>4933</v>
      </c>
      <c r="F969" s="18" t="s">
        <v>3450</v>
      </c>
      <c r="G969" s="18" t="s">
        <v>39</v>
      </c>
      <c r="H969" s="18" t="s">
        <v>1965</v>
      </c>
      <c r="I969" s="35" t="s">
        <v>125</v>
      </c>
      <c r="J969" s="18" t="s">
        <v>4888</v>
      </c>
      <c r="K969" s="19" t="s">
        <v>5391</v>
      </c>
    </row>
    <row r="970">
      <c r="A970" s="36" t="s">
        <v>2128</v>
      </c>
      <c r="B970" s="36" t="s">
        <v>5392</v>
      </c>
      <c r="C970" s="16" t="s">
        <v>360</v>
      </c>
      <c r="D970" s="22" t="s">
        <v>41</v>
      </c>
      <c r="E970" s="35" t="s">
        <v>2123</v>
      </c>
      <c r="F970" s="18" t="s">
        <v>5393</v>
      </c>
      <c r="G970" s="18" t="s">
        <v>39</v>
      </c>
      <c r="H970" s="18" t="s">
        <v>1965</v>
      </c>
      <c r="I970" s="35" t="s">
        <v>125</v>
      </c>
      <c r="J970" s="18" t="s">
        <v>1194</v>
      </c>
      <c r="K970" s="19" t="s">
        <v>5394</v>
      </c>
    </row>
    <row r="971">
      <c r="A971" s="36" t="s">
        <v>2132</v>
      </c>
      <c r="B971" s="36" t="s">
        <v>5395</v>
      </c>
      <c r="C971" s="16" t="s">
        <v>360</v>
      </c>
      <c r="D971" s="22" t="s">
        <v>41</v>
      </c>
      <c r="E971" s="35" t="s">
        <v>5396</v>
      </c>
      <c r="F971" s="18" t="s">
        <v>3494</v>
      </c>
      <c r="G971" s="18" t="s">
        <v>38</v>
      </c>
      <c r="H971" s="18" t="s">
        <v>1965</v>
      </c>
      <c r="I971" s="35" t="s">
        <v>125</v>
      </c>
      <c r="J971" s="18" t="s">
        <v>4888</v>
      </c>
      <c r="K971" s="19" t="s">
        <v>5397</v>
      </c>
    </row>
    <row r="972">
      <c r="A972" s="36" t="s">
        <v>2132</v>
      </c>
      <c r="B972" s="36" t="s">
        <v>5398</v>
      </c>
      <c r="C972" s="16" t="s">
        <v>360</v>
      </c>
      <c r="D972" s="22" t="s">
        <v>41</v>
      </c>
      <c r="E972" s="35" t="s">
        <v>5396</v>
      </c>
      <c r="F972" s="18" t="s">
        <v>5399</v>
      </c>
      <c r="G972" s="18" t="s">
        <v>38</v>
      </c>
      <c r="H972" s="18" t="s">
        <v>1965</v>
      </c>
      <c r="I972" s="35" t="s">
        <v>125</v>
      </c>
      <c r="J972" s="18" t="s">
        <v>4888</v>
      </c>
      <c r="K972" s="19" t="s">
        <v>5400</v>
      </c>
    </row>
    <row r="973">
      <c r="A973" s="36" t="s">
        <v>2132</v>
      </c>
      <c r="B973" s="36" t="s">
        <v>5401</v>
      </c>
      <c r="C973" s="16" t="s">
        <v>360</v>
      </c>
      <c r="D973" s="22" t="s">
        <v>41</v>
      </c>
      <c r="E973" s="35" t="s">
        <v>5396</v>
      </c>
      <c r="F973" s="18" t="s">
        <v>2806</v>
      </c>
      <c r="G973" s="18" t="s">
        <v>38</v>
      </c>
      <c r="H973" s="18" t="s">
        <v>1965</v>
      </c>
      <c r="I973" s="35" t="s">
        <v>125</v>
      </c>
      <c r="J973" s="18" t="s">
        <v>4888</v>
      </c>
      <c r="K973" s="19" t="s">
        <v>5402</v>
      </c>
    </row>
    <row r="974">
      <c r="A974" s="36" t="s">
        <v>2132</v>
      </c>
      <c r="B974" s="36" t="s">
        <v>5403</v>
      </c>
      <c r="C974" s="16" t="s">
        <v>360</v>
      </c>
      <c r="D974" s="22" t="s">
        <v>41</v>
      </c>
      <c r="E974" s="35" t="s">
        <v>5396</v>
      </c>
      <c r="F974" s="18" t="s">
        <v>2913</v>
      </c>
      <c r="G974" s="18" t="s">
        <v>38</v>
      </c>
      <c r="H974" s="18" t="s">
        <v>1965</v>
      </c>
      <c r="I974" s="35" t="s">
        <v>125</v>
      </c>
      <c r="J974" s="18" t="s">
        <v>4888</v>
      </c>
      <c r="K974" s="19" t="s">
        <v>5404</v>
      </c>
    </row>
    <row r="975">
      <c r="A975" s="36" t="s">
        <v>2132</v>
      </c>
      <c r="B975" s="36" t="s">
        <v>5405</v>
      </c>
      <c r="C975" s="16" t="s">
        <v>360</v>
      </c>
      <c r="D975" s="22" t="s">
        <v>41</v>
      </c>
      <c r="E975" s="35" t="s">
        <v>5396</v>
      </c>
      <c r="F975" s="18" t="s">
        <v>2919</v>
      </c>
      <c r="G975" s="18" t="s">
        <v>38</v>
      </c>
      <c r="H975" s="18" t="s">
        <v>1965</v>
      </c>
      <c r="I975" s="35" t="s">
        <v>125</v>
      </c>
      <c r="J975" s="18" t="s">
        <v>4888</v>
      </c>
      <c r="K975" s="19" t="s">
        <v>5406</v>
      </c>
    </row>
    <row r="976">
      <c r="A976" s="36" t="s">
        <v>2132</v>
      </c>
      <c r="B976" s="36" t="s">
        <v>5407</v>
      </c>
      <c r="C976" s="16" t="s">
        <v>360</v>
      </c>
      <c r="D976" s="22" t="s">
        <v>41</v>
      </c>
      <c r="E976" s="35" t="s">
        <v>5396</v>
      </c>
      <c r="F976" s="18" t="s">
        <v>5408</v>
      </c>
      <c r="G976" s="18" t="s">
        <v>2397</v>
      </c>
      <c r="H976" s="18" t="s">
        <v>1965</v>
      </c>
      <c r="I976" s="35" t="s">
        <v>125</v>
      </c>
      <c r="J976" s="18" t="s">
        <v>4888</v>
      </c>
      <c r="K976" s="19" t="s">
        <v>5409</v>
      </c>
    </row>
    <row r="977">
      <c r="A977" s="36" t="s">
        <v>2132</v>
      </c>
      <c r="B977" s="36" t="s">
        <v>5410</v>
      </c>
      <c r="C977" s="16" t="s">
        <v>360</v>
      </c>
      <c r="D977" s="22" t="s">
        <v>41</v>
      </c>
      <c r="E977" s="35" t="s">
        <v>5396</v>
      </c>
      <c r="F977" s="18" t="s">
        <v>3491</v>
      </c>
      <c r="G977" s="18" t="s">
        <v>2397</v>
      </c>
      <c r="H977" s="18" t="s">
        <v>1944</v>
      </c>
      <c r="I977" s="35" t="s">
        <v>125</v>
      </c>
      <c r="J977" s="18" t="s">
        <v>4888</v>
      </c>
      <c r="K977" s="19" t="s">
        <v>5411</v>
      </c>
    </row>
    <row r="978">
      <c r="A978" s="36" t="s">
        <v>2136</v>
      </c>
      <c r="B978" s="36" t="s">
        <v>5412</v>
      </c>
      <c r="C978" s="16" t="s">
        <v>360</v>
      </c>
      <c r="D978" s="22" t="s">
        <v>41</v>
      </c>
      <c r="E978" s="35" t="s">
        <v>5413</v>
      </c>
      <c r="F978" s="18" t="s">
        <v>3429</v>
      </c>
      <c r="G978" s="18" t="s">
        <v>38</v>
      </c>
      <c r="H978" s="18" t="s">
        <v>1944</v>
      </c>
      <c r="I978" s="35" t="s">
        <v>125</v>
      </c>
      <c r="J978" s="18" t="s">
        <v>4888</v>
      </c>
      <c r="K978" s="19" t="s">
        <v>5414</v>
      </c>
    </row>
    <row r="979">
      <c r="A979" s="36" t="s">
        <v>2136</v>
      </c>
      <c r="B979" s="36" t="s">
        <v>5415</v>
      </c>
      <c r="C979" s="16" t="s">
        <v>360</v>
      </c>
      <c r="D979" s="22" t="s">
        <v>41</v>
      </c>
      <c r="E979" s="35" t="s">
        <v>5413</v>
      </c>
      <c r="F979" s="18" t="s">
        <v>5416</v>
      </c>
      <c r="G979" s="18" t="s">
        <v>38</v>
      </c>
      <c r="H979" s="18" t="s">
        <v>1944</v>
      </c>
      <c r="I979" s="35" t="s">
        <v>125</v>
      </c>
      <c r="J979" s="18" t="s">
        <v>4888</v>
      </c>
      <c r="K979" s="19" t="s">
        <v>5417</v>
      </c>
    </row>
    <row r="980">
      <c r="A980" s="36" t="s">
        <v>2136</v>
      </c>
      <c r="B980" s="36" t="s">
        <v>5418</v>
      </c>
      <c r="C980" s="16" t="s">
        <v>360</v>
      </c>
      <c r="D980" s="22" t="s">
        <v>41</v>
      </c>
      <c r="E980" s="35" t="s">
        <v>5413</v>
      </c>
      <c r="F980" s="18" t="s">
        <v>3829</v>
      </c>
      <c r="G980" s="18" t="s">
        <v>2397</v>
      </c>
      <c r="H980" s="18" t="s">
        <v>1944</v>
      </c>
      <c r="I980" s="35" t="s">
        <v>125</v>
      </c>
      <c r="J980" s="18" t="s">
        <v>4888</v>
      </c>
      <c r="K980" s="19" t="s">
        <v>5419</v>
      </c>
    </row>
    <row r="981">
      <c r="A981" s="36" t="s">
        <v>2136</v>
      </c>
      <c r="B981" s="36" t="s">
        <v>5420</v>
      </c>
      <c r="C981" s="16" t="s">
        <v>360</v>
      </c>
      <c r="D981" s="22" t="s">
        <v>41</v>
      </c>
      <c r="E981" s="35" t="s">
        <v>5413</v>
      </c>
      <c r="F981" s="18" t="s">
        <v>5421</v>
      </c>
      <c r="G981" s="18" t="s">
        <v>2397</v>
      </c>
      <c r="H981" s="18" t="s">
        <v>1944</v>
      </c>
      <c r="I981" s="35" t="s">
        <v>125</v>
      </c>
      <c r="J981" s="18" t="s">
        <v>4888</v>
      </c>
      <c r="K981" s="19" t="s">
        <v>5422</v>
      </c>
    </row>
    <row r="982">
      <c r="A982" s="36" t="s">
        <v>2136</v>
      </c>
      <c r="B982" s="36" t="s">
        <v>5423</v>
      </c>
      <c r="C982" s="16" t="s">
        <v>360</v>
      </c>
      <c r="D982" s="22" t="s">
        <v>41</v>
      </c>
      <c r="E982" s="35" t="s">
        <v>5413</v>
      </c>
      <c r="F982" s="18" t="s">
        <v>2859</v>
      </c>
      <c r="G982" s="18" t="s">
        <v>2397</v>
      </c>
      <c r="H982" s="18" t="s">
        <v>1965</v>
      </c>
      <c r="I982" s="35" t="s">
        <v>125</v>
      </c>
      <c r="J982" s="18" t="s">
        <v>4888</v>
      </c>
      <c r="K982" s="19" t="s">
        <v>5424</v>
      </c>
    </row>
    <row r="983">
      <c r="A983" s="36" t="s">
        <v>2136</v>
      </c>
      <c r="B983" s="36" t="s">
        <v>5425</v>
      </c>
      <c r="C983" s="16" t="s">
        <v>360</v>
      </c>
      <c r="D983" s="22" t="s">
        <v>41</v>
      </c>
      <c r="E983" s="35" t="s">
        <v>5413</v>
      </c>
      <c r="F983" s="18" t="s">
        <v>5426</v>
      </c>
      <c r="G983" s="18" t="s">
        <v>2397</v>
      </c>
      <c r="H983" s="18" t="s">
        <v>1944</v>
      </c>
      <c r="I983" s="35" t="s">
        <v>125</v>
      </c>
      <c r="J983" s="18" t="s">
        <v>4888</v>
      </c>
      <c r="K983" s="19" t="s">
        <v>5427</v>
      </c>
    </row>
    <row r="984">
      <c r="A984" s="36" t="s">
        <v>2136</v>
      </c>
      <c r="B984" s="36" t="s">
        <v>5428</v>
      </c>
      <c r="C984" s="16" t="s">
        <v>360</v>
      </c>
      <c r="D984" s="22" t="s">
        <v>41</v>
      </c>
      <c r="E984" s="35" t="s">
        <v>5413</v>
      </c>
      <c r="F984" s="18" t="s">
        <v>5429</v>
      </c>
      <c r="G984" s="18" t="s">
        <v>2397</v>
      </c>
      <c r="H984" s="18" t="s">
        <v>1944</v>
      </c>
      <c r="I984" s="35" t="s">
        <v>125</v>
      </c>
      <c r="J984" s="18" t="s">
        <v>4888</v>
      </c>
      <c r="K984" s="19" t="s">
        <v>5430</v>
      </c>
    </row>
    <row r="985">
      <c r="A985" s="36" t="s">
        <v>2136</v>
      </c>
      <c r="B985" s="36" t="s">
        <v>5431</v>
      </c>
      <c r="C985" s="16" t="s">
        <v>360</v>
      </c>
      <c r="D985" s="22" t="s">
        <v>41</v>
      </c>
      <c r="E985" s="35" t="s">
        <v>5413</v>
      </c>
      <c r="F985" s="18" t="s">
        <v>5432</v>
      </c>
      <c r="G985" s="18" t="s">
        <v>2397</v>
      </c>
      <c r="H985" s="18" t="s">
        <v>1944</v>
      </c>
      <c r="I985" s="35" t="s">
        <v>125</v>
      </c>
      <c r="J985" s="18" t="s">
        <v>4888</v>
      </c>
      <c r="K985" s="19" t="s">
        <v>5433</v>
      </c>
    </row>
    <row r="986">
      <c r="A986" s="36" t="s">
        <v>2136</v>
      </c>
      <c r="B986" s="36" t="s">
        <v>5434</v>
      </c>
      <c r="C986" s="16" t="s">
        <v>360</v>
      </c>
      <c r="D986" s="22" t="s">
        <v>41</v>
      </c>
      <c r="E986" s="35" t="s">
        <v>5413</v>
      </c>
      <c r="F986" s="18" t="s">
        <v>3024</v>
      </c>
      <c r="G986" s="18" t="s">
        <v>2397</v>
      </c>
      <c r="H986" s="18" t="s">
        <v>1944</v>
      </c>
      <c r="I986" s="35" t="s">
        <v>125</v>
      </c>
      <c r="J986" s="18" t="s">
        <v>4888</v>
      </c>
      <c r="K986" s="19" t="s">
        <v>5435</v>
      </c>
    </row>
    <row r="987">
      <c r="A987" s="36" t="s">
        <v>2136</v>
      </c>
      <c r="B987" s="36" t="s">
        <v>5436</v>
      </c>
      <c r="C987" s="16" t="s">
        <v>360</v>
      </c>
      <c r="D987" s="22" t="s">
        <v>41</v>
      </c>
      <c r="E987" s="35" t="s">
        <v>5437</v>
      </c>
      <c r="F987" s="18" t="s">
        <v>5438</v>
      </c>
      <c r="G987" s="18" t="s">
        <v>2397</v>
      </c>
      <c r="H987" s="18" t="s">
        <v>1944</v>
      </c>
      <c r="I987" s="35" t="s">
        <v>125</v>
      </c>
      <c r="J987" s="18" t="s">
        <v>292</v>
      </c>
      <c r="K987" s="19" t="s">
        <v>5439</v>
      </c>
    </row>
    <row r="988">
      <c r="A988" s="36" t="s">
        <v>2136</v>
      </c>
      <c r="B988" s="36" t="s">
        <v>5440</v>
      </c>
      <c r="C988" s="16" t="s">
        <v>360</v>
      </c>
      <c r="D988" s="22" t="s">
        <v>41</v>
      </c>
      <c r="E988" s="35" t="s">
        <v>5437</v>
      </c>
      <c r="F988" s="18" t="s">
        <v>5441</v>
      </c>
      <c r="G988" s="18" t="s">
        <v>2397</v>
      </c>
      <c r="H988" s="18" t="s">
        <v>1944</v>
      </c>
      <c r="I988" s="35" t="s">
        <v>125</v>
      </c>
      <c r="J988" s="18" t="s">
        <v>292</v>
      </c>
      <c r="K988" s="19" t="s">
        <v>5442</v>
      </c>
    </row>
    <row r="989">
      <c r="A989" s="36" t="s">
        <v>2138</v>
      </c>
      <c r="B989" s="36" t="s">
        <v>5443</v>
      </c>
      <c r="C989" s="16" t="s">
        <v>360</v>
      </c>
      <c r="D989" s="22" t="s">
        <v>41</v>
      </c>
      <c r="E989" s="35" t="s">
        <v>5413</v>
      </c>
      <c r="F989" s="18" t="s">
        <v>3774</v>
      </c>
      <c r="G989" s="18" t="s">
        <v>2397</v>
      </c>
      <c r="H989" s="18" t="s">
        <v>1944</v>
      </c>
      <c r="I989" s="35" t="s">
        <v>125</v>
      </c>
      <c r="J989" s="18" t="s">
        <v>4888</v>
      </c>
      <c r="K989" s="19" t="s">
        <v>5444</v>
      </c>
    </row>
    <row r="990">
      <c r="A990" s="36" t="s">
        <v>2138</v>
      </c>
      <c r="B990" s="36" t="s">
        <v>5445</v>
      </c>
      <c r="C990" s="16" t="s">
        <v>360</v>
      </c>
      <c r="D990" s="22" t="s">
        <v>41</v>
      </c>
      <c r="E990" s="35" t="s">
        <v>5413</v>
      </c>
      <c r="F990" s="18" t="s">
        <v>5446</v>
      </c>
      <c r="G990" s="18" t="s">
        <v>2397</v>
      </c>
      <c r="H990" s="18" t="s">
        <v>1944</v>
      </c>
      <c r="I990" s="35" t="s">
        <v>125</v>
      </c>
      <c r="J990" s="18" t="s">
        <v>4888</v>
      </c>
      <c r="K990" s="19" t="s">
        <v>5447</v>
      </c>
    </row>
    <row r="991">
      <c r="A991" s="36" t="s">
        <v>2138</v>
      </c>
      <c r="B991" s="36" t="s">
        <v>5448</v>
      </c>
      <c r="C991" s="16" t="s">
        <v>360</v>
      </c>
      <c r="D991" s="22" t="s">
        <v>41</v>
      </c>
      <c r="E991" s="35" t="s">
        <v>5413</v>
      </c>
      <c r="F991" s="18" t="s">
        <v>4416</v>
      </c>
      <c r="G991" s="18" t="s">
        <v>2397</v>
      </c>
      <c r="H991" s="18" t="s">
        <v>1944</v>
      </c>
      <c r="I991" s="35" t="s">
        <v>125</v>
      </c>
      <c r="J991" s="18" t="s">
        <v>4888</v>
      </c>
      <c r="K991" s="19" t="s">
        <v>5449</v>
      </c>
    </row>
    <row r="992">
      <c r="A992" s="36" t="s">
        <v>2138</v>
      </c>
      <c r="B992" s="36" t="s">
        <v>5450</v>
      </c>
      <c r="C992" s="16" t="s">
        <v>360</v>
      </c>
      <c r="D992" s="22" t="s">
        <v>41</v>
      </c>
      <c r="E992" s="35" t="s">
        <v>5413</v>
      </c>
      <c r="F992" s="18" t="s">
        <v>3423</v>
      </c>
      <c r="G992" s="18" t="s">
        <v>1964</v>
      </c>
      <c r="H992" s="18" t="s">
        <v>1965</v>
      </c>
      <c r="I992" s="35" t="s">
        <v>125</v>
      </c>
      <c r="J992" s="18" t="s">
        <v>4888</v>
      </c>
      <c r="K992" s="19" t="s">
        <v>5451</v>
      </c>
    </row>
    <row r="993">
      <c r="A993" s="36" t="s">
        <v>2141</v>
      </c>
      <c r="B993" s="36" t="s">
        <v>5452</v>
      </c>
      <c r="C993" s="16" t="s">
        <v>360</v>
      </c>
      <c r="D993" s="22" t="s">
        <v>41</v>
      </c>
      <c r="E993" s="35" t="s">
        <v>5437</v>
      </c>
      <c r="F993" s="18" t="s">
        <v>5453</v>
      </c>
      <c r="G993" s="18" t="s">
        <v>38</v>
      </c>
      <c r="H993" s="18" t="s">
        <v>1944</v>
      </c>
      <c r="I993" s="35" t="s">
        <v>125</v>
      </c>
      <c r="J993" s="18" t="s">
        <v>292</v>
      </c>
      <c r="K993" s="19" t="s">
        <v>5454</v>
      </c>
    </row>
    <row r="994">
      <c r="A994" s="36" t="s">
        <v>2141</v>
      </c>
      <c r="B994" s="36" t="s">
        <v>5455</v>
      </c>
      <c r="C994" s="16" t="s">
        <v>360</v>
      </c>
      <c r="D994" s="22" t="s">
        <v>41</v>
      </c>
      <c r="E994" s="35" t="s">
        <v>5437</v>
      </c>
      <c r="F994" s="18" t="s">
        <v>5456</v>
      </c>
      <c r="G994" s="18" t="s">
        <v>2397</v>
      </c>
      <c r="H994" s="18" t="s">
        <v>1944</v>
      </c>
      <c r="I994" s="35" t="s">
        <v>125</v>
      </c>
      <c r="J994" s="18" t="s">
        <v>292</v>
      </c>
      <c r="K994" s="19" t="s">
        <v>5457</v>
      </c>
    </row>
    <row r="995">
      <c r="A995" s="36" t="s">
        <v>2141</v>
      </c>
      <c r="B995" s="36" t="s">
        <v>5458</v>
      </c>
      <c r="C995" s="16" t="s">
        <v>360</v>
      </c>
      <c r="D995" s="22" t="s">
        <v>41</v>
      </c>
      <c r="E995" s="35" t="s">
        <v>5437</v>
      </c>
      <c r="F995" s="18" t="s">
        <v>5459</v>
      </c>
      <c r="G995" s="18" t="s">
        <v>2397</v>
      </c>
      <c r="H995" s="18" t="s">
        <v>1944</v>
      </c>
      <c r="I995" s="35" t="s">
        <v>125</v>
      </c>
      <c r="J995" s="18" t="s">
        <v>292</v>
      </c>
      <c r="K995" s="19" t="s">
        <v>5460</v>
      </c>
    </row>
    <row r="996">
      <c r="A996" s="36" t="s">
        <v>2141</v>
      </c>
      <c r="B996" s="36" t="s">
        <v>5461</v>
      </c>
      <c r="C996" s="16" t="s">
        <v>360</v>
      </c>
      <c r="D996" s="22" t="s">
        <v>41</v>
      </c>
      <c r="E996" s="35" t="s">
        <v>5437</v>
      </c>
      <c r="F996" s="18" t="s">
        <v>5462</v>
      </c>
      <c r="G996" s="18" t="s">
        <v>2397</v>
      </c>
      <c r="H996" s="18" t="s">
        <v>1944</v>
      </c>
      <c r="I996" s="35" t="s">
        <v>125</v>
      </c>
      <c r="J996" s="18" t="s">
        <v>292</v>
      </c>
      <c r="K996" s="19" t="s">
        <v>5463</v>
      </c>
    </row>
    <row r="997">
      <c r="A997" s="36" t="s">
        <v>2141</v>
      </c>
      <c r="B997" s="36" t="s">
        <v>5464</v>
      </c>
      <c r="C997" s="16" t="s">
        <v>360</v>
      </c>
      <c r="D997" s="22" t="s">
        <v>41</v>
      </c>
      <c r="E997" s="35" t="s">
        <v>5437</v>
      </c>
      <c r="F997" s="18" t="s">
        <v>5465</v>
      </c>
      <c r="G997" s="18" t="s">
        <v>2397</v>
      </c>
      <c r="H997" s="18" t="s">
        <v>1944</v>
      </c>
      <c r="I997" s="35" t="s">
        <v>125</v>
      </c>
      <c r="J997" s="18" t="s">
        <v>292</v>
      </c>
      <c r="K997" s="19" t="s">
        <v>5466</v>
      </c>
    </row>
    <row r="998">
      <c r="A998" s="36" t="s">
        <v>2143</v>
      </c>
      <c r="B998" s="36" t="s">
        <v>5467</v>
      </c>
      <c r="C998" s="16" t="s">
        <v>360</v>
      </c>
      <c r="D998" s="22" t="s">
        <v>41</v>
      </c>
      <c r="E998" s="35" t="s">
        <v>5413</v>
      </c>
      <c r="F998" s="18" t="s">
        <v>5468</v>
      </c>
      <c r="G998" s="18" t="s">
        <v>2397</v>
      </c>
      <c r="H998" s="18" t="s">
        <v>1944</v>
      </c>
      <c r="I998" s="35" t="s">
        <v>125</v>
      </c>
      <c r="J998" s="18" t="s">
        <v>4888</v>
      </c>
      <c r="K998" s="19" t="s">
        <v>5469</v>
      </c>
    </row>
    <row r="999">
      <c r="A999" s="36" t="s">
        <v>2143</v>
      </c>
      <c r="B999" s="36" t="s">
        <v>5470</v>
      </c>
      <c r="C999" s="16" t="s">
        <v>360</v>
      </c>
      <c r="D999" s="22" t="s">
        <v>41</v>
      </c>
      <c r="E999" s="35" t="s">
        <v>5437</v>
      </c>
      <c r="F999" s="18" t="s">
        <v>5471</v>
      </c>
      <c r="G999" s="18" t="s">
        <v>2397</v>
      </c>
      <c r="H999" s="18" t="s">
        <v>1944</v>
      </c>
      <c r="I999" s="35" t="s">
        <v>125</v>
      </c>
      <c r="J999" s="18" t="s">
        <v>292</v>
      </c>
      <c r="K999" s="19" t="s">
        <v>5472</v>
      </c>
    </row>
    <row r="1000">
      <c r="A1000" s="36" t="s">
        <v>2145</v>
      </c>
      <c r="B1000" s="36" t="s">
        <v>5473</v>
      </c>
      <c r="C1000" s="16" t="s">
        <v>360</v>
      </c>
      <c r="D1000" s="22" t="s">
        <v>41</v>
      </c>
      <c r="E1000" s="35" t="s">
        <v>5413</v>
      </c>
      <c r="F1000" s="18" t="s">
        <v>2877</v>
      </c>
      <c r="G1000" s="18" t="s">
        <v>2397</v>
      </c>
      <c r="H1000" s="18" t="s">
        <v>1944</v>
      </c>
      <c r="I1000" s="35" t="s">
        <v>125</v>
      </c>
      <c r="J1000" s="18" t="s">
        <v>4888</v>
      </c>
      <c r="K1000" s="19" t="s">
        <v>5474</v>
      </c>
    </row>
    <row r="1001">
      <c r="A1001" s="36" t="s">
        <v>2145</v>
      </c>
      <c r="B1001" s="36" t="s">
        <v>5475</v>
      </c>
      <c r="C1001" s="16" t="s">
        <v>360</v>
      </c>
      <c r="D1001" s="22" t="s">
        <v>41</v>
      </c>
      <c r="E1001" s="35" t="s">
        <v>5413</v>
      </c>
      <c r="F1001" s="18" t="s">
        <v>4477</v>
      </c>
      <c r="G1001" s="18" t="s">
        <v>1964</v>
      </c>
      <c r="H1001" s="18" t="s">
        <v>1944</v>
      </c>
      <c r="I1001" s="35" t="s">
        <v>125</v>
      </c>
      <c r="J1001" s="18" t="s">
        <v>4888</v>
      </c>
      <c r="K1001" s="19" t="s">
        <v>5476</v>
      </c>
    </row>
    <row r="1002">
      <c r="A1002" s="36" t="s">
        <v>2147</v>
      </c>
      <c r="B1002" s="36" t="s">
        <v>5477</v>
      </c>
      <c r="C1002" s="16" t="s">
        <v>360</v>
      </c>
      <c r="D1002" s="22" t="s">
        <v>41</v>
      </c>
      <c r="E1002" s="35" t="s">
        <v>5413</v>
      </c>
      <c r="F1002" s="18" t="s">
        <v>2982</v>
      </c>
      <c r="G1002" s="18" t="s">
        <v>2397</v>
      </c>
      <c r="H1002" s="18" t="s">
        <v>1965</v>
      </c>
      <c r="I1002" s="35" t="s">
        <v>125</v>
      </c>
      <c r="J1002" s="18" t="s">
        <v>4888</v>
      </c>
      <c r="K1002" s="19" t="s">
        <v>5478</v>
      </c>
    </row>
    <row r="1003">
      <c r="A1003" s="36" t="s">
        <v>2147</v>
      </c>
      <c r="B1003" s="36" t="s">
        <v>5479</v>
      </c>
      <c r="C1003" s="16" t="s">
        <v>360</v>
      </c>
      <c r="D1003" s="22" t="s">
        <v>41</v>
      </c>
      <c r="E1003" s="35" t="s">
        <v>5413</v>
      </c>
      <c r="F1003" s="18" t="s">
        <v>5480</v>
      </c>
      <c r="G1003" s="18" t="s">
        <v>2397</v>
      </c>
      <c r="H1003" s="18" t="s">
        <v>1944</v>
      </c>
      <c r="I1003" s="35" t="s">
        <v>125</v>
      </c>
      <c r="J1003" s="18" t="s">
        <v>4888</v>
      </c>
      <c r="K1003" s="19" t="s">
        <v>5481</v>
      </c>
    </row>
    <row r="1004">
      <c r="A1004" s="36" t="s">
        <v>2149</v>
      </c>
      <c r="B1004" s="36" t="s">
        <v>5482</v>
      </c>
      <c r="C1004" s="16" t="s">
        <v>360</v>
      </c>
      <c r="D1004" s="22" t="s">
        <v>41</v>
      </c>
      <c r="E1004" s="35" t="s">
        <v>5413</v>
      </c>
      <c r="F1004" s="18" t="s">
        <v>3832</v>
      </c>
      <c r="G1004" s="18" t="s">
        <v>2397</v>
      </c>
      <c r="H1004" s="18" t="s">
        <v>1965</v>
      </c>
      <c r="I1004" s="35" t="s">
        <v>125</v>
      </c>
      <c r="J1004" s="18" t="s">
        <v>4888</v>
      </c>
      <c r="K1004" s="19" t="s">
        <v>5483</v>
      </c>
    </row>
    <row r="1005">
      <c r="A1005" s="36" t="s">
        <v>2151</v>
      </c>
      <c r="B1005" s="36" t="s">
        <v>5484</v>
      </c>
      <c r="C1005" s="16" t="s">
        <v>360</v>
      </c>
      <c r="D1005" s="22" t="s">
        <v>41</v>
      </c>
      <c r="E1005" s="35" t="s">
        <v>5437</v>
      </c>
      <c r="F1005" s="18" t="s">
        <v>5485</v>
      </c>
      <c r="G1005" s="18" t="s">
        <v>38</v>
      </c>
      <c r="H1005" s="18" t="s">
        <v>1965</v>
      </c>
      <c r="I1005" s="35" t="s">
        <v>125</v>
      </c>
      <c r="J1005" s="18" t="s">
        <v>292</v>
      </c>
      <c r="K1005" s="19" t="s">
        <v>5486</v>
      </c>
    </row>
    <row r="1006">
      <c r="A1006" s="36" t="s">
        <v>2151</v>
      </c>
      <c r="B1006" s="36" t="s">
        <v>5487</v>
      </c>
      <c r="C1006" s="16" t="s">
        <v>360</v>
      </c>
      <c r="D1006" s="22" t="s">
        <v>41</v>
      </c>
      <c r="E1006" s="35" t="s">
        <v>5437</v>
      </c>
      <c r="F1006" s="18" t="s">
        <v>5488</v>
      </c>
      <c r="G1006" s="18" t="s">
        <v>38</v>
      </c>
      <c r="H1006" s="18" t="s">
        <v>1944</v>
      </c>
      <c r="I1006" s="35" t="s">
        <v>125</v>
      </c>
      <c r="J1006" s="18" t="s">
        <v>292</v>
      </c>
      <c r="K1006" s="19" t="s">
        <v>5489</v>
      </c>
    </row>
    <row r="1007">
      <c r="A1007" s="36" t="s">
        <v>2151</v>
      </c>
      <c r="B1007" s="36" t="s">
        <v>5490</v>
      </c>
      <c r="C1007" s="16" t="s">
        <v>360</v>
      </c>
      <c r="D1007" s="22" t="s">
        <v>41</v>
      </c>
      <c r="E1007" s="35" t="s">
        <v>5437</v>
      </c>
      <c r="F1007" s="18" t="s">
        <v>5491</v>
      </c>
      <c r="G1007" s="18" t="s">
        <v>38</v>
      </c>
      <c r="H1007" s="18" t="s">
        <v>1944</v>
      </c>
      <c r="I1007" s="35" t="s">
        <v>125</v>
      </c>
      <c r="J1007" s="18" t="s">
        <v>292</v>
      </c>
      <c r="K1007" s="19" t="s">
        <v>5492</v>
      </c>
    </row>
    <row r="1008">
      <c r="A1008" s="36" t="s">
        <v>2151</v>
      </c>
      <c r="B1008" s="36" t="s">
        <v>5493</v>
      </c>
      <c r="C1008" s="16" t="s">
        <v>360</v>
      </c>
      <c r="D1008" s="22" t="s">
        <v>41</v>
      </c>
      <c r="E1008" s="35" t="s">
        <v>5437</v>
      </c>
      <c r="F1008" s="18" t="s">
        <v>5494</v>
      </c>
      <c r="G1008" s="18" t="s">
        <v>2397</v>
      </c>
      <c r="H1008" s="18" t="s">
        <v>1944</v>
      </c>
      <c r="I1008" s="35" t="s">
        <v>125</v>
      </c>
      <c r="J1008" s="18" t="s">
        <v>292</v>
      </c>
      <c r="K1008" s="19" t="s">
        <v>5495</v>
      </c>
    </row>
    <row r="1009">
      <c r="A1009" s="36" t="s">
        <v>2151</v>
      </c>
      <c r="B1009" s="36" t="s">
        <v>5496</v>
      </c>
      <c r="C1009" s="16" t="s">
        <v>360</v>
      </c>
      <c r="D1009" s="22" t="s">
        <v>41</v>
      </c>
      <c r="E1009" s="35" t="s">
        <v>5437</v>
      </c>
      <c r="F1009" s="18" t="s">
        <v>5497</v>
      </c>
      <c r="G1009" s="18" t="s">
        <v>2397</v>
      </c>
      <c r="H1009" s="18" t="s">
        <v>1944</v>
      </c>
      <c r="I1009" s="35" t="s">
        <v>125</v>
      </c>
      <c r="J1009" s="18" t="s">
        <v>292</v>
      </c>
      <c r="K1009" s="19" t="s">
        <v>5498</v>
      </c>
    </row>
    <row r="1010">
      <c r="A1010" s="36" t="s">
        <v>2151</v>
      </c>
      <c r="B1010" s="36" t="s">
        <v>5499</v>
      </c>
      <c r="C1010" s="16" t="s">
        <v>360</v>
      </c>
      <c r="D1010" s="22" t="s">
        <v>41</v>
      </c>
      <c r="E1010" s="35" t="s">
        <v>5437</v>
      </c>
      <c r="F1010" s="18" t="s">
        <v>5500</v>
      </c>
      <c r="G1010" s="18" t="s">
        <v>1964</v>
      </c>
      <c r="H1010" s="18" t="s">
        <v>1965</v>
      </c>
      <c r="I1010" s="35" t="s">
        <v>125</v>
      </c>
      <c r="J1010" s="18" t="s">
        <v>292</v>
      </c>
      <c r="K1010" s="19" t="s">
        <v>5501</v>
      </c>
    </row>
    <row r="1011">
      <c r="A1011" s="36" t="s">
        <v>2154</v>
      </c>
      <c r="B1011" s="36" t="s">
        <v>5502</v>
      </c>
      <c r="C1011" s="16" t="s">
        <v>360</v>
      </c>
      <c r="D1011" s="22" t="s">
        <v>41</v>
      </c>
      <c r="E1011" s="35" t="s">
        <v>5437</v>
      </c>
      <c r="F1011" s="18" t="s">
        <v>5503</v>
      </c>
      <c r="G1011" s="18" t="s">
        <v>38</v>
      </c>
      <c r="H1011" s="18" t="s">
        <v>1944</v>
      </c>
      <c r="I1011" s="35" t="s">
        <v>125</v>
      </c>
      <c r="J1011" s="18" t="s">
        <v>292</v>
      </c>
      <c r="K1011" s="19" t="s">
        <v>5504</v>
      </c>
    </row>
    <row r="1012">
      <c r="A1012" s="36" t="s">
        <v>2154</v>
      </c>
      <c r="B1012" s="36" t="s">
        <v>5505</v>
      </c>
      <c r="C1012" s="16" t="s">
        <v>360</v>
      </c>
      <c r="D1012" s="22" t="s">
        <v>41</v>
      </c>
      <c r="E1012" s="35" t="s">
        <v>5506</v>
      </c>
      <c r="F1012" s="18" t="s">
        <v>5507</v>
      </c>
      <c r="G1012" s="18" t="s">
        <v>38</v>
      </c>
      <c r="H1012" s="18" t="s">
        <v>1944</v>
      </c>
      <c r="I1012" s="35" t="s">
        <v>150</v>
      </c>
      <c r="J1012" s="18" t="s">
        <v>5508</v>
      </c>
      <c r="K1012" s="19" t="s">
        <v>5509</v>
      </c>
    </row>
    <row r="1013">
      <c r="A1013" s="36" t="s">
        <v>2154</v>
      </c>
      <c r="B1013" s="36" t="s">
        <v>5510</v>
      </c>
      <c r="C1013" s="16" t="s">
        <v>360</v>
      </c>
      <c r="D1013" s="22" t="s">
        <v>41</v>
      </c>
      <c r="E1013" s="35" t="s">
        <v>5506</v>
      </c>
      <c r="F1013" s="18" t="s">
        <v>5511</v>
      </c>
      <c r="G1013" s="18" t="s">
        <v>38</v>
      </c>
      <c r="H1013" s="18" t="s">
        <v>1944</v>
      </c>
      <c r="I1013" s="35" t="s">
        <v>732</v>
      </c>
      <c r="J1013" s="18" t="s">
        <v>5162</v>
      </c>
      <c r="K1013" s="19" t="s">
        <v>5509</v>
      </c>
    </row>
    <row r="1014">
      <c r="A1014" s="36" t="s">
        <v>2154</v>
      </c>
      <c r="B1014" s="36" t="s">
        <v>5512</v>
      </c>
      <c r="C1014" s="16" t="s">
        <v>360</v>
      </c>
      <c r="D1014" s="22" t="s">
        <v>41</v>
      </c>
      <c r="E1014" s="35" t="s">
        <v>5506</v>
      </c>
      <c r="F1014" s="18" t="s">
        <v>5513</v>
      </c>
      <c r="G1014" s="18" t="s">
        <v>38</v>
      </c>
      <c r="H1014" s="18" t="s">
        <v>1944</v>
      </c>
      <c r="I1014" s="35" t="s">
        <v>135</v>
      </c>
      <c r="J1014" s="18" t="s">
        <v>5514</v>
      </c>
      <c r="K1014" s="19" t="s">
        <v>5509</v>
      </c>
    </row>
    <row r="1015">
      <c r="A1015" s="36" t="s">
        <v>2154</v>
      </c>
      <c r="B1015" s="36" t="s">
        <v>5515</v>
      </c>
      <c r="C1015" s="16" t="s">
        <v>360</v>
      </c>
      <c r="D1015" s="22" t="s">
        <v>41</v>
      </c>
      <c r="E1015" s="35" t="s">
        <v>5506</v>
      </c>
      <c r="F1015" s="18" t="s">
        <v>5516</v>
      </c>
      <c r="G1015" s="18" t="s">
        <v>38</v>
      </c>
      <c r="H1015" s="18" t="s">
        <v>1944</v>
      </c>
      <c r="I1015" s="35" t="s">
        <v>125</v>
      </c>
      <c r="J1015" s="18" t="s">
        <v>4888</v>
      </c>
      <c r="K1015" s="19" t="s">
        <v>5509</v>
      </c>
    </row>
    <row r="1016">
      <c r="A1016" s="36" t="s">
        <v>2154</v>
      </c>
      <c r="B1016" s="36" t="s">
        <v>5517</v>
      </c>
      <c r="C1016" s="16" t="s">
        <v>360</v>
      </c>
      <c r="D1016" s="22" t="s">
        <v>41</v>
      </c>
      <c r="E1016" s="35" t="s">
        <v>5518</v>
      </c>
      <c r="F1016" s="18" t="s">
        <v>5519</v>
      </c>
      <c r="G1016" s="18" t="s">
        <v>38</v>
      </c>
      <c r="H1016" s="18" t="s">
        <v>1944</v>
      </c>
      <c r="I1016" s="35" t="s">
        <v>125</v>
      </c>
      <c r="J1016" s="18" t="s">
        <v>4888</v>
      </c>
      <c r="K1016" s="19" t="s">
        <v>5520</v>
      </c>
    </row>
    <row r="1017">
      <c r="A1017" s="36" t="s">
        <v>2154</v>
      </c>
      <c r="B1017" s="36" t="s">
        <v>5521</v>
      </c>
      <c r="C1017" s="16" t="s">
        <v>360</v>
      </c>
      <c r="D1017" s="22" t="s">
        <v>41</v>
      </c>
      <c r="E1017" s="35" t="s">
        <v>5522</v>
      </c>
      <c r="F1017" s="18" t="s">
        <v>3450</v>
      </c>
      <c r="G1017" s="18" t="s">
        <v>38</v>
      </c>
      <c r="H1017" s="18" t="s">
        <v>1944</v>
      </c>
      <c r="I1017" s="35" t="s">
        <v>125</v>
      </c>
      <c r="J1017" s="18" t="s">
        <v>4888</v>
      </c>
      <c r="K1017" s="19" t="s">
        <v>5520</v>
      </c>
    </row>
    <row r="1018">
      <c r="A1018" s="36" t="s">
        <v>2160</v>
      </c>
      <c r="B1018" s="36" t="s">
        <v>5523</v>
      </c>
      <c r="C1018" s="16" t="s">
        <v>360</v>
      </c>
      <c r="D1018" s="22" t="s">
        <v>41</v>
      </c>
      <c r="E1018" s="35" t="s">
        <v>5437</v>
      </c>
      <c r="F1018" s="18" t="s">
        <v>5524</v>
      </c>
      <c r="G1018" s="18" t="s">
        <v>38</v>
      </c>
      <c r="H1018" s="18" t="s">
        <v>1944</v>
      </c>
      <c r="I1018" s="35" t="s">
        <v>125</v>
      </c>
      <c r="J1018" s="18" t="s">
        <v>292</v>
      </c>
      <c r="K1018" s="19" t="s">
        <v>5525</v>
      </c>
    </row>
    <row r="1019">
      <c r="A1019" s="36" t="s">
        <v>2160</v>
      </c>
      <c r="B1019" s="36" t="s">
        <v>5526</v>
      </c>
      <c r="C1019" s="16" t="s">
        <v>360</v>
      </c>
      <c r="D1019" s="22" t="s">
        <v>41</v>
      </c>
      <c r="E1019" s="35" t="s">
        <v>5506</v>
      </c>
      <c r="F1019" s="18" t="s">
        <v>5527</v>
      </c>
      <c r="G1019" s="18" t="s">
        <v>38</v>
      </c>
      <c r="H1019" s="18" t="s">
        <v>1944</v>
      </c>
      <c r="I1019" s="35" t="s">
        <v>732</v>
      </c>
      <c r="J1019" s="18" t="s">
        <v>5162</v>
      </c>
      <c r="K1019" s="19" t="s">
        <v>5528</v>
      </c>
    </row>
    <row r="1020">
      <c r="A1020" s="36" t="s">
        <v>2160</v>
      </c>
      <c r="B1020" s="36" t="s">
        <v>5529</v>
      </c>
      <c r="C1020" s="16" t="s">
        <v>360</v>
      </c>
      <c r="D1020" s="22" t="s">
        <v>41</v>
      </c>
      <c r="E1020" s="35" t="s">
        <v>5506</v>
      </c>
      <c r="F1020" s="18" t="s">
        <v>5530</v>
      </c>
      <c r="G1020" s="18" t="s">
        <v>38</v>
      </c>
      <c r="H1020" s="18" t="s">
        <v>1944</v>
      </c>
      <c r="I1020" s="35" t="s">
        <v>135</v>
      </c>
      <c r="J1020" s="18" t="s">
        <v>5514</v>
      </c>
      <c r="K1020" s="19" t="s">
        <v>5531</v>
      </c>
    </row>
    <row r="1021">
      <c r="A1021" s="36" t="s">
        <v>2160</v>
      </c>
      <c r="B1021" s="36" t="s">
        <v>5532</v>
      </c>
      <c r="C1021" s="16" t="s">
        <v>360</v>
      </c>
      <c r="D1021" s="22" t="s">
        <v>41</v>
      </c>
      <c r="E1021" s="35" t="s">
        <v>5506</v>
      </c>
      <c r="F1021" s="18" t="s">
        <v>5533</v>
      </c>
      <c r="G1021" s="18" t="s">
        <v>38</v>
      </c>
      <c r="H1021" s="18" t="s">
        <v>1944</v>
      </c>
      <c r="I1021" s="35" t="s">
        <v>125</v>
      </c>
      <c r="J1021" s="18" t="s">
        <v>4888</v>
      </c>
      <c r="K1021" s="19" t="s">
        <v>5528</v>
      </c>
    </row>
    <row r="1022">
      <c r="A1022" s="36" t="s">
        <v>2160</v>
      </c>
      <c r="B1022" s="36" t="s">
        <v>5534</v>
      </c>
      <c r="C1022" s="16" t="s">
        <v>360</v>
      </c>
      <c r="D1022" s="22" t="s">
        <v>41</v>
      </c>
      <c r="E1022" s="35" t="s">
        <v>5518</v>
      </c>
      <c r="F1022" s="18" t="s">
        <v>5535</v>
      </c>
      <c r="G1022" s="18" t="s">
        <v>38</v>
      </c>
      <c r="H1022" s="18" t="s">
        <v>1944</v>
      </c>
      <c r="I1022" s="35" t="s">
        <v>125</v>
      </c>
      <c r="J1022" s="18" t="s">
        <v>4888</v>
      </c>
      <c r="K1022" s="19" t="s">
        <v>5536</v>
      </c>
    </row>
    <row r="1023">
      <c r="A1023" s="36" t="s">
        <v>2160</v>
      </c>
      <c r="B1023" s="36" t="s">
        <v>5537</v>
      </c>
      <c r="C1023" s="16" t="s">
        <v>360</v>
      </c>
      <c r="D1023" s="22" t="s">
        <v>41</v>
      </c>
      <c r="E1023" s="35" t="s">
        <v>5522</v>
      </c>
      <c r="F1023" s="18" t="s">
        <v>5058</v>
      </c>
      <c r="G1023" s="18" t="s">
        <v>38</v>
      </c>
      <c r="H1023" s="18" t="s">
        <v>1944</v>
      </c>
      <c r="I1023" s="35" t="s">
        <v>125</v>
      </c>
      <c r="J1023" s="18" t="s">
        <v>4888</v>
      </c>
      <c r="K1023" s="19" t="s">
        <v>5536</v>
      </c>
    </row>
    <row r="1024">
      <c r="A1024" s="36" t="s">
        <v>2166</v>
      </c>
      <c r="B1024" s="36" t="s">
        <v>5538</v>
      </c>
      <c r="C1024" s="16" t="s">
        <v>360</v>
      </c>
      <c r="D1024" s="22" t="s">
        <v>41</v>
      </c>
      <c r="E1024" s="35" t="s">
        <v>5437</v>
      </c>
      <c r="F1024" s="18" t="s">
        <v>5539</v>
      </c>
      <c r="G1024" s="18" t="s">
        <v>38</v>
      </c>
      <c r="H1024" s="18" t="s">
        <v>1944</v>
      </c>
      <c r="I1024" s="35" t="s">
        <v>125</v>
      </c>
      <c r="J1024" s="18" t="s">
        <v>292</v>
      </c>
      <c r="K1024" s="19" t="s">
        <v>5540</v>
      </c>
    </row>
    <row r="1025">
      <c r="A1025" s="36" t="s">
        <v>2166</v>
      </c>
      <c r="B1025" s="36" t="s">
        <v>5541</v>
      </c>
      <c r="C1025" s="16" t="s">
        <v>360</v>
      </c>
      <c r="D1025" s="22" t="s">
        <v>41</v>
      </c>
      <c r="E1025" s="35" t="s">
        <v>5506</v>
      </c>
      <c r="F1025" s="18" t="s">
        <v>5542</v>
      </c>
      <c r="G1025" s="18" t="s">
        <v>38</v>
      </c>
      <c r="H1025" s="18" t="s">
        <v>1944</v>
      </c>
      <c r="I1025" s="35" t="s">
        <v>150</v>
      </c>
      <c r="J1025" s="18" t="s">
        <v>5508</v>
      </c>
      <c r="K1025" s="19" t="s">
        <v>5543</v>
      </c>
    </row>
    <row r="1026">
      <c r="A1026" s="36" t="s">
        <v>2166</v>
      </c>
      <c r="B1026" s="36" t="s">
        <v>5544</v>
      </c>
      <c r="C1026" s="16" t="s">
        <v>360</v>
      </c>
      <c r="D1026" s="22" t="s">
        <v>41</v>
      </c>
      <c r="E1026" s="35" t="s">
        <v>5506</v>
      </c>
      <c r="F1026" s="18" t="s">
        <v>5545</v>
      </c>
      <c r="G1026" s="18" t="s">
        <v>38</v>
      </c>
      <c r="H1026" s="18" t="s">
        <v>1944</v>
      </c>
      <c r="I1026" s="35" t="s">
        <v>732</v>
      </c>
      <c r="J1026" s="18" t="s">
        <v>5162</v>
      </c>
      <c r="K1026" s="19" t="s">
        <v>5546</v>
      </c>
    </row>
    <row r="1027">
      <c r="A1027" s="36" t="s">
        <v>2166</v>
      </c>
      <c r="B1027" s="36" t="s">
        <v>5547</v>
      </c>
      <c r="C1027" s="16" t="s">
        <v>360</v>
      </c>
      <c r="D1027" s="22" t="s">
        <v>41</v>
      </c>
      <c r="E1027" s="35" t="s">
        <v>5506</v>
      </c>
      <c r="F1027" s="18" t="s">
        <v>5548</v>
      </c>
      <c r="G1027" s="18" t="s">
        <v>38</v>
      </c>
      <c r="H1027" s="18" t="s">
        <v>1944</v>
      </c>
      <c r="I1027" s="35" t="s">
        <v>135</v>
      </c>
      <c r="J1027" s="18" t="s">
        <v>5514</v>
      </c>
      <c r="K1027" s="19" t="s">
        <v>5549</v>
      </c>
    </row>
    <row r="1028">
      <c r="A1028" s="36" t="s">
        <v>2166</v>
      </c>
      <c r="B1028" s="36" t="s">
        <v>5550</v>
      </c>
      <c r="C1028" s="16" t="s">
        <v>360</v>
      </c>
      <c r="D1028" s="22" t="s">
        <v>41</v>
      </c>
      <c r="E1028" s="35" t="s">
        <v>5506</v>
      </c>
      <c r="F1028" s="18" t="s">
        <v>5551</v>
      </c>
      <c r="G1028" s="18" t="s">
        <v>38</v>
      </c>
      <c r="H1028" s="18" t="s">
        <v>1944</v>
      </c>
      <c r="I1028" s="35" t="s">
        <v>125</v>
      </c>
      <c r="J1028" s="18" t="s">
        <v>4888</v>
      </c>
      <c r="K1028" s="19" t="s">
        <v>5552</v>
      </c>
    </row>
    <row r="1029">
      <c r="A1029" s="36" t="s">
        <v>2166</v>
      </c>
      <c r="B1029" s="36" t="s">
        <v>5553</v>
      </c>
      <c r="C1029" s="16" t="s">
        <v>360</v>
      </c>
      <c r="D1029" s="22" t="s">
        <v>41</v>
      </c>
      <c r="E1029" s="35" t="s">
        <v>5518</v>
      </c>
      <c r="F1029" s="18" t="s">
        <v>5554</v>
      </c>
      <c r="G1029" s="18" t="s">
        <v>38</v>
      </c>
      <c r="H1029" s="18" t="s">
        <v>1944</v>
      </c>
      <c r="I1029" s="35" t="s">
        <v>125</v>
      </c>
      <c r="J1029" s="18" t="s">
        <v>4888</v>
      </c>
      <c r="K1029" s="19" t="s">
        <v>5555</v>
      </c>
    </row>
    <row r="1030">
      <c r="A1030" s="36" t="s">
        <v>2166</v>
      </c>
      <c r="B1030" s="36" t="s">
        <v>5556</v>
      </c>
      <c r="C1030" s="16" t="s">
        <v>360</v>
      </c>
      <c r="D1030" s="22" t="s">
        <v>41</v>
      </c>
      <c r="E1030" s="35" t="s">
        <v>5522</v>
      </c>
      <c r="F1030" s="18" t="s">
        <v>3536</v>
      </c>
      <c r="G1030" s="18" t="s">
        <v>38</v>
      </c>
      <c r="H1030" s="18" t="s">
        <v>1944</v>
      </c>
      <c r="I1030" s="35" t="s">
        <v>125</v>
      </c>
      <c r="J1030" s="18" t="s">
        <v>4888</v>
      </c>
      <c r="K1030" s="19" t="s">
        <v>5555</v>
      </c>
    </row>
    <row r="1031">
      <c r="A1031" s="36" t="s">
        <v>2172</v>
      </c>
      <c r="B1031" s="36" t="s">
        <v>5557</v>
      </c>
      <c r="C1031" s="16" t="s">
        <v>360</v>
      </c>
      <c r="D1031" s="22" t="s">
        <v>41</v>
      </c>
      <c r="E1031" s="35" t="s">
        <v>5558</v>
      </c>
      <c r="F1031" s="18" t="s">
        <v>5559</v>
      </c>
      <c r="G1031" s="18" t="s">
        <v>38</v>
      </c>
      <c r="H1031" s="18" t="s">
        <v>1944</v>
      </c>
      <c r="I1031" s="35" t="s">
        <v>125</v>
      </c>
      <c r="J1031" s="18" t="s">
        <v>1194</v>
      </c>
      <c r="K1031" s="19" t="s">
        <v>5560</v>
      </c>
    </row>
    <row r="1032">
      <c r="A1032" s="36" t="s">
        <v>2172</v>
      </c>
      <c r="B1032" s="36" t="s">
        <v>5561</v>
      </c>
      <c r="C1032" s="16" t="s">
        <v>360</v>
      </c>
      <c r="D1032" s="22" t="s">
        <v>41</v>
      </c>
      <c r="E1032" s="35" t="s">
        <v>5562</v>
      </c>
      <c r="F1032" s="18" t="s">
        <v>5563</v>
      </c>
      <c r="G1032" s="18" t="s">
        <v>38</v>
      </c>
      <c r="H1032" s="18" t="s">
        <v>1944</v>
      </c>
      <c r="I1032" s="35" t="s">
        <v>125</v>
      </c>
      <c r="J1032" s="18" t="s">
        <v>1194</v>
      </c>
      <c r="K1032" s="19" t="s">
        <v>5564</v>
      </c>
    </row>
    <row r="1033">
      <c r="A1033" s="36" t="s">
        <v>2172</v>
      </c>
      <c r="B1033" s="36" t="s">
        <v>5565</v>
      </c>
      <c r="C1033" s="16" t="s">
        <v>360</v>
      </c>
      <c r="D1033" s="22" t="s">
        <v>41</v>
      </c>
      <c r="E1033" s="35" t="s">
        <v>5506</v>
      </c>
      <c r="F1033" s="18" t="s">
        <v>5566</v>
      </c>
      <c r="G1033" s="18" t="s">
        <v>38</v>
      </c>
      <c r="H1033" s="18" t="s">
        <v>1944</v>
      </c>
      <c r="I1033" s="35" t="s">
        <v>714</v>
      </c>
      <c r="J1033" s="18" t="s">
        <v>5567</v>
      </c>
      <c r="K1033" s="19" t="s">
        <v>2044</v>
      </c>
    </row>
    <row r="1034">
      <c r="A1034" s="36" t="s">
        <v>2172</v>
      </c>
      <c r="B1034" s="36" t="s">
        <v>5568</v>
      </c>
      <c r="C1034" s="16" t="s">
        <v>360</v>
      </c>
      <c r="D1034" s="22" t="s">
        <v>41</v>
      </c>
      <c r="E1034" s="35" t="s">
        <v>5506</v>
      </c>
      <c r="F1034" s="18" t="s">
        <v>5569</v>
      </c>
      <c r="G1034" s="18" t="s">
        <v>38</v>
      </c>
      <c r="H1034" s="18" t="s">
        <v>1944</v>
      </c>
      <c r="I1034" s="35" t="s">
        <v>150</v>
      </c>
      <c r="J1034" s="18" t="s">
        <v>5508</v>
      </c>
      <c r="K1034" s="19" t="s">
        <v>2044</v>
      </c>
    </row>
    <row r="1035">
      <c r="A1035" s="36" t="s">
        <v>2172</v>
      </c>
      <c r="B1035" s="36" t="s">
        <v>5570</v>
      </c>
      <c r="C1035" s="16" t="s">
        <v>360</v>
      </c>
      <c r="D1035" s="22" t="s">
        <v>41</v>
      </c>
      <c r="E1035" s="35" t="s">
        <v>5506</v>
      </c>
      <c r="F1035" s="18" t="s">
        <v>5571</v>
      </c>
      <c r="G1035" s="18" t="s">
        <v>38</v>
      </c>
      <c r="H1035" s="18" t="s">
        <v>1944</v>
      </c>
      <c r="I1035" s="35" t="s">
        <v>732</v>
      </c>
      <c r="J1035" s="18" t="s">
        <v>5162</v>
      </c>
      <c r="K1035" s="19" t="s">
        <v>2044</v>
      </c>
    </row>
    <row r="1036">
      <c r="A1036" s="36" t="s">
        <v>2172</v>
      </c>
      <c r="B1036" s="36" t="s">
        <v>5572</v>
      </c>
      <c r="C1036" s="16" t="s">
        <v>360</v>
      </c>
      <c r="D1036" s="22" t="s">
        <v>41</v>
      </c>
      <c r="E1036" s="35" t="s">
        <v>5506</v>
      </c>
      <c r="F1036" s="18" t="s">
        <v>5573</v>
      </c>
      <c r="G1036" s="18" t="s">
        <v>38</v>
      </c>
      <c r="H1036" s="18" t="s">
        <v>1944</v>
      </c>
      <c r="I1036" s="35" t="s">
        <v>135</v>
      </c>
      <c r="J1036" s="18" t="s">
        <v>5514</v>
      </c>
      <c r="K1036" s="19" t="s">
        <v>2044</v>
      </c>
    </row>
    <row r="1037">
      <c r="A1037" s="36" t="s">
        <v>2172</v>
      </c>
      <c r="B1037" s="36" t="s">
        <v>5574</v>
      </c>
      <c r="C1037" s="16" t="s">
        <v>360</v>
      </c>
      <c r="D1037" s="22" t="s">
        <v>41</v>
      </c>
      <c r="E1037" s="35" t="s">
        <v>5506</v>
      </c>
      <c r="F1037" s="18" t="s">
        <v>5575</v>
      </c>
      <c r="G1037" s="18" t="s">
        <v>38</v>
      </c>
      <c r="H1037" s="18" t="s">
        <v>1944</v>
      </c>
      <c r="I1037" s="35" t="s">
        <v>125</v>
      </c>
      <c r="J1037" s="18" t="s">
        <v>4888</v>
      </c>
      <c r="K1037" s="19" t="s">
        <v>2044</v>
      </c>
    </row>
    <row r="1038">
      <c r="A1038" s="36" t="s">
        <v>2172</v>
      </c>
      <c r="B1038" s="36" t="s">
        <v>5576</v>
      </c>
      <c r="C1038" s="16" t="s">
        <v>360</v>
      </c>
      <c r="D1038" s="22" t="s">
        <v>41</v>
      </c>
      <c r="E1038" s="35" t="s">
        <v>5577</v>
      </c>
      <c r="F1038" s="18" t="s">
        <v>2913</v>
      </c>
      <c r="G1038" s="18" t="s">
        <v>38</v>
      </c>
      <c r="H1038" s="18" t="s">
        <v>1944</v>
      </c>
      <c r="I1038" s="35" t="s">
        <v>125</v>
      </c>
      <c r="J1038" s="18" t="s">
        <v>1194</v>
      </c>
      <c r="K1038" s="19" t="s">
        <v>5578</v>
      </c>
    </row>
    <row r="1039">
      <c r="A1039" s="36" t="s">
        <v>2172</v>
      </c>
      <c r="B1039" s="36" t="s">
        <v>5579</v>
      </c>
      <c r="C1039" s="16" t="s">
        <v>360</v>
      </c>
      <c r="D1039" s="22" t="s">
        <v>41</v>
      </c>
      <c r="E1039" s="35" t="s">
        <v>5580</v>
      </c>
      <c r="F1039" s="18" t="s">
        <v>2823</v>
      </c>
      <c r="G1039" s="18" t="s">
        <v>38</v>
      </c>
      <c r="H1039" s="18" t="s">
        <v>1944</v>
      </c>
      <c r="I1039" s="35" t="s">
        <v>125</v>
      </c>
      <c r="J1039" s="18" t="s">
        <v>2127</v>
      </c>
      <c r="K1039" s="19" t="s">
        <v>2044</v>
      </c>
    </row>
    <row r="1040">
      <c r="A1040" s="36" t="s">
        <v>2172</v>
      </c>
      <c r="B1040" s="36" t="s">
        <v>5581</v>
      </c>
      <c r="C1040" s="16" t="s">
        <v>360</v>
      </c>
      <c r="D1040" s="22" t="s">
        <v>41</v>
      </c>
      <c r="E1040" s="35" t="s">
        <v>5582</v>
      </c>
      <c r="F1040" s="18" t="s">
        <v>5583</v>
      </c>
      <c r="G1040" s="18" t="s">
        <v>2397</v>
      </c>
      <c r="H1040" s="18" t="s">
        <v>1944</v>
      </c>
      <c r="I1040" s="35" t="s">
        <v>125</v>
      </c>
      <c r="J1040" s="18" t="s">
        <v>2127</v>
      </c>
      <c r="K1040" s="19" t="s">
        <v>2044</v>
      </c>
    </row>
    <row r="1041">
      <c r="A1041" s="36" t="s">
        <v>2172</v>
      </c>
      <c r="B1041" s="36" t="s">
        <v>5584</v>
      </c>
      <c r="C1041" s="16" t="s">
        <v>360</v>
      </c>
      <c r="D1041" s="22" t="s">
        <v>41</v>
      </c>
      <c r="E1041" s="35" t="s">
        <v>5518</v>
      </c>
      <c r="F1041" s="18" t="s">
        <v>5585</v>
      </c>
      <c r="G1041" s="18" t="s">
        <v>1964</v>
      </c>
      <c r="H1041" s="18" t="s">
        <v>1944</v>
      </c>
      <c r="I1041" s="35" t="s">
        <v>125</v>
      </c>
      <c r="J1041" s="18" t="s">
        <v>4888</v>
      </c>
      <c r="K1041" s="19" t="s">
        <v>5586</v>
      </c>
    </row>
    <row r="1042">
      <c r="A1042" s="36" t="s">
        <v>2172</v>
      </c>
      <c r="B1042" s="36" t="s">
        <v>5587</v>
      </c>
      <c r="C1042" s="16" t="s">
        <v>360</v>
      </c>
      <c r="D1042" s="22" t="s">
        <v>41</v>
      </c>
      <c r="E1042" s="35" t="s">
        <v>5588</v>
      </c>
      <c r="F1042" s="18" t="s">
        <v>5589</v>
      </c>
      <c r="G1042" s="18" t="s">
        <v>1964</v>
      </c>
      <c r="H1042" s="18" t="s">
        <v>1944</v>
      </c>
      <c r="I1042" s="35" t="s">
        <v>125</v>
      </c>
      <c r="J1042" s="18" t="s">
        <v>1194</v>
      </c>
      <c r="K1042" s="19" t="s">
        <v>5590</v>
      </c>
    </row>
    <row r="1043">
      <c r="A1043" s="36" t="s">
        <v>2172</v>
      </c>
      <c r="B1043" s="36" t="s">
        <v>5591</v>
      </c>
      <c r="C1043" s="16" t="s">
        <v>360</v>
      </c>
      <c r="D1043" s="22" t="s">
        <v>41</v>
      </c>
      <c r="E1043" s="35" t="s">
        <v>5522</v>
      </c>
      <c r="F1043" s="18" t="s">
        <v>3733</v>
      </c>
      <c r="G1043" s="18" t="s">
        <v>1964</v>
      </c>
      <c r="H1043" s="18" t="s">
        <v>1944</v>
      </c>
      <c r="I1043" s="35" t="s">
        <v>125</v>
      </c>
      <c r="J1043" s="18" t="s">
        <v>4888</v>
      </c>
      <c r="K1043" s="19" t="s">
        <v>5592</v>
      </c>
    </row>
    <row r="1044">
      <c r="A1044" s="36" t="s">
        <v>2172</v>
      </c>
      <c r="B1044" s="36" t="s">
        <v>5593</v>
      </c>
      <c r="C1044" s="16" t="s">
        <v>360</v>
      </c>
      <c r="D1044" s="22" t="s">
        <v>41</v>
      </c>
      <c r="E1044" s="35" t="s">
        <v>5594</v>
      </c>
      <c r="F1044" s="18" t="s">
        <v>5595</v>
      </c>
      <c r="G1044" s="18" t="s">
        <v>1964</v>
      </c>
      <c r="H1044" s="18" t="s">
        <v>1944</v>
      </c>
      <c r="I1044" s="35" t="s">
        <v>125</v>
      </c>
      <c r="J1044" s="18" t="s">
        <v>2127</v>
      </c>
      <c r="K1044" s="19" t="s">
        <v>5596</v>
      </c>
    </row>
    <row r="1045">
      <c r="A1045" s="36" t="s">
        <v>2172</v>
      </c>
      <c r="B1045" s="36" t="s">
        <v>5597</v>
      </c>
      <c r="C1045" s="16" t="s">
        <v>360</v>
      </c>
      <c r="D1045" s="22" t="s">
        <v>41</v>
      </c>
      <c r="E1045" s="35" t="s">
        <v>5437</v>
      </c>
      <c r="F1045" s="18" t="s">
        <v>5598</v>
      </c>
      <c r="G1045" s="18" t="s">
        <v>1964</v>
      </c>
      <c r="H1045" s="18" t="s">
        <v>1944</v>
      </c>
      <c r="I1045" s="35" t="s">
        <v>125</v>
      </c>
      <c r="J1045" s="18" t="s">
        <v>292</v>
      </c>
      <c r="K1045" s="19" t="s">
        <v>5599</v>
      </c>
    </row>
    <row r="1046">
      <c r="A1046" s="36" t="s">
        <v>2175</v>
      </c>
      <c r="B1046" s="36" t="s">
        <v>5600</v>
      </c>
      <c r="C1046" s="16" t="s">
        <v>360</v>
      </c>
      <c r="D1046" s="22" t="s">
        <v>41</v>
      </c>
      <c r="E1046" s="35" t="s">
        <v>5601</v>
      </c>
      <c r="F1046" s="18" t="s">
        <v>5602</v>
      </c>
      <c r="G1046" s="18" t="s">
        <v>2397</v>
      </c>
      <c r="H1046" s="18" t="s">
        <v>1944</v>
      </c>
      <c r="I1046" s="35" t="s">
        <v>125</v>
      </c>
      <c r="J1046" s="18" t="s">
        <v>2127</v>
      </c>
      <c r="K1046" s="19" t="s">
        <v>5603</v>
      </c>
    </row>
    <row r="1047">
      <c r="A1047" s="36" t="s">
        <v>2178</v>
      </c>
      <c r="B1047" s="36" t="s">
        <v>5604</v>
      </c>
      <c r="C1047" s="16" t="s">
        <v>360</v>
      </c>
      <c r="D1047" s="22" t="s">
        <v>41</v>
      </c>
      <c r="E1047" s="35" t="s">
        <v>5605</v>
      </c>
      <c r="F1047" s="18" t="s">
        <v>3411</v>
      </c>
      <c r="G1047" s="18" t="s">
        <v>2397</v>
      </c>
      <c r="H1047" s="18" t="s">
        <v>1944</v>
      </c>
      <c r="I1047" s="35" t="s">
        <v>125</v>
      </c>
      <c r="J1047" s="18" t="s">
        <v>1194</v>
      </c>
      <c r="K1047" s="19" t="s">
        <v>5606</v>
      </c>
    </row>
    <row r="1048">
      <c r="A1048" s="36" t="s">
        <v>2180</v>
      </c>
      <c r="B1048" s="36" t="s">
        <v>5607</v>
      </c>
      <c r="C1048" s="16" t="s">
        <v>360</v>
      </c>
      <c r="D1048" s="22" t="s">
        <v>41</v>
      </c>
      <c r="E1048" s="35" t="s">
        <v>5437</v>
      </c>
      <c r="F1048" s="18" t="s">
        <v>3915</v>
      </c>
      <c r="G1048" s="18" t="s">
        <v>38</v>
      </c>
      <c r="H1048" s="18" t="s">
        <v>4947</v>
      </c>
      <c r="I1048" s="35" t="s">
        <v>708</v>
      </c>
      <c r="J1048" s="18" t="s">
        <v>5608</v>
      </c>
      <c r="K1048" s="19" t="s">
        <v>5609</v>
      </c>
    </row>
    <row r="1049">
      <c r="A1049" s="36" t="s">
        <v>2180</v>
      </c>
      <c r="B1049" s="36" t="s">
        <v>5610</v>
      </c>
      <c r="C1049" s="16" t="s">
        <v>360</v>
      </c>
      <c r="D1049" s="22" t="s">
        <v>41</v>
      </c>
      <c r="E1049" s="35" t="s">
        <v>5437</v>
      </c>
      <c r="F1049" s="18" t="s">
        <v>5611</v>
      </c>
      <c r="G1049" s="18" t="s">
        <v>38</v>
      </c>
      <c r="H1049" s="18" t="s">
        <v>1196</v>
      </c>
      <c r="I1049" s="35" t="s">
        <v>714</v>
      </c>
      <c r="J1049" s="18" t="s">
        <v>5612</v>
      </c>
      <c r="K1049" s="19" t="s">
        <v>5613</v>
      </c>
    </row>
    <row r="1050">
      <c r="A1050" s="36" t="s">
        <v>2180</v>
      </c>
      <c r="B1050" s="36" t="s">
        <v>5614</v>
      </c>
      <c r="C1050" s="16" t="s">
        <v>360</v>
      </c>
      <c r="D1050" s="22" t="s">
        <v>41</v>
      </c>
      <c r="E1050" s="35" t="s">
        <v>5601</v>
      </c>
      <c r="F1050" s="18" t="s">
        <v>5615</v>
      </c>
      <c r="G1050" s="18" t="s">
        <v>2397</v>
      </c>
      <c r="H1050" s="18" t="s">
        <v>1965</v>
      </c>
      <c r="I1050" s="35" t="s">
        <v>708</v>
      </c>
      <c r="J1050" s="18" t="s">
        <v>5616</v>
      </c>
      <c r="K1050" s="19" t="s">
        <v>5617</v>
      </c>
    </row>
    <row r="1051">
      <c r="A1051" s="36" t="s">
        <v>2180</v>
      </c>
      <c r="B1051" s="36" t="s">
        <v>5618</v>
      </c>
      <c r="C1051" s="16" t="s">
        <v>360</v>
      </c>
      <c r="D1051" s="22" t="s">
        <v>41</v>
      </c>
      <c r="E1051" s="35" t="s">
        <v>5601</v>
      </c>
      <c r="F1051" s="18" t="s">
        <v>5619</v>
      </c>
      <c r="G1051" s="18" t="s">
        <v>2397</v>
      </c>
      <c r="H1051" s="18" t="s">
        <v>1196</v>
      </c>
      <c r="I1051" s="35" t="s">
        <v>714</v>
      </c>
      <c r="J1051" s="18" t="s">
        <v>5620</v>
      </c>
      <c r="K1051" s="19" t="s">
        <v>5621</v>
      </c>
    </row>
    <row r="1052">
      <c r="A1052" s="36" t="s">
        <v>2187</v>
      </c>
      <c r="B1052" s="36" t="s">
        <v>5622</v>
      </c>
      <c r="C1052" s="16" t="s">
        <v>360</v>
      </c>
      <c r="D1052" s="22" t="s">
        <v>41</v>
      </c>
      <c r="E1052" s="35" t="s">
        <v>5437</v>
      </c>
      <c r="F1052" s="18" t="s">
        <v>5623</v>
      </c>
      <c r="G1052" s="18" t="s">
        <v>38</v>
      </c>
      <c r="H1052" s="18" t="s">
        <v>1196</v>
      </c>
      <c r="I1052" s="35" t="s">
        <v>732</v>
      </c>
      <c r="J1052" s="18" t="s">
        <v>2260</v>
      </c>
      <c r="K1052" s="19" t="s">
        <v>5624</v>
      </c>
    </row>
    <row r="1053">
      <c r="A1053" s="36" t="s">
        <v>2187</v>
      </c>
      <c r="B1053" s="36" t="s">
        <v>5625</v>
      </c>
      <c r="C1053" s="16" t="s">
        <v>360</v>
      </c>
      <c r="D1053" s="22" t="s">
        <v>41</v>
      </c>
      <c r="E1053" s="35" t="s">
        <v>5437</v>
      </c>
      <c r="F1053" s="18" t="s">
        <v>5626</v>
      </c>
      <c r="G1053" s="18" t="s">
        <v>38</v>
      </c>
      <c r="H1053" s="18" t="s">
        <v>1965</v>
      </c>
      <c r="I1053" s="35" t="s">
        <v>135</v>
      </c>
      <c r="J1053" s="18" t="s">
        <v>5627</v>
      </c>
      <c r="K1053" s="19" t="s">
        <v>5628</v>
      </c>
    </row>
    <row r="1054">
      <c r="A1054" s="36" t="s">
        <v>2187</v>
      </c>
      <c r="B1054" s="36" t="s">
        <v>5629</v>
      </c>
      <c r="C1054" s="16" t="s">
        <v>360</v>
      </c>
      <c r="D1054" s="22" t="s">
        <v>41</v>
      </c>
      <c r="E1054" s="35" t="s">
        <v>5437</v>
      </c>
      <c r="F1054" s="18" t="s">
        <v>5630</v>
      </c>
      <c r="G1054" s="18" t="s">
        <v>38</v>
      </c>
      <c r="H1054" s="18" t="s">
        <v>1196</v>
      </c>
      <c r="I1054" s="35" t="s">
        <v>125</v>
      </c>
      <c r="J1054" s="18" t="s">
        <v>292</v>
      </c>
      <c r="K1054" s="19" t="s">
        <v>5631</v>
      </c>
    </row>
    <row r="1055">
      <c r="A1055" s="36" t="s">
        <v>2187</v>
      </c>
      <c r="B1055" s="36" t="s">
        <v>5632</v>
      </c>
      <c r="C1055" s="16" t="s">
        <v>360</v>
      </c>
      <c r="D1055" s="22" t="s">
        <v>41</v>
      </c>
      <c r="E1055" s="35" t="s">
        <v>5437</v>
      </c>
      <c r="F1055" s="18" t="s">
        <v>5633</v>
      </c>
      <c r="G1055" s="18" t="s">
        <v>38</v>
      </c>
      <c r="H1055" s="18" t="s">
        <v>4947</v>
      </c>
      <c r="I1055" s="35" t="s">
        <v>150</v>
      </c>
      <c r="J1055" s="18" t="s">
        <v>5634</v>
      </c>
      <c r="K1055" s="19" t="s">
        <v>5635</v>
      </c>
    </row>
    <row r="1056">
      <c r="A1056" s="36" t="s">
        <v>2187</v>
      </c>
      <c r="B1056" s="36" t="s">
        <v>5636</v>
      </c>
      <c r="C1056" s="16" t="s">
        <v>360</v>
      </c>
      <c r="D1056" s="22" t="s">
        <v>41</v>
      </c>
      <c r="E1056" s="35" t="s">
        <v>5601</v>
      </c>
      <c r="F1056" s="18" t="s">
        <v>5637</v>
      </c>
      <c r="G1056" s="18" t="s">
        <v>2397</v>
      </c>
      <c r="H1056" s="18" t="s">
        <v>1965</v>
      </c>
      <c r="I1056" s="35" t="s">
        <v>150</v>
      </c>
      <c r="J1056" s="18" t="s">
        <v>5638</v>
      </c>
      <c r="K1056" s="19" t="s">
        <v>5621</v>
      </c>
    </row>
    <row r="1057">
      <c r="A1057" s="36" t="s">
        <v>2187</v>
      </c>
      <c r="B1057" s="36" t="s">
        <v>5639</v>
      </c>
      <c r="C1057" s="16" t="s">
        <v>360</v>
      </c>
      <c r="D1057" s="22" t="s">
        <v>41</v>
      </c>
      <c r="E1057" s="35" t="s">
        <v>5601</v>
      </c>
      <c r="F1057" s="18" t="s">
        <v>5640</v>
      </c>
      <c r="G1057" s="18" t="s">
        <v>2397</v>
      </c>
      <c r="H1057" s="18" t="s">
        <v>1196</v>
      </c>
      <c r="I1057" s="35" t="s">
        <v>732</v>
      </c>
      <c r="J1057" s="18" t="s">
        <v>5641</v>
      </c>
      <c r="K1057" s="19" t="s">
        <v>5621</v>
      </c>
    </row>
    <row r="1058">
      <c r="A1058" s="36" t="s">
        <v>2187</v>
      </c>
      <c r="B1058" s="36" t="s">
        <v>5642</v>
      </c>
      <c r="C1058" s="16" t="s">
        <v>360</v>
      </c>
      <c r="D1058" s="22" t="s">
        <v>41</v>
      </c>
      <c r="E1058" s="35" t="s">
        <v>5601</v>
      </c>
      <c r="F1058" s="18" t="s">
        <v>5643</v>
      </c>
      <c r="G1058" s="18" t="s">
        <v>2397</v>
      </c>
      <c r="H1058" s="18" t="s">
        <v>1196</v>
      </c>
      <c r="I1058" s="35" t="s">
        <v>135</v>
      </c>
      <c r="J1058" s="18" t="s">
        <v>5644</v>
      </c>
      <c r="K1058" s="19" t="s">
        <v>5621</v>
      </c>
    </row>
    <row r="1059">
      <c r="A1059" s="36" t="s">
        <v>2187</v>
      </c>
      <c r="B1059" s="36" t="s">
        <v>5645</v>
      </c>
      <c r="C1059" s="16" t="s">
        <v>360</v>
      </c>
      <c r="D1059" s="22" t="s">
        <v>41</v>
      </c>
      <c r="E1059" s="35" t="s">
        <v>5601</v>
      </c>
      <c r="F1059" s="18" t="s">
        <v>5646</v>
      </c>
      <c r="G1059" s="18" t="s">
        <v>2397</v>
      </c>
      <c r="H1059" s="18" t="s">
        <v>1196</v>
      </c>
      <c r="I1059" s="35" t="s">
        <v>125</v>
      </c>
      <c r="J1059" s="18" t="s">
        <v>2127</v>
      </c>
      <c r="K1059" s="19" t="s">
        <v>5621</v>
      </c>
    </row>
    <row r="1060">
      <c r="A1060" s="36" t="s">
        <v>2187</v>
      </c>
      <c r="B1060" s="36" t="s">
        <v>5647</v>
      </c>
      <c r="C1060" s="16" t="s">
        <v>360</v>
      </c>
      <c r="D1060" s="22" t="s">
        <v>41</v>
      </c>
      <c r="E1060" s="35" t="s">
        <v>5437</v>
      </c>
      <c r="F1060" s="18" t="s">
        <v>5648</v>
      </c>
      <c r="G1060" s="18" t="s">
        <v>2397</v>
      </c>
      <c r="H1060" s="18" t="s">
        <v>1965</v>
      </c>
      <c r="I1060" s="35" t="s">
        <v>150</v>
      </c>
      <c r="J1060" s="18" t="s">
        <v>5634</v>
      </c>
      <c r="K1060" s="19" t="s">
        <v>5649</v>
      </c>
    </row>
    <row r="1061">
      <c r="A1061" s="36" t="s">
        <v>2194</v>
      </c>
      <c r="B1061" s="36" t="s">
        <v>5650</v>
      </c>
      <c r="C1061" s="16" t="s">
        <v>360</v>
      </c>
      <c r="D1061" s="22" t="s">
        <v>41</v>
      </c>
      <c r="E1061" s="35" t="s">
        <v>5437</v>
      </c>
      <c r="F1061" s="18" t="s">
        <v>5651</v>
      </c>
      <c r="G1061" s="18" t="s">
        <v>38</v>
      </c>
      <c r="H1061" s="18" t="s">
        <v>1965</v>
      </c>
      <c r="I1061" s="35" t="s">
        <v>732</v>
      </c>
      <c r="J1061" s="18" t="s">
        <v>2260</v>
      </c>
      <c r="K1061" s="19" t="s">
        <v>5652</v>
      </c>
    </row>
    <row r="1062">
      <c r="A1062" s="36" t="s">
        <v>2194</v>
      </c>
      <c r="B1062" s="36" t="s">
        <v>5653</v>
      </c>
      <c r="C1062" s="16" t="s">
        <v>360</v>
      </c>
      <c r="D1062" s="22" t="s">
        <v>41</v>
      </c>
      <c r="E1062" s="35" t="s">
        <v>5437</v>
      </c>
      <c r="F1062" s="18" t="s">
        <v>5654</v>
      </c>
      <c r="G1062" s="18" t="s">
        <v>38</v>
      </c>
      <c r="H1062" s="18" t="s">
        <v>1196</v>
      </c>
      <c r="I1062" s="35" t="s">
        <v>135</v>
      </c>
      <c r="J1062" s="18" t="s">
        <v>5627</v>
      </c>
      <c r="K1062" s="19" t="s">
        <v>5652</v>
      </c>
    </row>
    <row r="1063">
      <c r="A1063" s="36" t="s">
        <v>2194</v>
      </c>
      <c r="B1063" s="36" t="s">
        <v>5655</v>
      </c>
      <c r="C1063" s="16" t="s">
        <v>360</v>
      </c>
      <c r="D1063" s="22" t="s">
        <v>41</v>
      </c>
      <c r="E1063" s="35" t="s">
        <v>5437</v>
      </c>
      <c r="F1063" s="18" t="s">
        <v>5656</v>
      </c>
      <c r="G1063" s="18" t="s">
        <v>38</v>
      </c>
      <c r="H1063" s="18" t="s">
        <v>1196</v>
      </c>
      <c r="I1063" s="35" t="s">
        <v>125</v>
      </c>
      <c r="J1063" s="18" t="s">
        <v>292</v>
      </c>
      <c r="K1063" s="19" t="s">
        <v>5652</v>
      </c>
    </row>
    <row r="1064">
      <c r="A1064" s="36" t="s">
        <v>2194</v>
      </c>
      <c r="B1064" s="36" t="s">
        <v>5657</v>
      </c>
      <c r="C1064" s="16" t="s">
        <v>360</v>
      </c>
      <c r="D1064" s="22" t="s">
        <v>41</v>
      </c>
      <c r="E1064" s="35" t="s">
        <v>5437</v>
      </c>
      <c r="F1064" s="18" t="s">
        <v>5658</v>
      </c>
      <c r="G1064" s="18" t="s">
        <v>38</v>
      </c>
      <c r="H1064" s="18" t="s">
        <v>1965</v>
      </c>
      <c r="I1064" s="35" t="s">
        <v>732</v>
      </c>
      <c r="J1064" s="18" t="s">
        <v>2260</v>
      </c>
      <c r="K1064" s="19" t="s">
        <v>5659</v>
      </c>
    </row>
    <row r="1065">
      <c r="A1065" s="36" t="s">
        <v>2194</v>
      </c>
      <c r="B1065" s="36" t="s">
        <v>5660</v>
      </c>
      <c r="C1065" s="16" t="s">
        <v>360</v>
      </c>
      <c r="D1065" s="22" t="s">
        <v>41</v>
      </c>
      <c r="E1065" s="35" t="s">
        <v>5437</v>
      </c>
      <c r="F1065" s="18" t="s">
        <v>5661</v>
      </c>
      <c r="G1065" s="18" t="s">
        <v>38</v>
      </c>
      <c r="H1065" s="18" t="s">
        <v>1196</v>
      </c>
      <c r="I1065" s="35" t="s">
        <v>135</v>
      </c>
      <c r="J1065" s="18" t="s">
        <v>5627</v>
      </c>
      <c r="K1065" s="19" t="s">
        <v>5659</v>
      </c>
    </row>
    <row r="1066">
      <c r="A1066" s="36" t="s">
        <v>2194</v>
      </c>
      <c r="B1066" s="36" t="s">
        <v>5662</v>
      </c>
      <c r="C1066" s="16" t="s">
        <v>360</v>
      </c>
      <c r="D1066" s="22" t="s">
        <v>41</v>
      </c>
      <c r="E1066" s="35" t="s">
        <v>5437</v>
      </c>
      <c r="F1066" s="18" t="s">
        <v>5663</v>
      </c>
      <c r="G1066" s="18" t="s">
        <v>38</v>
      </c>
      <c r="H1066" s="18" t="s">
        <v>1196</v>
      </c>
      <c r="I1066" s="35" t="s">
        <v>125</v>
      </c>
      <c r="J1066" s="18" t="s">
        <v>292</v>
      </c>
      <c r="K1066" s="19" t="s">
        <v>5659</v>
      </c>
    </row>
    <row r="1067">
      <c r="A1067" s="36" t="s">
        <v>2194</v>
      </c>
      <c r="B1067" s="36" t="s">
        <v>5664</v>
      </c>
      <c r="C1067" s="16" t="s">
        <v>360</v>
      </c>
      <c r="D1067" s="22" t="s">
        <v>41</v>
      </c>
      <c r="E1067" s="35" t="s">
        <v>5413</v>
      </c>
      <c r="F1067" s="18" t="s">
        <v>5665</v>
      </c>
      <c r="G1067" s="18" t="s">
        <v>38</v>
      </c>
      <c r="H1067" s="18" t="s">
        <v>1965</v>
      </c>
      <c r="I1067" s="35" t="s">
        <v>732</v>
      </c>
      <c r="J1067" s="18" t="s">
        <v>2260</v>
      </c>
      <c r="K1067" s="19" t="s">
        <v>5666</v>
      </c>
    </row>
    <row r="1068">
      <c r="A1068" s="36" t="s">
        <v>2194</v>
      </c>
      <c r="B1068" s="36" t="s">
        <v>5667</v>
      </c>
      <c r="C1068" s="16" t="s">
        <v>360</v>
      </c>
      <c r="D1068" s="22" t="s">
        <v>41</v>
      </c>
      <c r="E1068" s="35" t="s">
        <v>5413</v>
      </c>
      <c r="F1068" s="18" t="s">
        <v>4430</v>
      </c>
      <c r="G1068" s="18" t="s">
        <v>38</v>
      </c>
      <c r="H1068" s="18" t="s">
        <v>1196</v>
      </c>
      <c r="I1068" s="35" t="s">
        <v>135</v>
      </c>
      <c r="J1068" s="18" t="s">
        <v>5514</v>
      </c>
      <c r="K1068" s="19" t="s">
        <v>5666</v>
      </c>
    </row>
    <row r="1069">
      <c r="A1069" s="36" t="s">
        <v>2194</v>
      </c>
      <c r="B1069" s="36" t="s">
        <v>5668</v>
      </c>
      <c r="C1069" s="16" t="s">
        <v>360</v>
      </c>
      <c r="D1069" s="22" t="s">
        <v>41</v>
      </c>
      <c r="E1069" s="35" t="s">
        <v>5413</v>
      </c>
      <c r="F1069" s="18" t="s">
        <v>4433</v>
      </c>
      <c r="G1069" s="18" t="s">
        <v>38</v>
      </c>
      <c r="H1069" s="18" t="s">
        <v>1196</v>
      </c>
      <c r="I1069" s="35" t="s">
        <v>125</v>
      </c>
      <c r="J1069" s="18" t="s">
        <v>4888</v>
      </c>
      <c r="K1069" s="19" t="s">
        <v>5666</v>
      </c>
    </row>
    <row r="1070">
      <c r="A1070" s="36" t="s">
        <v>2194</v>
      </c>
      <c r="B1070" s="36" t="s">
        <v>5669</v>
      </c>
      <c r="C1070" s="16" t="s">
        <v>360</v>
      </c>
      <c r="D1070" s="22" t="s">
        <v>41</v>
      </c>
      <c r="E1070" s="35" t="s">
        <v>5518</v>
      </c>
      <c r="F1070" s="18" t="s">
        <v>4860</v>
      </c>
      <c r="G1070" s="18" t="s">
        <v>38</v>
      </c>
      <c r="H1070" s="18" t="s">
        <v>1965</v>
      </c>
      <c r="I1070" s="35" t="s">
        <v>732</v>
      </c>
      <c r="J1070" s="18" t="s">
        <v>5162</v>
      </c>
      <c r="K1070" s="19" t="s">
        <v>5670</v>
      </c>
    </row>
    <row r="1071">
      <c r="A1071" s="36" t="s">
        <v>2194</v>
      </c>
      <c r="B1071" s="36" t="s">
        <v>5671</v>
      </c>
      <c r="C1071" s="16" t="s">
        <v>360</v>
      </c>
      <c r="D1071" s="22" t="s">
        <v>41</v>
      </c>
      <c r="E1071" s="35" t="s">
        <v>5518</v>
      </c>
      <c r="F1071" s="18" t="s">
        <v>4864</v>
      </c>
      <c r="G1071" s="18" t="s">
        <v>38</v>
      </c>
      <c r="H1071" s="18" t="s">
        <v>1196</v>
      </c>
      <c r="I1071" s="35" t="s">
        <v>135</v>
      </c>
      <c r="J1071" s="18" t="s">
        <v>5514</v>
      </c>
      <c r="K1071" s="19" t="s">
        <v>5670</v>
      </c>
    </row>
    <row r="1072">
      <c r="A1072" s="36" t="s">
        <v>2194</v>
      </c>
      <c r="B1072" s="36" t="s">
        <v>5672</v>
      </c>
      <c r="C1072" s="16" t="s">
        <v>360</v>
      </c>
      <c r="D1072" s="22" t="s">
        <v>41</v>
      </c>
      <c r="E1072" s="35" t="s">
        <v>5518</v>
      </c>
      <c r="F1072" s="18" t="s">
        <v>5673</v>
      </c>
      <c r="G1072" s="18" t="s">
        <v>38</v>
      </c>
      <c r="H1072" s="18" t="s">
        <v>1196</v>
      </c>
      <c r="I1072" s="35" t="s">
        <v>125</v>
      </c>
      <c r="J1072" s="18" t="s">
        <v>4888</v>
      </c>
      <c r="K1072" s="19" t="s">
        <v>5670</v>
      </c>
    </row>
    <row r="1073">
      <c r="A1073" s="36" t="s">
        <v>2194</v>
      </c>
      <c r="B1073" s="36" t="s">
        <v>5674</v>
      </c>
      <c r="C1073" s="16" t="s">
        <v>360</v>
      </c>
      <c r="D1073" s="22" t="s">
        <v>41</v>
      </c>
      <c r="E1073" s="35" t="s">
        <v>5588</v>
      </c>
      <c r="F1073" s="18" t="s">
        <v>5675</v>
      </c>
      <c r="G1073" s="18" t="s">
        <v>38</v>
      </c>
      <c r="H1073" s="18" t="s">
        <v>1965</v>
      </c>
      <c r="I1073" s="35" t="s">
        <v>732</v>
      </c>
      <c r="J1073" s="18" t="s">
        <v>5676</v>
      </c>
      <c r="K1073" s="19" t="s">
        <v>5670</v>
      </c>
    </row>
    <row r="1074">
      <c r="A1074" s="36" t="s">
        <v>2194</v>
      </c>
      <c r="B1074" s="36" t="s">
        <v>5677</v>
      </c>
      <c r="C1074" s="16" t="s">
        <v>360</v>
      </c>
      <c r="D1074" s="22" t="s">
        <v>41</v>
      </c>
      <c r="E1074" s="35" t="s">
        <v>5588</v>
      </c>
      <c r="F1074" s="18" t="s">
        <v>5678</v>
      </c>
      <c r="G1074" s="18" t="s">
        <v>38</v>
      </c>
      <c r="H1074" s="18" t="s">
        <v>1196</v>
      </c>
      <c r="I1074" s="35" t="s">
        <v>135</v>
      </c>
      <c r="J1074" s="18" t="s">
        <v>5644</v>
      </c>
      <c r="K1074" s="19" t="s">
        <v>5670</v>
      </c>
    </row>
    <row r="1075">
      <c r="A1075" s="36" t="s">
        <v>2194</v>
      </c>
      <c r="B1075" s="36" t="s">
        <v>5679</v>
      </c>
      <c r="C1075" s="16" t="s">
        <v>360</v>
      </c>
      <c r="D1075" s="22" t="s">
        <v>41</v>
      </c>
      <c r="E1075" s="35" t="s">
        <v>5588</v>
      </c>
      <c r="F1075" s="18" t="s">
        <v>5680</v>
      </c>
      <c r="G1075" s="18" t="s">
        <v>38</v>
      </c>
      <c r="H1075" s="18" t="s">
        <v>1196</v>
      </c>
      <c r="I1075" s="35" t="s">
        <v>125</v>
      </c>
      <c r="J1075" s="18" t="s">
        <v>1194</v>
      </c>
      <c r="K1075" s="19" t="s">
        <v>5670</v>
      </c>
    </row>
    <row r="1076">
      <c r="A1076" s="36" t="s">
        <v>2194</v>
      </c>
      <c r="B1076" s="36" t="s">
        <v>5681</v>
      </c>
      <c r="C1076" s="16" t="s">
        <v>360</v>
      </c>
      <c r="D1076" s="22" t="s">
        <v>41</v>
      </c>
      <c r="E1076" s="35" t="s">
        <v>5522</v>
      </c>
      <c r="F1076" s="18" t="s">
        <v>2901</v>
      </c>
      <c r="G1076" s="18" t="s">
        <v>38</v>
      </c>
      <c r="H1076" s="18" t="s">
        <v>1965</v>
      </c>
      <c r="I1076" s="35" t="s">
        <v>732</v>
      </c>
      <c r="J1076" s="18" t="s">
        <v>5162</v>
      </c>
      <c r="K1076" s="19" t="s">
        <v>5670</v>
      </c>
    </row>
    <row r="1077">
      <c r="A1077" s="36" t="s">
        <v>2194</v>
      </c>
      <c r="B1077" s="36" t="s">
        <v>5682</v>
      </c>
      <c r="C1077" s="16" t="s">
        <v>360</v>
      </c>
      <c r="D1077" s="22" t="s">
        <v>41</v>
      </c>
      <c r="E1077" s="35" t="s">
        <v>5522</v>
      </c>
      <c r="F1077" s="18" t="s">
        <v>2904</v>
      </c>
      <c r="G1077" s="18" t="s">
        <v>38</v>
      </c>
      <c r="H1077" s="18" t="s">
        <v>1196</v>
      </c>
      <c r="I1077" s="35" t="s">
        <v>135</v>
      </c>
      <c r="J1077" s="18" t="s">
        <v>5514</v>
      </c>
      <c r="K1077" s="19" t="s">
        <v>5670</v>
      </c>
    </row>
    <row r="1078">
      <c r="A1078" s="36" t="s">
        <v>2194</v>
      </c>
      <c r="B1078" s="36" t="s">
        <v>5683</v>
      </c>
      <c r="C1078" s="16" t="s">
        <v>360</v>
      </c>
      <c r="D1078" s="22" t="s">
        <v>41</v>
      </c>
      <c r="E1078" s="35" t="s">
        <v>5522</v>
      </c>
      <c r="F1078" s="18" t="s">
        <v>3868</v>
      </c>
      <c r="G1078" s="18" t="s">
        <v>38</v>
      </c>
      <c r="H1078" s="18" t="s">
        <v>1196</v>
      </c>
      <c r="I1078" s="35" t="s">
        <v>125</v>
      </c>
      <c r="J1078" s="18" t="s">
        <v>4888</v>
      </c>
      <c r="K1078" s="19" t="s">
        <v>5670</v>
      </c>
    </row>
    <row r="1079">
      <c r="A1079" s="36" t="s">
        <v>2194</v>
      </c>
      <c r="B1079" s="36" t="s">
        <v>5684</v>
      </c>
      <c r="C1079" s="16" t="s">
        <v>360</v>
      </c>
      <c r="D1079" s="22" t="s">
        <v>41</v>
      </c>
      <c r="E1079" s="35" t="s">
        <v>5594</v>
      </c>
      <c r="F1079" s="18" t="s">
        <v>5685</v>
      </c>
      <c r="G1079" s="18" t="s">
        <v>38</v>
      </c>
      <c r="H1079" s="18" t="s">
        <v>1965</v>
      </c>
      <c r="I1079" s="35" t="s">
        <v>732</v>
      </c>
      <c r="J1079" s="18" t="s">
        <v>5676</v>
      </c>
      <c r="K1079" s="19" t="s">
        <v>5670</v>
      </c>
    </row>
    <row r="1080">
      <c r="A1080" s="36" t="s">
        <v>2194</v>
      </c>
      <c r="B1080" s="36" t="s">
        <v>5686</v>
      </c>
      <c r="C1080" s="16" t="s">
        <v>360</v>
      </c>
      <c r="D1080" s="22" t="s">
        <v>41</v>
      </c>
      <c r="E1080" s="35" t="s">
        <v>5594</v>
      </c>
      <c r="F1080" s="18" t="s">
        <v>5687</v>
      </c>
      <c r="G1080" s="18" t="s">
        <v>38</v>
      </c>
      <c r="H1080" s="18" t="s">
        <v>1196</v>
      </c>
      <c r="I1080" s="35" t="s">
        <v>135</v>
      </c>
      <c r="J1080" s="18" t="s">
        <v>5644</v>
      </c>
      <c r="K1080" s="19" t="s">
        <v>5670</v>
      </c>
    </row>
    <row r="1081">
      <c r="A1081" s="36" t="s">
        <v>2194</v>
      </c>
      <c r="B1081" s="36" t="s">
        <v>5688</v>
      </c>
      <c r="C1081" s="16" t="s">
        <v>360</v>
      </c>
      <c r="D1081" s="22" t="s">
        <v>41</v>
      </c>
      <c r="E1081" s="35" t="s">
        <v>5594</v>
      </c>
      <c r="F1081" s="18" t="s">
        <v>5689</v>
      </c>
      <c r="G1081" s="18" t="s">
        <v>38</v>
      </c>
      <c r="H1081" s="18" t="s">
        <v>1196</v>
      </c>
      <c r="I1081" s="35" t="s">
        <v>125</v>
      </c>
      <c r="J1081" s="18" t="s">
        <v>2127</v>
      </c>
      <c r="K1081" s="19" t="s">
        <v>5670</v>
      </c>
    </row>
    <row r="1082">
      <c r="A1082" s="36" t="s">
        <v>2194</v>
      </c>
      <c r="B1082" s="36" t="s">
        <v>5690</v>
      </c>
      <c r="C1082" s="16" t="s">
        <v>360</v>
      </c>
      <c r="D1082" s="22" t="s">
        <v>41</v>
      </c>
      <c r="E1082" s="35" t="s">
        <v>5437</v>
      </c>
      <c r="F1082" s="18" t="s">
        <v>5691</v>
      </c>
      <c r="G1082" s="18" t="s">
        <v>38</v>
      </c>
      <c r="H1082" s="18" t="s">
        <v>1965</v>
      </c>
      <c r="I1082" s="35" t="s">
        <v>732</v>
      </c>
      <c r="J1082" s="18" t="s">
        <v>2260</v>
      </c>
      <c r="K1082" s="19" t="s">
        <v>4576</v>
      </c>
    </row>
    <row r="1083">
      <c r="A1083" s="36" t="s">
        <v>2194</v>
      </c>
      <c r="B1083" s="36" t="s">
        <v>5692</v>
      </c>
      <c r="C1083" s="16" t="s">
        <v>360</v>
      </c>
      <c r="D1083" s="22" t="s">
        <v>41</v>
      </c>
      <c r="E1083" s="35" t="s">
        <v>5437</v>
      </c>
      <c r="F1083" s="18" t="s">
        <v>5693</v>
      </c>
      <c r="G1083" s="18" t="s">
        <v>38</v>
      </c>
      <c r="H1083" s="18" t="s">
        <v>1196</v>
      </c>
      <c r="I1083" s="35" t="s">
        <v>135</v>
      </c>
      <c r="J1083" s="18" t="s">
        <v>5627</v>
      </c>
      <c r="K1083" s="19" t="s">
        <v>4576</v>
      </c>
    </row>
    <row r="1084">
      <c r="A1084" s="36" t="s">
        <v>2194</v>
      </c>
      <c r="B1084" s="36" t="s">
        <v>5694</v>
      </c>
      <c r="C1084" s="16" t="s">
        <v>360</v>
      </c>
      <c r="D1084" s="22" t="s">
        <v>41</v>
      </c>
      <c r="E1084" s="35" t="s">
        <v>5437</v>
      </c>
      <c r="F1084" s="18" t="s">
        <v>5695</v>
      </c>
      <c r="G1084" s="18" t="s">
        <v>38</v>
      </c>
      <c r="H1084" s="18" t="s">
        <v>1965</v>
      </c>
      <c r="I1084" s="35" t="s">
        <v>135</v>
      </c>
      <c r="J1084" s="18" t="s">
        <v>5627</v>
      </c>
      <c r="K1084" s="19" t="s">
        <v>5696</v>
      </c>
    </row>
    <row r="1085">
      <c r="A1085" s="36" t="s">
        <v>2194</v>
      </c>
      <c r="B1085" s="36" t="s">
        <v>5697</v>
      </c>
      <c r="C1085" s="16" t="s">
        <v>360</v>
      </c>
      <c r="D1085" s="22" t="s">
        <v>41</v>
      </c>
      <c r="E1085" s="35" t="s">
        <v>5437</v>
      </c>
      <c r="F1085" s="18" t="s">
        <v>5698</v>
      </c>
      <c r="G1085" s="18" t="s">
        <v>38</v>
      </c>
      <c r="H1085" s="18" t="s">
        <v>1965</v>
      </c>
      <c r="I1085" s="35" t="s">
        <v>125</v>
      </c>
      <c r="J1085" s="18" t="s">
        <v>292</v>
      </c>
      <c r="K1085" s="19" t="s">
        <v>5699</v>
      </c>
    </row>
    <row r="1086">
      <c r="A1086" s="36" t="s">
        <v>2194</v>
      </c>
      <c r="B1086" s="36" t="s">
        <v>5700</v>
      </c>
      <c r="C1086" s="16" t="s">
        <v>360</v>
      </c>
      <c r="D1086" s="22" t="s">
        <v>41</v>
      </c>
      <c r="E1086" s="35" t="s">
        <v>5437</v>
      </c>
      <c r="F1086" s="18" t="s">
        <v>5701</v>
      </c>
      <c r="G1086" s="18" t="s">
        <v>38</v>
      </c>
      <c r="H1086" s="18" t="s">
        <v>1196</v>
      </c>
      <c r="I1086" s="35" t="s">
        <v>125</v>
      </c>
      <c r="J1086" s="18" t="s">
        <v>292</v>
      </c>
      <c r="K1086" s="19" t="s">
        <v>4576</v>
      </c>
    </row>
    <row r="1087">
      <c r="A1087" s="36" t="s">
        <v>2194</v>
      </c>
      <c r="B1087" s="36" t="s">
        <v>5702</v>
      </c>
      <c r="C1087" s="16" t="s">
        <v>360</v>
      </c>
      <c r="D1087" s="22" t="s">
        <v>41</v>
      </c>
      <c r="E1087" s="35" t="s">
        <v>5437</v>
      </c>
      <c r="F1087" s="18" t="s">
        <v>3918</v>
      </c>
      <c r="G1087" s="18" t="s">
        <v>38</v>
      </c>
      <c r="H1087" s="18" t="s">
        <v>4947</v>
      </c>
      <c r="I1087" s="35" t="s">
        <v>732</v>
      </c>
      <c r="J1087" s="18" t="s">
        <v>2260</v>
      </c>
      <c r="K1087" s="19" t="s">
        <v>5703</v>
      </c>
    </row>
    <row r="1088">
      <c r="A1088" s="36" t="s">
        <v>2194</v>
      </c>
      <c r="B1088" s="36" t="s">
        <v>5704</v>
      </c>
      <c r="C1088" s="16" t="s">
        <v>360</v>
      </c>
      <c r="D1088" s="22" t="s">
        <v>41</v>
      </c>
      <c r="E1088" s="35" t="s">
        <v>5437</v>
      </c>
      <c r="F1088" s="18" t="s">
        <v>3629</v>
      </c>
      <c r="G1088" s="18" t="s">
        <v>38</v>
      </c>
      <c r="H1088" s="18" t="s">
        <v>1196</v>
      </c>
      <c r="I1088" s="35" t="s">
        <v>135</v>
      </c>
      <c r="J1088" s="18" t="s">
        <v>5627</v>
      </c>
      <c r="K1088" s="19" t="s">
        <v>5705</v>
      </c>
    </row>
    <row r="1089">
      <c r="A1089" s="36" t="s">
        <v>2194</v>
      </c>
      <c r="B1089" s="36" t="s">
        <v>5706</v>
      </c>
      <c r="C1089" s="16" t="s">
        <v>360</v>
      </c>
      <c r="D1089" s="22" t="s">
        <v>41</v>
      </c>
      <c r="E1089" s="35" t="s">
        <v>5437</v>
      </c>
      <c r="F1089" s="18" t="s">
        <v>5707</v>
      </c>
      <c r="G1089" s="18" t="s">
        <v>38</v>
      </c>
      <c r="H1089" s="18" t="s">
        <v>1196</v>
      </c>
      <c r="I1089" s="35" t="s">
        <v>125</v>
      </c>
      <c r="J1089" s="18" t="s">
        <v>292</v>
      </c>
      <c r="K1089" s="19" t="s">
        <v>5708</v>
      </c>
    </row>
    <row r="1090">
      <c r="A1090" s="36" t="s">
        <v>2194</v>
      </c>
      <c r="B1090" s="36" t="s">
        <v>5709</v>
      </c>
      <c r="C1090" s="16" t="s">
        <v>360</v>
      </c>
      <c r="D1090" s="22" t="s">
        <v>41</v>
      </c>
      <c r="E1090" s="35" t="s">
        <v>5437</v>
      </c>
      <c r="F1090" s="18" t="s">
        <v>5710</v>
      </c>
      <c r="G1090" s="18" t="s">
        <v>2397</v>
      </c>
      <c r="H1090" s="18" t="s">
        <v>1196</v>
      </c>
      <c r="I1090" s="35" t="s">
        <v>135</v>
      </c>
      <c r="J1090" s="18" t="s">
        <v>5627</v>
      </c>
      <c r="K1090" s="19" t="s">
        <v>5708</v>
      </c>
    </row>
    <row r="1091">
      <c r="A1091" s="36" t="s">
        <v>2194</v>
      </c>
      <c r="B1091" s="36" t="s">
        <v>5711</v>
      </c>
      <c r="C1091" s="16" t="s">
        <v>360</v>
      </c>
      <c r="D1091" s="22" t="s">
        <v>41</v>
      </c>
      <c r="E1091" s="35" t="s">
        <v>5437</v>
      </c>
      <c r="F1091" s="18" t="s">
        <v>5712</v>
      </c>
      <c r="G1091" s="18" t="s">
        <v>2397</v>
      </c>
      <c r="H1091" s="18" t="s">
        <v>1965</v>
      </c>
      <c r="I1091" s="35" t="s">
        <v>732</v>
      </c>
      <c r="J1091" s="18" t="s">
        <v>2260</v>
      </c>
      <c r="K1091" s="19" t="s">
        <v>5708</v>
      </c>
    </row>
    <row r="1092">
      <c r="A1092" s="36" t="s">
        <v>2201</v>
      </c>
      <c r="B1092" s="36" t="s">
        <v>5713</v>
      </c>
      <c r="C1092" s="16" t="s">
        <v>360</v>
      </c>
      <c r="D1092" s="22" t="s">
        <v>41</v>
      </c>
      <c r="E1092" s="35" t="s">
        <v>5437</v>
      </c>
      <c r="F1092" s="18" t="s">
        <v>5714</v>
      </c>
      <c r="G1092" s="18" t="s">
        <v>38</v>
      </c>
      <c r="H1092" s="18" t="s">
        <v>1965</v>
      </c>
      <c r="I1092" s="35" t="s">
        <v>135</v>
      </c>
      <c r="J1092" s="18" t="s">
        <v>5627</v>
      </c>
      <c r="K1092" s="19" t="s">
        <v>5715</v>
      </c>
    </row>
    <row r="1093">
      <c r="A1093" s="36" t="s">
        <v>2201</v>
      </c>
      <c r="B1093" s="36" t="s">
        <v>5716</v>
      </c>
      <c r="C1093" s="16" t="s">
        <v>360</v>
      </c>
      <c r="D1093" s="22" t="s">
        <v>41</v>
      </c>
      <c r="E1093" s="35" t="s">
        <v>5437</v>
      </c>
      <c r="F1093" s="18" t="s">
        <v>5717</v>
      </c>
      <c r="G1093" s="18" t="s">
        <v>38</v>
      </c>
      <c r="H1093" s="18" t="s">
        <v>1196</v>
      </c>
      <c r="I1093" s="35" t="s">
        <v>125</v>
      </c>
      <c r="J1093" s="18" t="s">
        <v>292</v>
      </c>
      <c r="K1093" s="19" t="s">
        <v>5718</v>
      </c>
    </row>
    <row r="1094">
      <c r="A1094" s="36" t="s">
        <v>2201</v>
      </c>
      <c r="B1094" s="36" t="s">
        <v>5719</v>
      </c>
      <c r="C1094" s="16" t="s">
        <v>360</v>
      </c>
      <c r="D1094" s="22" t="s">
        <v>41</v>
      </c>
      <c r="E1094" s="35" t="s">
        <v>5413</v>
      </c>
      <c r="F1094" s="18" t="s">
        <v>3768</v>
      </c>
      <c r="G1094" s="18" t="s">
        <v>38</v>
      </c>
      <c r="H1094" s="18" t="s">
        <v>1965</v>
      </c>
      <c r="I1094" s="35" t="s">
        <v>135</v>
      </c>
      <c r="J1094" s="18" t="s">
        <v>5514</v>
      </c>
      <c r="K1094" s="19" t="s">
        <v>5720</v>
      </c>
    </row>
    <row r="1095">
      <c r="A1095" s="36" t="s">
        <v>2201</v>
      </c>
      <c r="B1095" s="36" t="s">
        <v>5721</v>
      </c>
      <c r="C1095" s="16" t="s">
        <v>360</v>
      </c>
      <c r="D1095" s="22" t="s">
        <v>41</v>
      </c>
      <c r="E1095" s="35" t="s">
        <v>5413</v>
      </c>
      <c r="F1095" s="18" t="s">
        <v>2650</v>
      </c>
      <c r="G1095" s="18" t="s">
        <v>38</v>
      </c>
      <c r="H1095" s="18" t="s">
        <v>1196</v>
      </c>
      <c r="I1095" s="35" t="s">
        <v>125</v>
      </c>
      <c r="J1095" s="18" t="s">
        <v>4888</v>
      </c>
      <c r="K1095" s="19" t="s">
        <v>5720</v>
      </c>
    </row>
    <row r="1096">
      <c r="A1096" s="36" t="s">
        <v>2201</v>
      </c>
      <c r="B1096" s="36" t="s">
        <v>5722</v>
      </c>
      <c r="C1096" s="16" t="s">
        <v>360</v>
      </c>
      <c r="D1096" s="22" t="s">
        <v>41</v>
      </c>
      <c r="E1096" s="35" t="s">
        <v>5437</v>
      </c>
      <c r="F1096" s="18" t="s">
        <v>5723</v>
      </c>
      <c r="G1096" s="18" t="s">
        <v>38</v>
      </c>
      <c r="H1096" s="18" t="s">
        <v>1965</v>
      </c>
      <c r="I1096" s="35" t="s">
        <v>135</v>
      </c>
      <c r="J1096" s="18" t="s">
        <v>5627</v>
      </c>
      <c r="K1096" s="19" t="s">
        <v>5720</v>
      </c>
    </row>
    <row r="1097">
      <c r="A1097" s="36" t="s">
        <v>2201</v>
      </c>
      <c r="B1097" s="36" t="s">
        <v>5724</v>
      </c>
      <c r="C1097" s="16" t="s">
        <v>360</v>
      </c>
      <c r="D1097" s="22" t="s">
        <v>41</v>
      </c>
      <c r="E1097" s="35" t="s">
        <v>5437</v>
      </c>
      <c r="F1097" s="18" t="s">
        <v>5725</v>
      </c>
      <c r="G1097" s="18" t="s">
        <v>38</v>
      </c>
      <c r="H1097" s="18" t="s">
        <v>1196</v>
      </c>
      <c r="I1097" s="35" t="s">
        <v>125</v>
      </c>
      <c r="J1097" s="18" t="s">
        <v>292</v>
      </c>
      <c r="K1097" s="19" t="s">
        <v>5720</v>
      </c>
    </row>
    <row r="1098">
      <c r="A1098" s="36" t="s">
        <v>2201</v>
      </c>
      <c r="B1098" s="36" t="s">
        <v>5726</v>
      </c>
      <c r="C1098" s="16" t="s">
        <v>360</v>
      </c>
      <c r="D1098" s="22" t="s">
        <v>41</v>
      </c>
      <c r="E1098" s="35" t="s">
        <v>5413</v>
      </c>
      <c r="F1098" s="18" t="s">
        <v>5727</v>
      </c>
      <c r="G1098" s="18" t="s">
        <v>38</v>
      </c>
      <c r="H1098" s="18" t="s">
        <v>1965</v>
      </c>
      <c r="I1098" s="35" t="s">
        <v>135</v>
      </c>
      <c r="J1098" s="18" t="s">
        <v>5514</v>
      </c>
      <c r="K1098" s="19" t="s">
        <v>5728</v>
      </c>
    </row>
    <row r="1099">
      <c r="A1099" s="36" t="s">
        <v>2201</v>
      </c>
      <c r="B1099" s="36" t="s">
        <v>5729</v>
      </c>
      <c r="C1099" s="16" t="s">
        <v>360</v>
      </c>
      <c r="D1099" s="22" t="s">
        <v>41</v>
      </c>
      <c r="E1099" s="35" t="s">
        <v>5413</v>
      </c>
      <c r="F1099" s="18" t="s">
        <v>2850</v>
      </c>
      <c r="G1099" s="18" t="s">
        <v>38</v>
      </c>
      <c r="H1099" s="18" t="s">
        <v>1196</v>
      </c>
      <c r="I1099" s="35" t="s">
        <v>125</v>
      </c>
      <c r="J1099" s="18" t="s">
        <v>4888</v>
      </c>
      <c r="K1099" s="19" t="s">
        <v>5728</v>
      </c>
    </row>
    <row r="1100">
      <c r="A1100" s="36" t="s">
        <v>2201</v>
      </c>
      <c r="B1100" s="36" t="s">
        <v>5730</v>
      </c>
      <c r="C1100" s="16" t="s">
        <v>360</v>
      </c>
      <c r="D1100" s="22" t="s">
        <v>41</v>
      </c>
      <c r="E1100" s="35" t="s">
        <v>5437</v>
      </c>
      <c r="F1100" s="18" t="s">
        <v>5731</v>
      </c>
      <c r="G1100" s="18" t="s">
        <v>38</v>
      </c>
      <c r="H1100" s="18" t="s">
        <v>1965</v>
      </c>
      <c r="I1100" s="35" t="s">
        <v>135</v>
      </c>
      <c r="J1100" s="18" t="s">
        <v>5627</v>
      </c>
      <c r="K1100" s="19" t="s">
        <v>5732</v>
      </c>
    </row>
    <row r="1101">
      <c r="A1101" s="36" t="s">
        <v>2201</v>
      </c>
      <c r="B1101" s="36" t="s">
        <v>5733</v>
      </c>
      <c r="C1101" s="16" t="s">
        <v>360</v>
      </c>
      <c r="D1101" s="22" t="s">
        <v>41</v>
      </c>
      <c r="E1101" s="35" t="s">
        <v>5437</v>
      </c>
      <c r="F1101" s="18" t="s">
        <v>5734</v>
      </c>
      <c r="G1101" s="18" t="s">
        <v>38</v>
      </c>
      <c r="H1101" s="18" t="s">
        <v>1196</v>
      </c>
      <c r="I1101" s="35" t="s">
        <v>125</v>
      </c>
      <c r="J1101" s="18" t="s">
        <v>292</v>
      </c>
      <c r="K1101" s="19" t="s">
        <v>5735</v>
      </c>
    </row>
    <row r="1102">
      <c r="A1102" s="36" t="s">
        <v>2201</v>
      </c>
      <c r="B1102" s="36" t="s">
        <v>5736</v>
      </c>
      <c r="C1102" s="16" t="s">
        <v>360</v>
      </c>
      <c r="D1102" s="22" t="s">
        <v>41</v>
      </c>
      <c r="E1102" s="35" t="s">
        <v>5413</v>
      </c>
      <c r="F1102" s="18" t="s">
        <v>3783</v>
      </c>
      <c r="G1102" s="18" t="s">
        <v>38</v>
      </c>
      <c r="H1102" s="18" t="s">
        <v>1965</v>
      </c>
      <c r="I1102" s="35" t="s">
        <v>135</v>
      </c>
      <c r="J1102" s="18" t="s">
        <v>5514</v>
      </c>
      <c r="K1102" s="19" t="s">
        <v>5737</v>
      </c>
    </row>
    <row r="1103">
      <c r="A1103" s="36" t="s">
        <v>2201</v>
      </c>
      <c r="B1103" s="36" t="s">
        <v>5738</v>
      </c>
      <c r="C1103" s="16" t="s">
        <v>360</v>
      </c>
      <c r="D1103" s="22" t="s">
        <v>41</v>
      </c>
      <c r="E1103" s="35" t="s">
        <v>5413</v>
      </c>
      <c r="F1103" s="18" t="s">
        <v>3786</v>
      </c>
      <c r="G1103" s="18" t="s">
        <v>38</v>
      </c>
      <c r="H1103" s="18" t="s">
        <v>1965</v>
      </c>
      <c r="I1103" s="35" t="s">
        <v>125</v>
      </c>
      <c r="J1103" s="18" t="s">
        <v>4888</v>
      </c>
      <c r="K1103" s="19" t="s">
        <v>5737</v>
      </c>
    </row>
    <row r="1104">
      <c r="A1104" s="36" t="s">
        <v>2201</v>
      </c>
      <c r="B1104" s="36" t="s">
        <v>5739</v>
      </c>
      <c r="C1104" s="16" t="s">
        <v>360</v>
      </c>
      <c r="D1104" s="22" t="s">
        <v>41</v>
      </c>
      <c r="E1104" s="35" t="s">
        <v>5437</v>
      </c>
      <c r="F1104" s="18" t="s">
        <v>5740</v>
      </c>
      <c r="G1104" s="18" t="s">
        <v>38</v>
      </c>
      <c r="H1104" s="18" t="s">
        <v>1196</v>
      </c>
      <c r="I1104" s="35" t="s">
        <v>125</v>
      </c>
      <c r="J1104" s="18" t="s">
        <v>292</v>
      </c>
      <c r="K1104" s="19" t="s">
        <v>5741</v>
      </c>
    </row>
    <row r="1105">
      <c r="A1105" s="36" t="s">
        <v>2201</v>
      </c>
      <c r="B1105" s="36" t="s">
        <v>5742</v>
      </c>
      <c r="C1105" s="16" t="s">
        <v>360</v>
      </c>
      <c r="D1105" s="22" t="s">
        <v>41</v>
      </c>
      <c r="E1105" s="35" t="s">
        <v>5437</v>
      </c>
      <c r="F1105" s="18" t="s">
        <v>5743</v>
      </c>
      <c r="G1105" s="18" t="s">
        <v>38</v>
      </c>
      <c r="H1105" s="18" t="s">
        <v>1196</v>
      </c>
      <c r="I1105" s="35" t="s">
        <v>125</v>
      </c>
      <c r="J1105" s="18" t="s">
        <v>292</v>
      </c>
      <c r="K1105" s="19" t="s">
        <v>5744</v>
      </c>
    </row>
    <row r="1106">
      <c r="A1106" s="36" t="s">
        <v>2201</v>
      </c>
      <c r="B1106" s="36" t="s">
        <v>5745</v>
      </c>
      <c r="C1106" s="16" t="s">
        <v>360</v>
      </c>
      <c r="D1106" s="22" t="s">
        <v>41</v>
      </c>
      <c r="E1106" s="35" t="s">
        <v>5518</v>
      </c>
      <c r="F1106" s="18" t="s">
        <v>5746</v>
      </c>
      <c r="G1106" s="18" t="s">
        <v>38</v>
      </c>
      <c r="H1106" s="18" t="s">
        <v>1196</v>
      </c>
      <c r="I1106" s="35" t="s">
        <v>125</v>
      </c>
      <c r="J1106" s="18" t="s">
        <v>4888</v>
      </c>
      <c r="K1106" s="19" t="s">
        <v>5747</v>
      </c>
    </row>
    <row r="1107">
      <c r="A1107" s="36" t="s">
        <v>2201</v>
      </c>
      <c r="B1107" s="36" t="s">
        <v>5748</v>
      </c>
      <c r="C1107" s="16" t="s">
        <v>360</v>
      </c>
      <c r="D1107" s="22" t="s">
        <v>41</v>
      </c>
      <c r="E1107" s="35" t="s">
        <v>5522</v>
      </c>
      <c r="F1107" s="18" t="s">
        <v>3675</v>
      </c>
      <c r="G1107" s="18" t="s">
        <v>38</v>
      </c>
      <c r="H1107" s="18" t="s">
        <v>1196</v>
      </c>
      <c r="I1107" s="35" t="s">
        <v>125</v>
      </c>
      <c r="J1107" s="18" t="s">
        <v>4888</v>
      </c>
      <c r="K1107" s="19" t="s">
        <v>5749</v>
      </c>
    </row>
    <row r="1108">
      <c r="A1108" s="36" t="s">
        <v>2201</v>
      </c>
      <c r="B1108" s="36" t="s">
        <v>5750</v>
      </c>
      <c r="C1108" s="16" t="s">
        <v>360</v>
      </c>
      <c r="D1108" s="22" t="s">
        <v>41</v>
      </c>
      <c r="E1108" s="35" t="s">
        <v>5437</v>
      </c>
      <c r="F1108" s="18" t="s">
        <v>5751</v>
      </c>
      <c r="G1108" s="18" t="s">
        <v>38</v>
      </c>
      <c r="H1108" s="18" t="s">
        <v>1965</v>
      </c>
      <c r="I1108" s="35" t="s">
        <v>135</v>
      </c>
      <c r="J1108" s="18" t="s">
        <v>5627</v>
      </c>
      <c r="K1108" s="19" t="s">
        <v>5752</v>
      </c>
    </row>
    <row r="1109">
      <c r="A1109" s="36" t="s">
        <v>2201</v>
      </c>
      <c r="B1109" s="36" t="s">
        <v>5753</v>
      </c>
      <c r="C1109" s="16" t="s">
        <v>360</v>
      </c>
      <c r="D1109" s="22" t="s">
        <v>41</v>
      </c>
      <c r="E1109" s="35" t="s">
        <v>5437</v>
      </c>
      <c r="F1109" s="18" t="s">
        <v>5754</v>
      </c>
      <c r="G1109" s="18" t="s">
        <v>38</v>
      </c>
      <c r="H1109" s="18" t="s">
        <v>1965</v>
      </c>
      <c r="I1109" s="35" t="s">
        <v>732</v>
      </c>
      <c r="J1109" s="18" t="s">
        <v>2260</v>
      </c>
      <c r="K1109" s="19" t="s">
        <v>5755</v>
      </c>
    </row>
    <row r="1110">
      <c r="A1110" s="36" t="s">
        <v>2201</v>
      </c>
      <c r="B1110" s="36" t="s">
        <v>5756</v>
      </c>
      <c r="C1110" s="16" t="s">
        <v>360</v>
      </c>
      <c r="D1110" s="22" t="s">
        <v>41</v>
      </c>
      <c r="E1110" s="35" t="s">
        <v>5437</v>
      </c>
      <c r="F1110" s="18" t="s">
        <v>5757</v>
      </c>
      <c r="G1110" s="18" t="s">
        <v>38</v>
      </c>
      <c r="H1110" s="18" t="s">
        <v>1965</v>
      </c>
      <c r="I1110" s="35" t="s">
        <v>135</v>
      </c>
      <c r="J1110" s="18" t="s">
        <v>5627</v>
      </c>
      <c r="K1110" s="19" t="s">
        <v>5755</v>
      </c>
    </row>
    <row r="1111">
      <c r="A1111" s="36" t="s">
        <v>2201</v>
      </c>
      <c r="B1111" s="36" t="s">
        <v>5758</v>
      </c>
      <c r="C1111" s="16" t="s">
        <v>360</v>
      </c>
      <c r="D1111" s="22" t="s">
        <v>41</v>
      </c>
      <c r="E1111" s="35" t="s">
        <v>5437</v>
      </c>
      <c r="F1111" s="18" t="s">
        <v>5759</v>
      </c>
      <c r="G1111" s="18" t="s">
        <v>38</v>
      </c>
      <c r="H1111" s="18" t="s">
        <v>1196</v>
      </c>
      <c r="I1111" s="35" t="s">
        <v>125</v>
      </c>
      <c r="J1111" s="18" t="s">
        <v>292</v>
      </c>
      <c r="K1111" s="19" t="s">
        <v>5755</v>
      </c>
    </row>
    <row r="1112">
      <c r="A1112" s="36" t="s">
        <v>2201</v>
      </c>
      <c r="B1112" s="36" t="s">
        <v>5760</v>
      </c>
      <c r="C1112" s="16" t="s">
        <v>360</v>
      </c>
      <c r="D1112" s="22" t="s">
        <v>41</v>
      </c>
      <c r="E1112" s="35" t="s">
        <v>5437</v>
      </c>
      <c r="F1112" s="18" t="s">
        <v>5761</v>
      </c>
      <c r="G1112" s="18" t="s">
        <v>38</v>
      </c>
      <c r="H1112" s="18" t="s">
        <v>1965</v>
      </c>
      <c r="I1112" s="35" t="s">
        <v>135</v>
      </c>
      <c r="J1112" s="18" t="s">
        <v>5627</v>
      </c>
      <c r="K1112" s="19" t="s">
        <v>5762</v>
      </c>
    </row>
    <row r="1113">
      <c r="A1113" s="36" t="s">
        <v>2201</v>
      </c>
      <c r="B1113" s="36" t="s">
        <v>5763</v>
      </c>
      <c r="C1113" s="16" t="s">
        <v>360</v>
      </c>
      <c r="D1113" s="22" t="s">
        <v>41</v>
      </c>
      <c r="E1113" s="35" t="s">
        <v>5437</v>
      </c>
      <c r="F1113" s="18" t="s">
        <v>5764</v>
      </c>
      <c r="G1113" s="18" t="s">
        <v>38</v>
      </c>
      <c r="H1113" s="18" t="s">
        <v>1196</v>
      </c>
      <c r="I1113" s="35" t="s">
        <v>125</v>
      </c>
      <c r="J1113" s="18" t="s">
        <v>292</v>
      </c>
      <c r="K1113" s="19" t="s">
        <v>5762</v>
      </c>
    </row>
    <row r="1114">
      <c r="A1114" s="36" t="s">
        <v>2201</v>
      </c>
      <c r="B1114" s="36" t="s">
        <v>5765</v>
      </c>
      <c r="C1114" s="16" t="s">
        <v>360</v>
      </c>
      <c r="D1114" s="22" t="s">
        <v>41</v>
      </c>
      <c r="E1114" s="35" t="s">
        <v>5437</v>
      </c>
      <c r="F1114" s="18" t="s">
        <v>5766</v>
      </c>
      <c r="G1114" s="18" t="s">
        <v>38</v>
      </c>
      <c r="H1114" s="18" t="s">
        <v>1965</v>
      </c>
      <c r="I1114" s="35" t="s">
        <v>135</v>
      </c>
      <c r="J1114" s="18" t="s">
        <v>5627</v>
      </c>
      <c r="K1114" s="19" t="s">
        <v>5767</v>
      </c>
    </row>
    <row r="1115">
      <c r="A1115" s="36" t="s">
        <v>2201</v>
      </c>
      <c r="B1115" s="36" t="s">
        <v>5768</v>
      </c>
      <c r="C1115" s="16" t="s">
        <v>360</v>
      </c>
      <c r="D1115" s="22" t="s">
        <v>41</v>
      </c>
      <c r="E1115" s="35" t="s">
        <v>5437</v>
      </c>
      <c r="F1115" s="18" t="s">
        <v>5769</v>
      </c>
      <c r="G1115" s="18" t="s">
        <v>38</v>
      </c>
      <c r="H1115" s="18" t="s">
        <v>1196</v>
      </c>
      <c r="I1115" s="35" t="s">
        <v>125</v>
      </c>
      <c r="J1115" s="18" t="s">
        <v>292</v>
      </c>
      <c r="K1115" s="19" t="s">
        <v>5767</v>
      </c>
    </row>
    <row r="1116">
      <c r="A1116" s="36" t="s">
        <v>2201</v>
      </c>
      <c r="B1116" s="36" t="s">
        <v>5770</v>
      </c>
      <c r="C1116" s="16" t="s">
        <v>360</v>
      </c>
      <c r="D1116" s="22" t="s">
        <v>41</v>
      </c>
      <c r="E1116" s="35" t="s">
        <v>5437</v>
      </c>
      <c r="F1116" s="18" t="s">
        <v>5771</v>
      </c>
      <c r="G1116" s="18" t="s">
        <v>38</v>
      </c>
      <c r="H1116" s="18" t="s">
        <v>1965</v>
      </c>
      <c r="I1116" s="35" t="s">
        <v>135</v>
      </c>
      <c r="J1116" s="18" t="s">
        <v>5627</v>
      </c>
      <c r="K1116" s="19" t="s">
        <v>5772</v>
      </c>
    </row>
    <row r="1117">
      <c r="A1117" s="36" t="s">
        <v>2201</v>
      </c>
      <c r="B1117" s="36" t="s">
        <v>5773</v>
      </c>
      <c r="C1117" s="16" t="s">
        <v>360</v>
      </c>
      <c r="D1117" s="22" t="s">
        <v>41</v>
      </c>
      <c r="E1117" s="35" t="s">
        <v>5413</v>
      </c>
      <c r="F1117" s="18" t="s">
        <v>5774</v>
      </c>
      <c r="G1117" s="18" t="s">
        <v>38</v>
      </c>
      <c r="H1117" s="18" t="s">
        <v>1196</v>
      </c>
      <c r="I1117" s="35" t="s">
        <v>125</v>
      </c>
      <c r="J1117" s="18" t="s">
        <v>4888</v>
      </c>
      <c r="K1117" s="19" t="s">
        <v>5775</v>
      </c>
    </row>
    <row r="1118">
      <c r="A1118" s="36" t="s">
        <v>2201</v>
      </c>
      <c r="B1118" s="36" t="s">
        <v>5776</v>
      </c>
      <c r="C1118" s="16" t="s">
        <v>360</v>
      </c>
      <c r="D1118" s="22" t="s">
        <v>41</v>
      </c>
      <c r="E1118" s="35" t="s">
        <v>5413</v>
      </c>
      <c r="F1118" s="18" t="s">
        <v>3823</v>
      </c>
      <c r="G1118" s="18" t="s">
        <v>38</v>
      </c>
      <c r="H1118" s="18" t="s">
        <v>1196</v>
      </c>
      <c r="I1118" s="35" t="s">
        <v>125</v>
      </c>
      <c r="J1118" s="18" t="s">
        <v>4888</v>
      </c>
      <c r="K1118" s="19" t="s">
        <v>5777</v>
      </c>
    </row>
    <row r="1119">
      <c r="A1119" s="36" t="s">
        <v>2201</v>
      </c>
      <c r="B1119" s="36" t="s">
        <v>5778</v>
      </c>
      <c r="C1119" s="16" t="s">
        <v>360</v>
      </c>
      <c r="D1119" s="22" t="s">
        <v>41</v>
      </c>
      <c r="E1119" s="35" t="s">
        <v>5437</v>
      </c>
      <c r="F1119" s="18" t="s">
        <v>5779</v>
      </c>
      <c r="G1119" s="18" t="s">
        <v>38</v>
      </c>
      <c r="H1119" s="18" t="s">
        <v>1965</v>
      </c>
      <c r="I1119" s="35" t="s">
        <v>135</v>
      </c>
      <c r="J1119" s="18" t="s">
        <v>5627</v>
      </c>
      <c r="K1119" s="19" t="s">
        <v>5780</v>
      </c>
    </row>
    <row r="1120">
      <c r="A1120" s="36" t="s">
        <v>2201</v>
      </c>
      <c r="B1120" s="36" t="s">
        <v>5781</v>
      </c>
      <c r="C1120" s="16" t="s">
        <v>360</v>
      </c>
      <c r="D1120" s="22" t="s">
        <v>41</v>
      </c>
      <c r="E1120" s="35" t="s">
        <v>5437</v>
      </c>
      <c r="F1120" s="18" t="s">
        <v>5782</v>
      </c>
      <c r="G1120" s="18" t="s">
        <v>38</v>
      </c>
      <c r="H1120" s="18" t="s">
        <v>1965</v>
      </c>
      <c r="I1120" s="35" t="s">
        <v>135</v>
      </c>
      <c r="J1120" s="18" t="s">
        <v>5627</v>
      </c>
      <c r="K1120" s="19" t="s">
        <v>5783</v>
      </c>
    </row>
    <row r="1121">
      <c r="A1121" s="36" t="s">
        <v>2201</v>
      </c>
      <c r="B1121" s="36" t="s">
        <v>5784</v>
      </c>
      <c r="C1121" s="16" t="s">
        <v>360</v>
      </c>
      <c r="D1121" s="22" t="s">
        <v>41</v>
      </c>
      <c r="E1121" s="35" t="s">
        <v>5437</v>
      </c>
      <c r="F1121" s="18" t="s">
        <v>5785</v>
      </c>
      <c r="G1121" s="18" t="s">
        <v>38</v>
      </c>
      <c r="H1121" s="18" t="s">
        <v>1196</v>
      </c>
      <c r="I1121" s="35" t="s">
        <v>125</v>
      </c>
      <c r="J1121" s="18" t="s">
        <v>292</v>
      </c>
      <c r="K1121" s="19" t="s">
        <v>5786</v>
      </c>
    </row>
    <row r="1122">
      <c r="A1122" s="36" t="s">
        <v>2201</v>
      </c>
      <c r="B1122" s="36" t="s">
        <v>5787</v>
      </c>
      <c r="C1122" s="16" t="s">
        <v>360</v>
      </c>
      <c r="D1122" s="22" t="s">
        <v>41</v>
      </c>
      <c r="E1122" s="35" t="s">
        <v>5437</v>
      </c>
      <c r="F1122" s="18" t="s">
        <v>5788</v>
      </c>
      <c r="G1122" s="18" t="s">
        <v>38</v>
      </c>
      <c r="H1122" s="18" t="s">
        <v>1196</v>
      </c>
      <c r="I1122" s="35" t="s">
        <v>125</v>
      </c>
      <c r="J1122" s="18" t="s">
        <v>292</v>
      </c>
      <c r="K1122" s="19" t="s">
        <v>5472</v>
      </c>
    </row>
    <row r="1123">
      <c r="A1123" s="36" t="s">
        <v>2201</v>
      </c>
      <c r="B1123" s="36" t="s">
        <v>5789</v>
      </c>
      <c r="C1123" s="16" t="s">
        <v>360</v>
      </c>
      <c r="D1123" s="22" t="s">
        <v>41</v>
      </c>
      <c r="E1123" s="35" t="s">
        <v>5413</v>
      </c>
      <c r="F1123" s="18" t="s">
        <v>2973</v>
      </c>
      <c r="G1123" s="18" t="s">
        <v>38</v>
      </c>
      <c r="H1123" s="18" t="s">
        <v>1965</v>
      </c>
      <c r="I1123" s="35" t="s">
        <v>135</v>
      </c>
      <c r="J1123" s="18" t="s">
        <v>5514</v>
      </c>
      <c r="K1123" s="19" t="s">
        <v>5790</v>
      </c>
    </row>
    <row r="1124">
      <c r="A1124" s="36" t="s">
        <v>2201</v>
      </c>
      <c r="B1124" s="36" t="s">
        <v>5791</v>
      </c>
      <c r="C1124" s="16" t="s">
        <v>360</v>
      </c>
      <c r="D1124" s="22" t="s">
        <v>41</v>
      </c>
      <c r="E1124" s="35" t="s">
        <v>5413</v>
      </c>
      <c r="F1124" s="18" t="s">
        <v>3000</v>
      </c>
      <c r="G1124" s="18" t="s">
        <v>38</v>
      </c>
      <c r="H1124" s="18" t="s">
        <v>1965</v>
      </c>
      <c r="I1124" s="35" t="s">
        <v>135</v>
      </c>
      <c r="J1124" s="18" t="s">
        <v>5514</v>
      </c>
      <c r="K1124" s="19" t="s">
        <v>5792</v>
      </c>
    </row>
    <row r="1125">
      <c r="A1125" s="36" t="s">
        <v>2201</v>
      </c>
      <c r="B1125" s="36" t="s">
        <v>5793</v>
      </c>
      <c r="C1125" s="16" t="s">
        <v>360</v>
      </c>
      <c r="D1125" s="22" t="s">
        <v>41</v>
      </c>
      <c r="E1125" s="35" t="s">
        <v>5413</v>
      </c>
      <c r="F1125" s="18" t="s">
        <v>3438</v>
      </c>
      <c r="G1125" s="18" t="s">
        <v>38</v>
      </c>
      <c r="H1125" s="18" t="s">
        <v>1965</v>
      </c>
      <c r="I1125" s="35" t="s">
        <v>135</v>
      </c>
      <c r="J1125" s="18" t="s">
        <v>5514</v>
      </c>
      <c r="K1125" s="19" t="s">
        <v>5794</v>
      </c>
    </row>
    <row r="1126">
      <c r="A1126" s="36" t="s">
        <v>2201</v>
      </c>
      <c r="B1126" s="36" t="s">
        <v>5795</v>
      </c>
      <c r="C1126" s="16" t="s">
        <v>360</v>
      </c>
      <c r="D1126" s="22" t="s">
        <v>41</v>
      </c>
      <c r="E1126" s="35" t="s">
        <v>5413</v>
      </c>
      <c r="F1126" s="18" t="s">
        <v>3018</v>
      </c>
      <c r="G1126" s="18" t="s">
        <v>38</v>
      </c>
      <c r="H1126" s="18" t="s">
        <v>1196</v>
      </c>
      <c r="I1126" s="35" t="s">
        <v>125</v>
      </c>
      <c r="J1126" s="18" t="s">
        <v>4888</v>
      </c>
      <c r="K1126" s="19" t="s">
        <v>5796</v>
      </c>
    </row>
    <row r="1127">
      <c r="A1127" s="36" t="s">
        <v>2201</v>
      </c>
      <c r="B1127" s="36" t="s">
        <v>5797</v>
      </c>
      <c r="C1127" s="16" t="s">
        <v>360</v>
      </c>
      <c r="D1127" s="22" t="s">
        <v>41</v>
      </c>
      <c r="E1127" s="35" t="s">
        <v>5413</v>
      </c>
      <c r="F1127" s="18" t="s">
        <v>3759</v>
      </c>
      <c r="G1127" s="18" t="s">
        <v>38</v>
      </c>
      <c r="H1127" s="18" t="s">
        <v>1965</v>
      </c>
      <c r="I1127" s="35" t="s">
        <v>135</v>
      </c>
      <c r="J1127" s="18" t="s">
        <v>5514</v>
      </c>
      <c r="K1127" s="19" t="s">
        <v>5798</v>
      </c>
    </row>
    <row r="1128">
      <c r="A1128" s="36" t="s">
        <v>2201</v>
      </c>
      <c r="B1128" s="36" t="s">
        <v>5799</v>
      </c>
      <c r="C1128" s="16" t="s">
        <v>360</v>
      </c>
      <c r="D1128" s="22" t="s">
        <v>41</v>
      </c>
      <c r="E1128" s="35" t="s">
        <v>5413</v>
      </c>
      <c r="F1128" s="18" t="s">
        <v>2862</v>
      </c>
      <c r="G1128" s="18" t="s">
        <v>38</v>
      </c>
      <c r="H1128" s="18" t="s">
        <v>1196</v>
      </c>
      <c r="I1128" s="35" t="s">
        <v>125</v>
      </c>
      <c r="J1128" s="18" t="s">
        <v>4888</v>
      </c>
      <c r="K1128" s="19" t="s">
        <v>5798</v>
      </c>
    </row>
    <row r="1129">
      <c r="A1129" s="36" t="s">
        <v>2201</v>
      </c>
      <c r="B1129" s="36" t="s">
        <v>5800</v>
      </c>
      <c r="C1129" s="16" t="s">
        <v>360</v>
      </c>
      <c r="D1129" s="22" t="s">
        <v>41</v>
      </c>
      <c r="E1129" s="35" t="s">
        <v>5413</v>
      </c>
      <c r="F1129" s="18" t="s">
        <v>5801</v>
      </c>
      <c r="G1129" s="18" t="s">
        <v>38</v>
      </c>
      <c r="H1129" s="18" t="s">
        <v>1965</v>
      </c>
      <c r="I1129" s="35" t="s">
        <v>135</v>
      </c>
      <c r="J1129" s="18" t="s">
        <v>5514</v>
      </c>
      <c r="K1129" s="19" t="s">
        <v>5802</v>
      </c>
    </row>
    <row r="1130">
      <c r="A1130" s="36" t="s">
        <v>2201</v>
      </c>
      <c r="B1130" s="36" t="s">
        <v>5803</v>
      </c>
      <c r="C1130" s="16" t="s">
        <v>360</v>
      </c>
      <c r="D1130" s="22" t="s">
        <v>41</v>
      </c>
      <c r="E1130" s="35" t="s">
        <v>5605</v>
      </c>
      <c r="F1130" s="18" t="s">
        <v>5804</v>
      </c>
      <c r="G1130" s="18" t="s">
        <v>38</v>
      </c>
      <c r="H1130" s="18" t="s">
        <v>1965</v>
      </c>
      <c r="I1130" s="35" t="s">
        <v>135</v>
      </c>
      <c r="J1130" s="18" t="s">
        <v>2266</v>
      </c>
      <c r="K1130" s="19" t="s">
        <v>5805</v>
      </c>
    </row>
    <row r="1131">
      <c r="A1131" s="36" t="s">
        <v>2201</v>
      </c>
      <c r="B1131" s="36" t="s">
        <v>5806</v>
      </c>
      <c r="C1131" s="16" t="s">
        <v>360</v>
      </c>
      <c r="D1131" s="22" t="s">
        <v>41</v>
      </c>
      <c r="E1131" s="35" t="s">
        <v>5413</v>
      </c>
      <c r="F1131" s="18" t="s">
        <v>5807</v>
      </c>
      <c r="G1131" s="18" t="s">
        <v>38</v>
      </c>
      <c r="H1131" s="18" t="s">
        <v>1196</v>
      </c>
      <c r="I1131" s="35" t="s">
        <v>125</v>
      </c>
      <c r="J1131" s="18" t="s">
        <v>4888</v>
      </c>
      <c r="K1131" s="19" t="s">
        <v>5808</v>
      </c>
    </row>
    <row r="1132">
      <c r="A1132" s="36" t="s">
        <v>2201</v>
      </c>
      <c r="B1132" s="36" t="s">
        <v>5809</v>
      </c>
      <c r="C1132" s="16" t="s">
        <v>360</v>
      </c>
      <c r="D1132" s="22" t="s">
        <v>41</v>
      </c>
      <c r="E1132" s="35" t="s">
        <v>5437</v>
      </c>
      <c r="F1132" s="18" t="s">
        <v>5810</v>
      </c>
      <c r="G1132" s="18" t="s">
        <v>2397</v>
      </c>
      <c r="H1132" s="18" t="s">
        <v>1965</v>
      </c>
      <c r="I1132" s="35" t="s">
        <v>135</v>
      </c>
      <c r="J1132" s="18" t="s">
        <v>5627</v>
      </c>
      <c r="K1132" s="19" t="s">
        <v>5811</v>
      </c>
    </row>
    <row r="1133">
      <c r="A1133" s="36" t="s">
        <v>2201</v>
      </c>
      <c r="B1133" s="36" t="s">
        <v>5812</v>
      </c>
      <c r="C1133" s="16" t="s">
        <v>360</v>
      </c>
      <c r="D1133" s="22" t="s">
        <v>41</v>
      </c>
      <c r="E1133" s="35" t="s">
        <v>5413</v>
      </c>
      <c r="F1133" s="18" t="s">
        <v>5813</v>
      </c>
      <c r="G1133" s="18" t="s">
        <v>2397</v>
      </c>
      <c r="H1133" s="18" t="s">
        <v>1965</v>
      </c>
      <c r="I1133" s="35" t="s">
        <v>135</v>
      </c>
      <c r="J1133" s="18" t="s">
        <v>5514</v>
      </c>
      <c r="K1133" s="19" t="s">
        <v>5814</v>
      </c>
    </row>
    <row r="1134">
      <c r="A1134" s="36" t="s">
        <v>2201</v>
      </c>
      <c r="B1134" s="36" t="s">
        <v>5815</v>
      </c>
      <c r="C1134" s="16" t="s">
        <v>360</v>
      </c>
      <c r="D1134" s="22" t="s">
        <v>41</v>
      </c>
      <c r="E1134" s="35" t="s">
        <v>5413</v>
      </c>
      <c r="F1134" s="18" t="s">
        <v>5816</v>
      </c>
      <c r="G1134" s="18" t="s">
        <v>38</v>
      </c>
      <c r="H1134" s="18" t="s">
        <v>1196</v>
      </c>
      <c r="I1134" s="35" t="s">
        <v>125</v>
      </c>
      <c r="J1134" s="18" t="s">
        <v>4888</v>
      </c>
      <c r="K1134" s="19" t="s">
        <v>5817</v>
      </c>
    </row>
    <row r="1135">
      <c r="A1135" s="36" t="s">
        <v>2201</v>
      </c>
      <c r="B1135" s="36" t="s">
        <v>5818</v>
      </c>
      <c r="C1135" s="16" t="s">
        <v>360</v>
      </c>
      <c r="D1135" s="22" t="s">
        <v>41</v>
      </c>
      <c r="E1135" s="35" t="s">
        <v>5413</v>
      </c>
      <c r="F1135" s="18" t="s">
        <v>5819</v>
      </c>
      <c r="G1135" s="18" t="s">
        <v>2397</v>
      </c>
      <c r="H1135" s="18" t="s">
        <v>1965</v>
      </c>
      <c r="I1135" s="35" t="s">
        <v>135</v>
      </c>
      <c r="J1135" s="18" t="s">
        <v>5514</v>
      </c>
      <c r="K1135" s="19" t="s">
        <v>5817</v>
      </c>
    </row>
    <row r="1136">
      <c r="A1136" s="36" t="s">
        <v>2201</v>
      </c>
      <c r="B1136" s="36" t="s">
        <v>5820</v>
      </c>
      <c r="C1136" s="16" t="s">
        <v>360</v>
      </c>
      <c r="D1136" s="22" t="s">
        <v>41</v>
      </c>
      <c r="E1136" s="35" t="s">
        <v>5605</v>
      </c>
      <c r="F1136" s="18" t="s">
        <v>5821</v>
      </c>
      <c r="G1136" s="18" t="s">
        <v>38</v>
      </c>
      <c r="H1136" s="18" t="s">
        <v>1196</v>
      </c>
      <c r="I1136" s="35" t="s">
        <v>125</v>
      </c>
      <c r="J1136" s="18" t="s">
        <v>1194</v>
      </c>
      <c r="K1136" s="19" t="s">
        <v>5822</v>
      </c>
    </row>
    <row r="1137">
      <c r="A1137" s="36" t="s">
        <v>2201</v>
      </c>
      <c r="B1137" s="36" t="s">
        <v>5823</v>
      </c>
      <c r="C1137" s="16" t="s">
        <v>360</v>
      </c>
      <c r="D1137" s="22" t="s">
        <v>41</v>
      </c>
      <c r="E1137" s="35" t="s">
        <v>5437</v>
      </c>
      <c r="F1137" s="18" t="s">
        <v>5824</v>
      </c>
      <c r="G1137" s="18" t="s">
        <v>2397</v>
      </c>
      <c r="H1137" s="18" t="s">
        <v>1965</v>
      </c>
      <c r="I1137" s="35" t="s">
        <v>135</v>
      </c>
      <c r="J1137" s="18" t="s">
        <v>5627</v>
      </c>
      <c r="K1137" s="19" t="s">
        <v>5744</v>
      </c>
    </row>
    <row r="1138">
      <c r="A1138" s="36" t="s">
        <v>2201</v>
      </c>
      <c r="B1138" s="36" t="s">
        <v>5825</v>
      </c>
      <c r="C1138" s="16" t="s">
        <v>360</v>
      </c>
      <c r="D1138" s="22" t="s">
        <v>41</v>
      </c>
      <c r="E1138" s="35" t="s">
        <v>5437</v>
      </c>
      <c r="F1138" s="18" t="s">
        <v>5826</v>
      </c>
      <c r="G1138" s="18" t="s">
        <v>2397</v>
      </c>
      <c r="H1138" s="18" t="s">
        <v>1965</v>
      </c>
      <c r="I1138" s="35" t="s">
        <v>135</v>
      </c>
      <c r="J1138" s="18" t="s">
        <v>5627</v>
      </c>
      <c r="K1138" s="19" t="s">
        <v>5827</v>
      </c>
    </row>
    <row r="1139">
      <c r="A1139" s="36" t="s">
        <v>2201</v>
      </c>
      <c r="B1139" s="36" t="s">
        <v>5828</v>
      </c>
      <c r="C1139" s="16" t="s">
        <v>360</v>
      </c>
      <c r="D1139" s="22" t="s">
        <v>41</v>
      </c>
      <c r="E1139" s="35" t="s">
        <v>5518</v>
      </c>
      <c r="F1139" s="18" t="s">
        <v>5829</v>
      </c>
      <c r="G1139" s="18" t="s">
        <v>2397</v>
      </c>
      <c r="H1139" s="18" t="s">
        <v>1965</v>
      </c>
      <c r="I1139" s="35" t="s">
        <v>135</v>
      </c>
      <c r="J1139" s="18" t="s">
        <v>5514</v>
      </c>
      <c r="K1139" s="19" t="s">
        <v>5830</v>
      </c>
    </row>
    <row r="1140">
      <c r="A1140" s="36" t="s">
        <v>2201</v>
      </c>
      <c r="B1140" s="36" t="s">
        <v>5831</v>
      </c>
      <c r="C1140" s="16" t="s">
        <v>360</v>
      </c>
      <c r="D1140" s="22" t="s">
        <v>41</v>
      </c>
      <c r="E1140" s="35" t="s">
        <v>5522</v>
      </c>
      <c r="F1140" s="18" t="s">
        <v>2898</v>
      </c>
      <c r="G1140" s="18" t="s">
        <v>2397</v>
      </c>
      <c r="H1140" s="18" t="s">
        <v>1965</v>
      </c>
      <c r="I1140" s="35" t="s">
        <v>135</v>
      </c>
      <c r="J1140" s="18" t="s">
        <v>5514</v>
      </c>
      <c r="K1140" s="19" t="s">
        <v>5832</v>
      </c>
    </row>
    <row r="1141">
      <c r="A1141" s="36" t="s">
        <v>2201</v>
      </c>
      <c r="B1141" s="36" t="s">
        <v>5833</v>
      </c>
      <c r="C1141" s="16" t="s">
        <v>360</v>
      </c>
      <c r="D1141" s="22" t="s">
        <v>41</v>
      </c>
      <c r="E1141" s="35" t="s">
        <v>5413</v>
      </c>
      <c r="F1141" s="18" t="s">
        <v>3789</v>
      </c>
      <c r="G1141" s="18" t="s">
        <v>2397</v>
      </c>
      <c r="H1141" s="18" t="s">
        <v>1965</v>
      </c>
      <c r="I1141" s="35" t="s">
        <v>135</v>
      </c>
      <c r="J1141" s="18" t="s">
        <v>5514</v>
      </c>
      <c r="K1141" s="19" t="s">
        <v>5834</v>
      </c>
    </row>
    <row r="1142">
      <c r="A1142" s="36" t="s">
        <v>2201</v>
      </c>
      <c r="B1142" s="36" t="s">
        <v>5835</v>
      </c>
      <c r="C1142" s="16" t="s">
        <v>360</v>
      </c>
      <c r="D1142" s="22" t="s">
        <v>41</v>
      </c>
      <c r="E1142" s="35" t="s">
        <v>5413</v>
      </c>
      <c r="F1142" s="18" t="s">
        <v>4510</v>
      </c>
      <c r="G1142" s="18" t="s">
        <v>2397</v>
      </c>
      <c r="H1142" s="18" t="s">
        <v>1965</v>
      </c>
      <c r="I1142" s="35" t="s">
        <v>135</v>
      </c>
      <c r="J1142" s="18" t="s">
        <v>5514</v>
      </c>
      <c r="K1142" s="19" t="s">
        <v>5836</v>
      </c>
    </row>
    <row r="1143">
      <c r="A1143" s="36" t="s">
        <v>2201</v>
      </c>
      <c r="B1143" s="36" t="s">
        <v>5837</v>
      </c>
      <c r="C1143" s="16" t="s">
        <v>360</v>
      </c>
      <c r="D1143" s="22" t="s">
        <v>41</v>
      </c>
      <c r="E1143" s="35" t="s">
        <v>5413</v>
      </c>
      <c r="F1143" s="18" t="s">
        <v>5838</v>
      </c>
      <c r="G1143" s="18" t="s">
        <v>2397</v>
      </c>
      <c r="H1143" s="18" t="s">
        <v>1965</v>
      </c>
      <c r="I1143" s="35" t="s">
        <v>135</v>
      </c>
      <c r="J1143" s="18" t="s">
        <v>5514</v>
      </c>
      <c r="K1143" s="19" t="s">
        <v>5839</v>
      </c>
    </row>
    <row r="1144">
      <c r="A1144" s="36" t="s">
        <v>2201</v>
      </c>
      <c r="B1144" s="36" t="s">
        <v>5840</v>
      </c>
      <c r="C1144" s="16" t="s">
        <v>360</v>
      </c>
      <c r="D1144" s="22" t="s">
        <v>41</v>
      </c>
      <c r="E1144" s="35" t="s">
        <v>5437</v>
      </c>
      <c r="F1144" s="18" t="s">
        <v>5841</v>
      </c>
      <c r="G1144" s="18" t="s">
        <v>38</v>
      </c>
      <c r="H1144" s="18" t="s">
        <v>1196</v>
      </c>
      <c r="I1144" s="35" t="s">
        <v>125</v>
      </c>
      <c r="J1144" s="18" t="s">
        <v>292</v>
      </c>
      <c r="K1144" s="19" t="s">
        <v>5842</v>
      </c>
    </row>
    <row r="1145">
      <c r="A1145" s="36" t="s">
        <v>2201</v>
      </c>
      <c r="B1145" s="36" t="s">
        <v>5843</v>
      </c>
      <c r="C1145" s="16" t="s">
        <v>360</v>
      </c>
      <c r="D1145" s="22" t="s">
        <v>41</v>
      </c>
      <c r="E1145" s="35" t="s">
        <v>5413</v>
      </c>
      <c r="F1145" s="18" t="s">
        <v>4619</v>
      </c>
      <c r="G1145" s="18" t="s">
        <v>2397</v>
      </c>
      <c r="H1145" s="18" t="s">
        <v>1965</v>
      </c>
      <c r="I1145" s="35" t="s">
        <v>125</v>
      </c>
      <c r="J1145" s="18" t="s">
        <v>4888</v>
      </c>
      <c r="K1145" s="19" t="s">
        <v>5844</v>
      </c>
    </row>
    <row r="1146">
      <c r="A1146" s="36" t="s">
        <v>2201</v>
      </c>
      <c r="B1146" s="36" t="s">
        <v>5845</v>
      </c>
      <c r="C1146" s="16" t="s">
        <v>360</v>
      </c>
      <c r="D1146" s="22" t="s">
        <v>41</v>
      </c>
      <c r="E1146" s="35" t="s">
        <v>5437</v>
      </c>
      <c r="F1146" s="18" t="s">
        <v>5846</v>
      </c>
      <c r="G1146" s="18" t="s">
        <v>1964</v>
      </c>
      <c r="H1146" s="18" t="s">
        <v>1965</v>
      </c>
      <c r="I1146" s="35" t="s">
        <v>135</v>
      </c>
      <c r="J1146" s="18" t="s">
        <v>5627</v>
      </c>
      <c r="K1146" s="19" t="s">
        <v>5847</v>
      </c>
    </row>
    <row r="1147">
      <c r="A1147" s="36" t="s">
        <v>2208</v>
      </c>
      <c r="B1147" s="36" t="s">
        <v>5848</v>
      </c>
      <c r="C1147" s="16" t="s">
        <v>360</v>
      </c>
      <c r="D1147" s="22" t="s">
        <v>41</v>
      </c>
      <c r="E1147" s="35" t="s">
        <v>5437</v>
      </c>
      <c r="F1147" s="18" t="s">
        <v>5849</v>
      </c>
      <c r="G1147" s="18" t="s">
        <v>38</v>
      </c>
      <c r="H1147" s="18" t="s">
        <v>1965</v>
      </c>
      <c r="I1147" s="35" t="s">
        <v>125</v>
      </c>
      <c r="J1147" s="18" t="s">
        <v>292</v>
      </c>
      <c r="K1147" s="19" t="s">
        <v>5850</v>
      </c>
    </row>
    <row r="1148">
      <c r="A1148" s="36" t="s">
        <v>2208</v>
      </c>
      <c r="B1148" s="36" t="s">
        <v>5851</v>
      </c>
      <c r="C1148" s="16" t="s">
        <v>360</v>
      </c>
      <c r="D1148" s="22" t="s">
        <v>41</v>
      </c>
      <c r="E1148" s="35" t="s">
        <v>5413</v>
      </c>
      <c r="F1148" s="18" t="s">
        <v>3777</v>
      </c>
      <c r="G1148" s="18" t="s">
        <v>38</v>
      </c>
      <c r="H1148" s="18" t="s">
        <v>1965</v>
      </c>
      <c r="I1148" s="35" t="s">
        <v>125</v>
      </c>
      <c r="J1148" s="18" t="s">
        <v>4888</v>
      </c>
      <c r="K1148" s="19" t="s">
        <v>5852</v>
      </c>
    </row>
    <row r="1149">
      <c r="A1149" s="36" t="s">
        <v>2208</v>
      </c>
      <c r="B1149" s="36" t="s">
        <v>5853</v>
      </c>
      <c r="C1149" s="16" t="s">
        <v>360</v>
      </c>
      <c r="D1149" s="22" t="s">
        <v>41</v>
      </c>
      <c r="E1149" s="35" t="s">
        <v>5437</v>
      </c>
      <c r="F1149" s="18" t="s">
        <v>5854</v>
      </c>
      <c r="G1149" s="18" t="s">
        <v>38</v>
      </c>
      <c r="H1149" s="18" t="s">
        <v>1965</v>
      </c>
      <c r="I1149" s="35" t="s">
        <v>125</v>
      </c>
      <c r="J1149" s="18" t="s">
        <v>292</v>
      </c>
      <c r="K1149" s="19" t="s">
        <v>5855</v>
      </c>
    </row>
    <row r="1150">
      <c r="A1150" s="36" t="s">
        <v>2208</v>
      </c>
      <c r="B1150" s="36" t="s">
        <v>5856</v>
      </c>
      <c r="C1150" s="16" t="s">
        <v>360</v>
      </c>
      <c r="D1150" s="22" t="s">
        <v>41</v>
      </c>
      <c r="E1150" s="35" t="s">
        <v>5437</v>
      </c>
      <c r="F1150" s="18" t="s">
        <v>5857</v>
      </c>
      <c r="G1150" s="18" t="s">
        <v>38</v>
      </c>
      <c r="H1150" s="18" t="s">
        <v>1965</v>
      </c>
      <c r="I1150" s="35" t="s">
        <v>125</v>
      </c>
      <c r="J1150" s="18" t="s">
        <v>292</v>
      </c>
      <c r="K1150" s="19" t="s">
        <v>5858</v>
      </c>
    </row>
    <row r="1151">
      <c r="A1151" s="36" t="s">
        <v>2208</v>
      </c>
      <c r="B1151" s="36" t="s">
        <v>5859</v>
      </c>
      <c r="C1151" s="16" t="s">
        <v>360</v>
      </c>
      <c r="D1151" s="22" t="s">
        <v>41</v>
      </c>
      <c r="E1151" s="35" t="s">
        <v>5413</v>
      </c>
      <c r="F1151" s="18" t="s">
        <v>3886</v>
      </c>
      <c r="G1151" s="18" t="s">
        <v>38</v>
      </c>
      <c r="H1151" s="18" t="s">
        <v>1965</v>
      </c>
      <c r="I1151" s="35" t="s">
        <v>125</v>
      </c>
      <c r="J1151" s="18" t="s">
        <v>4888</v>
      </c>
      <c r="K1151" s="19" t="s">
        <v>5860</v>
      </c>
    </row>
    <row r="1152">
      <c r="A1152" s="36" t="s">
        <v>2208</v>
      </c>
      <c r="B1152" s="36" t="s">
        <v>5861</v>
      </c>
      <c r="C1152" s="16" t="s">
        <v>360</v>
      </c>
      <c r="D1152" s="22" t="s">
        <v>41</v>
      </c>
      <c r="E1152" s="35" t="s">
        <v>5437</v>
      </c>
      <c r="F1152" s="18" t="s">
        <v>5862</v>
      </c>
      <c r="G1152" s="18" t="s">
        <v>38</v>
      </c>
      <c r="H1152" s="18" t="s">
        <v>1965</v>
      </c>
      <c r="I1152" s="35" t="s">
        <v>125</v>
      </c>
      <c r="J1152" s="18" t="s">
        <v>292</v>
      </c>
      <c r="K1152" s="19" t="s">
        <v>5863</v>
      </c>
    </row>
    <row r="1153">
      <c r="A1153" s="36" t="s">
        <v>2208</v>
      </c>
      <c r="B1153" s="36" t="s">
        <v>5864</v>
      </c>
      <c r="C1153" s="16" t="s">
        <v>360</v>
      </c>
      <c r="D1153" s="22" t="s">
        <v>41</v>
      </c>
      <c r="E1153" s="35" t="s">
        <v>5437</v>
      </c>
      <c r="F1153" s="18" t="s">
        <v>5865</v>
      </c>
      <c r="G1153" s="18" t="s">
        <v>38</v>
      </c>
      <c r="H1153" s="18" t="s">
        <v>1965</v>
      </c>
      <c r="I1153" s="35" t="s">
        <v>125</v>
      </c>
      <c r="J1153" s="18" t="s">
        <v>292</v>
      </c>
      <c r="K1153" s="19" t="s">
        <v>5752</v>
      </c>
    </row>
    <row r="1154">
      <c r="A1154" s="36" t="s">
        <v>2208</v>
      </c>
      <c r="B1154" s="36" t="s">
        <v>5866</v>
      </c>
      <c r="C1154" s="16" t="s">
        <v>360</v>
      </c>
      <c r="D1154" s="22" t="s">
        <v>41</v>
      </c>
      <c r="E1154" s="35" t="s">
        <v>5413</v>
      </c>
      <c r="F1154" s="18" t="s">
        <v>4608</v>
      </c>
      <c r="G1154" s="18" t="s">
        <v>38</v>
      </c>
      <c r="H1154" s="18" t="s">
        <v>1965</v>
      </c>
      <c r="I1154" s="35" t="s">
        <v>125</v>
      </c>
      <c r="J1154" s="18" t="s">
        <v>4888</v>
      </c>
      <c r="K1154" s="19" t="s">
        <v>5867</v>
      </c>
    </row>
    <row r="1155">
      <c r="A1155" s="36" t="s">
        <v>2208</v>
      </c>
      <c r="B1155" s="36" t="s">
        <v>5868</v>
      </c>
      <c r="C1155" s="16" t="s">
        <v>360</v>
      </c>
      <c r="D1155" s="22" t="s">
        <v>41</v>
      </c>
      <c r="E1155" s="35" t="s">
        <v>5413</v>
      </c>
      <c r="F1155" s="18" t="s">
        <v>3880</v>
      </c>
      <c r="G1155" s="18" t="s">
        <v>38</v>
      </c>
      <c r="H1155" s="18" t="s">
        <v>1965</v>
      </c>
      <c r="I1155" s="35" t="s">
        <v>125</v>
      </c>
      <c r="J1155" s="18" t="s">
        <v>4888</v>
      </c>
      <c r="K1155" s="19" t="s">
        <v>5869</v>
      </c>
    </row>
    <row r="1156">
      <c r="A1156" s="36" t="s">
        <v>2208</v>
      </c>
      <c r="B1156" s="36" t="s">
        <v>5870</v>
      </c>
      <c r="C1156" s="16" t="s">
        <v>360</v>
      </c>
      <c r="D1156" s="22" t="s">
        <v>41</v>
      </c>
      <c r="E1156" s="35" t="s">
        <v>5605</v>
      </c>
      <c r="F1156" s="18" t="s">
        <v>3408</v>
      </c>
      <c r="G1156" s="18" t="s">
        <v>38</v>
      </c>
      <c r="H1156" s="18" t="s">
        <v>1965</v>
      </c>
      <c r="I1156" s="35" t="s">
        <v>125</v>
      </c>
      <c r="J1156" s="18" t="s">
        <v>1194</v>
      </c>
      <c r="K1156" s="19" t="s">
        <v>5871</v>
      </c>
    </row>
    <row r="1157">
      <c r="A1157" s="36" t="s">
        <v>2208</v>
      </c>
      <c r="B1157" s="36" t="s">
        <v>5872</v>
      </c>
      <c r="C1157" s="16" t="s">
        <v>360</v>
      </c>
      <c r="D1157" s="22" t="s">
        <v>41</v>
      </c>
      <c r="E1157" s="35" t="s">
        <v>5437</v>
      </c>
      <c r="F1157" s="18" t="s">
        <v>5873</v>
      </c>
      <c r="G1157" s="18" t="s">
        <v>38</v>
      </c>
      <c r="H1157" s="18" t="s">
        <v>1965</v>
      </c>
      <c r="I1157" s="35" t="s">
        <v>125</v>
      </c>
      <c r="J1157" s="18" t="s">
        <v>292</v>
      </c>
      <c r="K1157" s="19" t="s">
        <v>5874</v>
      </c>
    </row>
    <row r="1158">
      <c r="A1158" s="36" t="s">
        <v>2208</v>
      </c>
      <c r="B1158" s="36" t="s">
        <v>5875</v>
      </c>
      <c r="C1158" s="16" t="s">
        <v>360</v>
      </c>
      <c r="D1158" s="22" t="s">
        <v>41</v>
      </c>
      <c r="E1158" s="35" t="s">
        <v>5558</v>
      </c>
      <c r="F1158" s="18" t="s">
        <v>5876</v>
      </c>
      <c r="G1158" s="18" t="s">
        <v>38</v>
      </c>
      <c r="H1158" s="18" t="s">
        <v>1965</v>
      </c>
      <c r="I1158" s="35" t="s">
        <v>125</v>
      </c>
      <c r="J1158" s="18" t="s">
        <v>1194</v>
      </c>
      <c r="K1158" s="19" t="s">
        <v>5877</v>
      </c>
    </row>
    <row r="1159">
      <c r="A1159" s="36" t="s">
        <v>2208</v>
      </c>
      <c r="B1159" s="36" t="s">
        <v>5878</v>
      </c>
      <c r="C1159" s="16" t="s">
        <v>360</v>
      </c>
      <c r="D1159" s="22" t="s">
        <v>41</v>
      </c>
      <c r="E1159" s="35" t="s">
        <v>5562</v>
      </c>
      <c r="F1159" s="18" t="s">
        <v>5879</v>
      </c>
      <c r="G1159" s="18" t="s">
        <v>38</v>
      </c>
      <c r="H1159" s="18" t="s">
        <v>1965</v>
      </c>
      <c r="I1159" s="35" t="s">
        <v>125</v>
      </c>
      <c r="J1159" s="18" t="s">
        <v>1194</v>
      </c>
      <c r="K1159" s="19" t="s">
        <v>5880</v>
      </c>
    </row>
    <row r="1160">
      <c r="A1160" s="36" t="s">
        <v>2208</v>
      </c>
      <c r="B1160" s="36" t="s">
        <v>5881</v>
      </c>
      <c r="C1160" s="16" t="s">
        <v>360</v>
      </c>
      <c r="D1160" s="22" t="s">
        <v>41</v>
      </c>
      <c r="E1160" s="35" t="s">
        <v>5577</v>
      </c>
      <c r="F1160" s="18" t="s">
        <v>2919</v>
      </c>
      <c r="G1160" s="18" t="s">
        <v>38</v>
      </c>
      <c r="H1160" s="18" t="s">
        <v>1965</v>
      </c>
      <c r="I1160" s="35" t="s">
        <v>125</v>
      </c>
      <c r="J1160" s="18" t="s">
        <v>1194</v>
      </c>
      <c r="K1160" s="19" t="s">
        <v>5882</v>
      </c>
    </row>
    <row r="1161">
      <c r="A1161" s="36" t="s">
        <v>2208</v>
      </c>
      <c r="B1161" s="36" t="s">
        <v>5883</v>
      </c>
      <c r="C1161" s="16" t="s">
        <v>360</v>
      </c>
      <c r="D1161" s="22" t="s">
        <v>41</v>
      </c>
      <c r="E1161" s="35" t="s">
        <v>5437</v>
      </c>
      <c r="F1161" s="18" t="s">
        <v>5884</v>
      </c>
      <c r="G1161" s="18" t="s">
        <v>38</v>
      </c>
      <c r="H1161" s="18" t="s">
        <v>1965</v>
      </c>
      <c r="I1161" s="35" t="s">
        <v>125</v>
      </c>
      <c r="J1161" s="18" t="s">
        <v>292</v>
      </c>
      <c r="K1161" s="19" t="s">
        <v>5885</v>
      </c>
    </row>
    <row r="1162">
      <c r="A1162" s="36" t="s">
        <v>2208</v>
      </c>
      <c r="B1162" s="36" t="s">
        <v>5886</v>
      </c>
      <c r="C1162" s="16" t="s">
        <v>360</v>
      </c>
      <c r="D1162" s="22" t="s">
        <v>41</v>
      </c>
      <c r="E1162" s="35" t="s">
        <v>5594</v>
      </c>
      <c r="F1162" s="18" t="s">
        <v>5887</v>
      </c>
      <c r="G1162" s="18" t="s">
        <v>38</v>
      </c>
      <c r="H1162" s="18" t="s">
        <v>1965</v>
      </c>
      <c r="I1162" s="35" t="s">
        <v>125</v>
      </c>
      <c r="J1162" s="18" t="s">
        <v>2127</v>
      </c>
      <c r="K1162" s="19" t="s">
        <v>5888</v>
      </c>
    </row>
    <row r="1163">
      <c r="A1163" s="36" t="s">
        <v>2208</v>
      </c>
      <c r="B1163" s="36" t="s">
        <v>5889</v>
      </c>
      <c r="C1163" s="16" t="s">
        <v>360</v>
      </c>
      <c r="D1163" s="22" t="s">
        <v>41</v>
      </c>
      <c r="E1163" s="35" t="s">
        <v>5413</v>
      </c>
      <c r="F1163" s="18" t="s">
        <v>2976</v>
      </c>
      <c r="G1163" s="18" t="s">
        <v>38</v>
      </c>
      <c r="H1163" s="18" t="s">
        <v>1965</v>
      </c>
      <c r="I1163" s="35" t="s">
        <v>125</v>
      </c>
      <c r="J1163" s="18" t="s">
        <v>4888</v>
      </c>
      <c r="K1163" s="19" t="s">
        <v>5890</v>
      </c>
    </row>
    <row r="1164">
      <c r="A1164" s="36" t="s">
        <v>2208</v>
      </c>
      <c r="B1164" s="36" t="s">
        <v>5891</v>
      </c>
      <c r="C1164" s="16" t="s">
        <v>360</v>
      </c>
      <c r="D1164" s="22" t="s">
        <v>41</v>
      </c>
      <c r="E1164" s="35" t="s">
        <v>5518</v>
      </c>
      <c r="F1164" s="18" t="s">
        <v>5892</v>
      </c>
      <c r="G1164" s="18" t="s">
        <v>38</v>
      </c>
      <c r="H1164" s="18" t="s">
        <v>1965</v>
      </c>
      <c r="I1164" s="35" t="s">
        <v>125</v>
      </c>
      <c r="J1164" s="18" t="s">
        <v>4888</v>
      </c>
      <c r="K1164" s="19" t="s">
        <v>5893</v>
      </c>
    </row>
    <row r="1165">
      <c r="A1165" s="36" t="s">
        <v>2208</v>
      </c>
      <c r="B1165" s="36" t="s">
        <v>5894</v>
      </c>
      <c r="C1165" s="16" t="s">
        <v>360</v>
      </c>
      <c r="D1165" s="22" t="s">
        <v>41</v>
      </c>
      <c r="E1165" s="35" t="s">
        <v>5437</v>
      </c>
      <c r="F1165" s="18" t="s">
        <v>3921</v>
      </c>
      <c r="G1165" s="18" t="s">
        <v>38</v>
      </c>
      <c r="H1165" s="18" t="s">
        <v>4947</v>
      </c>
      <c r="I1165" s="35" t="s">
        <v>125</v>
      </c>
      <c r="J1165" s="18" t="s">
        <v>292</v>
      </c>
      <c r="K1165" s="19" t="s">
        <v>5895</v>
      </c>
    </row>
    <row r="1166">
      <c r="A1166" s="36" t="s">
        <v>2208</v>
      </c>
      <c r="B1166" s="36" t="s">
        <v>5896</v>
      </c>
      <c r="C1166" s="16" t="s">
        <v>360</v>
      </c>
      <c r="D1166" s="22" t="s">
        <v>41</v>
      </c>
      <c r="E1166" s="35" t="s">
        <v>5413</v>
      </c>
      <c r="F1166" s="18" t="s">
        <v>4549</v>
      </c>
      <c r="G1166" s="18" t="s">
        <v>38</v>
      </c>
      <c r="H1166" s="18" t="s">
        <v>1965</v>
      </c>
      <c r="I1166" s="35" t="s">
        <v>125</v>
      </c>
      <c r="J1166" s="18" t="s">
        <v>4888</v>
      </c>
      <c r="K1166" s="19" t="s">
        <v>5897</v>
      </c>
    </row>
    <row r="1167">
      <c r="A1167" s="36" t="s">
        <v>2208</v>
      </c>
      <c r="B1167" s="36" t="s">
        <v>5898</v>
      </c>
      <c r="C1167" s="16" t="s">
        <v>360</v>
      </c>
      <c r="D1167" s="22" t="s">
        <v>41</v>
      </c>
      <c r="E1167" s="35" t="s">
        <v>5437</v>
      </c>
      <c r="F1167" s="18" t="s">
        <v>3927</v>
      </c>
      <c r="G1167" s="18" t="s">
        <v>38</v>
      </c>
      <c r="H1167" s="18" t="s">
        <v>1965</v>
      </c>
      <c r="I1167" s="35" t="s">
        <v>125</v>
      </c>
      <c r="J1167" s="18" t="s">
        <v>292</v>
      </c>
      <c r="K1167" s="19" t="s">
        <v>5899</v>
      </c>
    </row>
    <row r="1168">
      <c r="A1168" s="36" t="s">
        <v>2208</v>
      </c>
      <c r="B1168" s="36" t="s">
        <v>5900</v>
      </c>
      <c r="C1168" s="16" t="s">
        <v>360</v>
      </c>
      <c r="D1168" s="22" t="s">
        <v>41</v>
      </c>
      <c r="E1168" s="35" t="s">
        <v>5437</v>
      </c>
      <c r="F1168" s="18" t="s">
        <v>3930</v>
      </c>
      <c r="G1168" s="18" t="s">
        <v>38</v>
      </c>
      <c r="H1168" s="18" t="s">
        <v>1965</v>
      </c>
      <c r="I1168" s="35" t="s">
        <v>125</v>
      </c>
      <c r="J1168" s="18" t="s">
        <v>292</v>
      </c>
      <c r="K1168" s="19" t="s">
        <v>5901</v>
      </c>
    </row>
    <row r="1169">
      <c r="A1169" s="36" t="s">
        <v>2208</v>
      </c>
      <c r="B1169" s="36" t="s">
        <v>5902</v>
      </c>
      <c r="C1169" s="16" t="s">
        <v>360</v>
      </c>
      <c r="D1169" s="22" t="s">
        <v>41</v>
      </c>
      <c r="E1169" s="35" t="s">
        <v>5413</v>
      </c>
      <c r="F1169" s="18" t="s">
        <v>3792</v>
      </c>
      <c r="G1169" s="18" t="s">
        <v>2397</v>
      </c>
      <c r="H1169" s="18" t="s">
        <v>1965</v>
      </c>
      <c r="I1169" s="35" t="s">
        <v>125</v>
      </c>
      <c r="J1169" s="18" t="s">
        <v>4888</v>
      </c>
      <c r="K1169" s="19" t="s">
        <v>5903</v>
      </c>
    </row>
    <row r="1170">
      <c r="A1170" s="36" t="s">
        <v>2208</v>
      </c>
      <c r="B1170" s="36" t="s">
        <v>5904</v>
      </c>
      <c r="C1170" s="16" t="s">
        <v>360</v>
      </c>
      <c r="D1170" s="22" t="s">
        <v>41</v>
      </c>
      <c r="E1170" s="35" t="s">
        <v>5413</v>
      </c>
      <c r="F1170" s="18" t="s">
        <v>3820</v>
      </c>
      <c r="G1170" s="18" t="s">
        <v>2397</v>
      </c>
      <c r="H1170" s="18" t="s">
        <v>1965</v>
      </c>
      <c r="I1170" s="35" t="s">
        <v>125</v>
      </c>
      <c r="J1170" s="18" t="s">
        <v>4888</v>
      </c>
      <c r="K1170" s="19" t="s">
        <v>5905</v>
      </c>
    </row>
    <row r="1171">
      <c r="A1171" s="36" t="s">
        <v>2208</v>
      </c>
      <c r="B1171" s="36" t="s">
        <v>5906</v>
      </c>
      <c r="C1171" s="16" t="s">
        <v>360</v>
      </c>
      <c r="D1171" s="22" t="s">
        <v>41</v>
      </c>
      <c r="E1171" s="35" t="s">
        <v>5413</v>
      </c>
      <c r="F1171" s="18" t="s">
        <v>2956</v>
      </c>
      <c r="G1171" s="18" t="s">
        <v>2397</v>
      </c>
      <c r="H1171" s="18" t="s">
        <v>1965</v>
      </c>
      <c r="I1171" s="35" t="s">
        <v>125</v>
      </c>
      <c r="J1171" s="18" t="s">
        <v>4888</v>
      </c>
      <c r="K1171" s="19" t="s">
        <v>5907</v>
      </c>
    </row>
    <row r="1172">
      <c r="A1172" s="36" t="s">
        <v>2208</v>
      </c>
      <c r="B1172" s="36" t="s">
        <v>5908</v>
      </c>
      <c r="C1172" s="16" t="s">
        <v>360</v>
      </c>
      <c r="D1172" s="22" t="s">
        <v>41</v>
      </c>
      <c r="E1172" s="35" t="s">
        <v>5437</v>
      </c>
      <c r="F1172" s="18" t="s">
        <v>5909</v>
      </c>
      <c r="G1172" s="18" t="s">
        <v>2397</v>
      </c>
      <c r="H1172" s="18" t="s">
        <v>1965</v>
      </c>
      <c r="I1172" s="35" t="s">
        <v>125</v>
      </c>
      <c r="J1172" s="18" t="s">
        <v>292</v>
      </c>
      <c r="K1172" s="19" t="s">
        <v>5910</v>
      </c>
    </row>
    <row r="1173">
      <c r="A1173" s="36" t="s">
        <v>2208</v>
      </c>
      <c r="B1173" s="36" t="s">
        <v>5911</v>
      </c>
      <c r="C1173" s="16" t="s">
        <v>360</v>
      </c>
      <c r="D1173" s="22" t="s">
        <v>41</v>
      </c>
      <c r="E1173" s="35" t="s">
        <v>5582</v>
      </c>
      <c r="F1173" s="18" t="s">
        <v>5585</v>
      </c>
      <c r="G1173" s="18" t="s">
        <v>2397</v>
      </c>
      <c r="H1173" s="18" t="s">
        <v>1965</v>
      </c>
      <c r="I1173" s="35" t="s">
        <v>125</v>
      </c>
      <c r="J1173" s="18" t="s">
        <v>2127</v>
      </c>
      <c r="K1173" s="19" t="s">
        <v>5912</v>
      </c>
    </row>
    <row r="1174">
      <c r="A1174" s="36" t="s">
        <v>2208</v>
      </c>
      <c r="B1174" s="36" t="s">
        <v>5913</v>
      </c>
      <c r="C1174" s="16" t="s">
        <v>360</v>
      </c>
      <c r="D1174" s="22" t="s">
        <v>41</v>
      </c>
      <c r="E1174" s="35" t="s">
        <v>5914</v>
      </c>
      <c r="F1174" s="18" t="s">
        <v>5915</v>
      </c>
      <c r="G1174" s="18" t="s">
        <v>2397</v>
      </c>
      <c r="H1174" s="18" t="s">
        <v>1965</v>
      </c>
      <c r="I1174" s="35" t="s">
        <v>125</v>
      </c>
      <c r="J1174" s="18" t="s">
        <v>1949</v>
      </c>
      <c r="K1174" s="19" t="s">
        <v>5916</v>
      </c>
    </row>
    <row r="1175">
      <c r="A1175" s="36" t="s">
        <v>2208</v>
      </c>
      <c r="B1175" s="36" t="s">
        <v>5917</v>
      </c>
      <c r="C1175" s="16" t="s">
        <v>360</v>
      </c>
      <c r="D1175" s="22" t="s">
        <v>41</v>
      </c>
      <c r="E1175" s="35" t="s">
        <v>5605</v>
      </c>
      <c r="F1175" s="18" t="s">
        <v>5918</v>
      </c>
      <c r="G1175" s="18" t="s">
        <v>2397</v>
      </c>
      <c r="H1175" s="18" t="s">
        <v>1965</v>
      </c>
      <c r="I1175" s="35" t="s">
        <v>125</v>
      </c>
      <c r="J1175" s="18" t="s">
        <v>1194</v>
      </c>
      <c r="K1175" s="19" t="s">
        <v>5919</v>
      </c>
    </row>
    <row r="1176">
      <c r="A1176" s="36" t="s">
        <v>2208</v>
      </c>
      <c r="B1176" s="36" t="s">
        <v>5920</v>
      </c>
      <c r="C1176" s="16" t="s">
        <v>360</v>
      </c>
      <c r="D1176" s="22" t="s">
        <v>41</v>
      </c>
      <c r="E1176" s="35" t="s">
        <v>5413</v>
      </c>
      <c r="F1176" s="18" t="s">
        <v>2856</v>
      </c>
      <c r="G1176" s="18" t="s">
        <v>1964</v>
      </c>
      <c r="H1176" s="18" t="s">
        <v>1965</v>
      </c>
      <c r="I1176" s="35" t="s">
        <v>125</v>
      </c>
      <c r="J1176" s="18" t="s">
        <v>4888</v>
      </c>
      <c r="K1176" s="19" t="s">
        <v>5921</v>
      </c>
    </row>
    <row r="1177">
      <c r="A1177" s="36" t="s">
        <v>2208</v>
      </c>
      <c r="B1177" s="36" t="s">
        <v>5922</v>
      </c>
      <c r="C1177" s="16" t="s">
        <v>360</v>
      </c>
      <c r="D1177" s="22" t="s">
        <v>41</v>
      </c>
      <c r="E1177" s="35" t="s">
        <v>5413</v>
      </c>
      <c r="F1177" s="18" t="s">
        <v>3420</v>
      </c>
      <c r="G1177" s="18" t="s">
        <v>1964</v>
      </c>
      <c r="H1177" s="18" t="s">
        <v>1965</v>
      </c>
      <c r="I1177" s="35" t="s">
        <v>125</v>
      </c>
      <c r="J1177" s="18" t="s">
        <v>4888</v>
      </c>
      <c r="K1177" s="19" t="s">
        <v>5923</v>
      </c>
    </row>
    <row r="1178">
      <c r="A1178" s="36" t="s">
        <v>2208</v>
      </c>
      <c r="B1178" s="36" t="s">
        <v>5924</v>
      </c>
      <c r="C1178" s="16" t="s">
        <v>360</v>
      </c>
      <c r="D1178" s="22" t="s">
        <v>41</v>
      </c>
      <c r="E1178" s="35" t="s">
        <v>5437</v>
      </c>
      <c r="F1178" s="18" t="s">
        <v>5925</v>
      </c>
      <c r="G1178" s="18" t="s">
        <v>39</v>
      </c>
      <c r="H1178" s="18" t="s">
        <v>1965</v>
      </c>
      <c r="I1178" s="35" t="s">
        <v>125</v>
      </c>
      <c r="J1178" s="18" t="s">
        <v>292</v>
      </c>
      <c r="K1178" s="19" t="s">
        <v>5926</v>
      </c>
    </row>
    <row r="1179">
      <c r="A1179" s="36" t="s">
        <v>2208</v>
      </c>
      <c r="B1179" s="36" t="s">
        <v>5927</v>
      </c>
      <c r="C1179" s="16" t="s">
        <v>360</v>
      </c>
      <c r="D1179" s="22" t="s">
        <v>41</v>
      </c>
      <c r="E1179" s="35" t="s">
        <v>5413</v>
      </c>
      <c r="F1179" s="18" t="s">
        <v>3753</v>
      </c>
      <c r="G1179" s="18" t="s">
        <v>1964</v>
      </c>
      <c r="H1179" s="18" t="s">
        <v>1965</v>
      </c>
      <c r="I1179" s="35" t="s">
        <v>125</v>
      </c>
      <c r="J1179" s="18" t="s">
        <v>4888</v>
      </c>
      <c r="K1179" s="19" t="s">
        <v>5928</v>
      </c>
    </row>
    <row r="1180">
      <c r="A1180" s="36" t="s">
        <v>2208</v>
      </c>
      <c r="B1180" s="36" t="s">
        <v>5929</v>
      </c>
      <c r="C1180" s="16" t="s">
        <v>360</v>
      </c>
      <c r="D1180" s="22" t="s">
        <v>41</v>
      </c>
      <c r="E1180" s="35" t="s">
        <v>5437</v>
      </c>
      <c r="F1180" s="18" t="s">
        <v>5930</v>
      </c>
      <c r="G1180" s="18" t="s">
        <v>39</v>
      </c>
      <c r="H1180" s="18" t="s">
        <v>1965</v>
      </c>
      <c r="I1180" s="35" t="s">
        <v>125</v>
      </c>
      <c r="J1180" s="18" t="s">
        <v>292</v>
      </c>
      <c r="K1180" s="19" t="s">
        <v>5931</v>
      </c>
    </row>
    <row r="1181">
      <c r="A1181" s="36" t="s">
        <v>2215</v>
      </c>
      <c r="B1181" s="36" t="s">
        <v>5932</v>
      </c>
      <c r="C1181" s="16" t="s">
        <v>360</v>
      </c>
      <c r="D1181" s="22" t="s">
        <v>41</v>
      </c>
      <c r="E1181" s="35" t="s">
        <v>722</v>
      </c>
      <c r="F1181" s="18" t="s">
        <v>5933</v>
      </c>
      <c r="G1181" s="18" t="s">
        <v>38</v>
      </c>
      <c r="H1181" s="18" t="s">
        <v>1965</v>
      </c>
      <c r="I1181" s="35" t="s">
        <v>135</v>
      </c>
      <c r="J1181" s="18" t="s">
        <v>723</v>
      </c>
      <c r="K1181" s="19" t="s">
        <v>717</v>
      </c>
    </row>
    <row r="1182">
      <c r="A1182" s="36" t="s">
        <v>2216</v>
      </c>
      <c r="B1182" s="36" t="s">
        <v>5934</v>
      </c>
      <c r="C1182" s="16" t="s">
        <v>360</v>
      </c>
      <c r="D1182" s="22" t="s">
        <v>41</v>
      </c>
      <c r="E1182" s="35" t="s">
        <v>733</v>
      </c>
      <c r="F1182" s="18" t="s">
        <v>3153</v>
      </c>
      <c r="G1182" s="18" t="s">
        <v>38</v>
      </c>
      <c r="H1182" s="18" t="s">
        <v>1965</v>
      </c>
      <c r="I1182" s="35" t="s">
        <v>732</v>
      </c>
      <c r="J1182" s="18" t="s">
        <v>734</v>
      </c>
      <c r="K1182" s="19" t="s">
        <v>728</v>
      </c>
    </row>
    <row r="1183">
      <c r="A1183" s="36" t="s">
        <v>2217</v>
      </c>
      <c r="B1183" s="36" t="s">
        <v>5935</v>
      </c>
      <c r="C1183" s="16" t="s">
        <v>360</v>
      </c>
      <c r="D1183" s="22" t="s">
        <v>41</v>
      </c>
      <c r="E1183" s="35" t="s">
        <v>740</v>
      </c>
      <c r="F1183" s="18" t="s">
        <v>5936</v>
      </c>
      <c r="G1183" s="18" t="s">
        <v>38</v>
      </c>
      <c r="H1183" s="18" t="s">
        <v>1965</v>
      </c>
      <c r="I1183" s="35" t="s">
        <v>135</v>
      </c>
      <c r="J1183" s="18" t="s">
        <v>741</v>
      </c>
      <c r="K1183" s="19" t="s">
        <v>739</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c60d93c91f6947be"/>
    <hyperlink ref="B2" r:id="R138ad8f723a74d73"/>
    <hyperlink ref="E2" r:id="R138d0611c887491a"/>
    <hyperlink ref="I2" r:id="R8ad059d048d04a63"/>
    <hyperlink ref="A3" r:id="Raa67865a1a12428f"/>
    <hyperlink ref="B3" r:id="R2e01760299ca4ae6"/>
    <hyperlink ref="E3" r:id="R530b4d409c0f4c4c"/>
    <hyperlink ref="I3" r:id="Ra39fcceee80445c2"/>
    <hyperlink ref="A4" r:id="R4bcaf0b8ed8c4aad"/>
    <hyperlink ref="B4" r:id="R3c7cd2dd3db541eb"/>
    <hyperlink ref="E4" r:id="R2f1ee60ae95d4450"/>
    <hyperlink ref="I4" r:id="R40f59ee175554633"/>
    <hyperlink ref="A5" r:id="R68c003f337cf43de"/>
    <hyperlink ref="B5" r:id="R397cffe943314ed2"/>
    <hyperlink ref="E5" r:id="Ra379ceaf22c44752"/>
    <hyperlink ref="I5" r:id="R0b8341124e984bff"/>
    <hyperlink ref="A6" r:id="Rdef0bc798fb3438c"/>
    <hyperlink ref="B6" r:id="Rfedccbef80ef4dbd"/>
    <hyperlink ref="E6" r:id="R0a1bcab78f434994"/>
    <hyperlink ref="I6" r:id="Rd7b38406a39944d7"/>
    <hyperlink ref="A7" r:id="Rafab2fed8d8c46d8"/>
    <hyperlink ref="B7" r:id="R3bb26eff25b04e8c"/>
    <hyperlink ref="E7" r:id="R8769ca1d45784da8"/>
    <hyperlink ref="I7" r:id="R86614b33b44f48b3"/>
    <hyperlink ref="A8" r:id="Rf6b2e5b753684058"/>
    <hyperlink ref="B8" r:id="R2363457ff288417a"/>
    <hyperlink ref="E8" r:id="Rda2b3ca0d8f14088"/>
    <hyperlink ref="I8" r:id="Re9cf7d77883644e4"/>
    <hyperlink ref="A9" r:id="R10c6465dc7034d64"/>
    <hyperlink ref="B9" r:id="Rfc171164a12f428f"/>
    <hyperlink ref="E9" r:id="Rc75c44d073904b9a"/>
    <hyperlink ref="I9" r:id="Rc9dec01bcb054eee"/>
    <hyperlink ref="A10" r:id="R1dc50108ccce4053"/>
    <hyperlink ref="B10" r:id="Rddceb78d2a1a41e5"/>
    <hyperlink ref="E10" r:id="R4c25535b51564d54"/>
    <hyperlink ref="I10" r:id="Reeb6590b1889498e"/>
    <hyperlink ref="A11" r:id="R12a5c728334b4c9d"/>
    <hyperlink ref="B11" r:id="Rda792db8fb3a4dcb"/>
    <hyperlink ref="E11" r:id="R7e9970814be541f7"/>
    <hyperlink ref="I11" r:id="R82bfc952822041f1"/>
    <hyperlink ref="A12" r:id="R197f5ad0c9ea4b5d"/>
    <hyperlink ref="B12" r:id="R23a4b88efd69429f"/>
    <hyperlink ref="E12" r:id="Rb1a3146cb8154f37"/>
    <hyperlink ref="I12" r:id="Rbd8b51b1e8af4248"/>
    <hyperlink ref="A13" r:id="R9cfefe4c19ec4646"/>
    <hyperlink ref="B13" r:id="R9d0638c9d4d34ccc"/>
    <hyperlink ref="E13" r:id="Rafd47307131d4429"/>
    <hyperlink ref="I13" r:id="Ra76cc46cf80c4727"/>
    <hyperlink ref="A14" r:id="R41f3e05b5b2941ba"/>
    <hyperlink ref="B14" r:id="R05e2c8cf6d3c44ad"/>
    <hyperlink ref="E14" r:id="Ra12193a122c44ee4"/>
    <hyperlink ref="I14" r:id="R631d184ac1d944e7"/>
    <hyperlink ref="A15" r:id="Ra98dea85534a4870"/>
    <hyperlink ref="B15" r:id="Radce0545a8284101"/>
    <hyperlink ref="E15" r:id="Rd14f61edcfc84003"/>
    <hyperlink ref="I15" r:id="Rdf01464f1d8f494a"/>
    <hyperlink ref="A16" r:id="Rbd9b6a08e03845e6"/>
    <hyperlink ref="B16" r:id="R022baba1f2164983"/>
    <hyperlink ref="E16" r:id="R02a1c4408fb04c77"/>
    <hyperlink ref="I16" r:id="R5b96e1766aee4030"/>
    <hyperlink ref="A17" r:id="R08843dccfcca420f"/>
    <hyperlink ref="B17" r:id="R5d045586d1c54d88"/>
    <hyperlink ref="E17" r:id="R2d7a95ee45284615"/>
    <hyperlink ref="I17" r:id="Rd74f841cc9a94bfe"/>
    <hyperlink ref="A18" r:id="R2b86f4d0ee404dc3"/>
    <hyperlink ref="B18" r:id="R4a170dc1172f4d8d"/>
    <hyperlink ref="E18" r:id="R68d4f573ce134f0a"/>
    <hyperlink ref="I18" r:id="R9cd61512ac7441b4"/>
    <hyperlink ref="A19" r:id="R1ebd343970564013"/>
    <hyperlink ref="B19" r:id="Rb003e957b54a4b0a"/>
    <hyperlink ref="E19" r:id="R7abddbcf06f34daa"/>
    <hyperlink ref="I19" r:id="R45b464c5bd7a41af"/>
    <hyperlink ref="A20" r:id="R4690eafb13864390"/>
    <hyperlink ref="B20" r:id="R88f97e0a9535484c"/>
    <hyperlink ref="E20" r:id="R3595d2149a404179"/>
    <hyperlink ref="I20" r:id="Rd26411f72d3c4b70"/>
    <hyperlink ref="A21" r:id="R6bcc43fb3e304886"/>
    <hyperlink ref="B21" r:id="Rae3c0787d9c14634"/>
    <hyperlink ref="E21" r:id="Ra000d3fe644e4e47"/>
    <hyperlink ref="I21" r:id="Rac7d673521bd410e"/>
    <hyperlink ref="A22" r:id="R32a6013e4a8c41b1"/>
    <hyperlink ref="B22" r:id="R5bcbb211b4ff4293"/>
    <hyperlink ref="E22" r:id="R5a2943a499994a16"/>
    <hyperlink ref="I22" r:id="R922a6bc3640d430b"/>
    <hyperlink ref="A23" r:id="Rbd7bd4cc34af4ccc"/>
    <hyperlink ref="B23" r:id="R33d87b3a91f447c3"/>
    <hyperlink ref="E23" r:id="Rcf3c27902c084780"/>
    <hyperlink ref="I23" r:id="R1443fa3dd1184a85"/>
    <hyperlink ref="A24" r:id="Rca7394c8a8bc40b5"/>
    <hyperlink ref="B24" r:id="R7c01655140154f61"/>
    <hyperlink ref="E24" r:id="Rf1e24824f9b841d6"/>
    <hyperlink ref="I24" r:id="Rd82d512583c34d25"/>
    <hyperlink ref="A25" r:id="Reb9355d13cd84091"/>
    <hyperlink ref="B25" r:id="R573dab157b544b98"/>
    <hyperlink ref="E25" r:id="R5d0cd925db2e4d35"/>
    <hyperlink ref="I25" r:id="Rd221993e588c47b5"/>
    <hyperlink ref="A26" r:id="R8380450491c64b89"/>
    <hyperlink ref="B26" r:id="Rcc94b127f0084606"/>
    <hyperlink ref="E26" r:id="R7365c16293b24531"/>
    <hyperlink ref="I26" r:id="R7a35b0d6adfe40f6"/>
    <hyperlink ref="A27" r:id="R833e0024b05e42b5"/>
    <hyperlink ref="B27" r:id="R312c369f4797429e"/>
    <hyperlink ref="E27" r:id="Rf21d0fd511c6494f"/>
    <hyperlink ref="I27" r:id="Rc1196780af2b4368"/>
    <hyperlink ref="A28" r:id="R2a19cfc1bfea4a40"/>
    <hyperlink ref="B28" r:id="R6b6b3230455441b3"/>
    <hyperlink ref="E28" r:id="Ra6fd27fe25f74f19"/>
    <hyperlink ref="I28" r:id="R3ffc30134e1d4647"/>
    <hyperlink ref="A29" r:id="R301852bf838642d2"/>
    <hyperlink ref="B29" r:id="R6636f15bb09e4dd6"/>
    <hyperlink ref="E29" r:id="R363dd4d0ea874fe6"/>
    <hyperlink ref="I29" r:id="R0615970b28694b3d"/>
    <hyperlink ref="A30" r:id="R2827f892081d4d5c"/>
    <hyperlink ref="B30" r:id="R82b27a21478a4ea8"/>
    <hyperlink ref="E30" r:id="R2337923399624c88"/>
    <hyperlink ref="I30" r:id="R5fc0eaf9f9284f2b"/>
    <hyperlink ref="A31" r:id="Rcb8446a93aca4ec5"/>
    <hyperlink ref="B31" r:id="Rfc6fd3d088464d3b"/>
    <hyperlink ref="E31" r:id="R151f5b88cc1a4744"/>
    <hyperlink ref="I31" r:id="Re2a7bcac069d4ec2"/>
    <hyperlink ref="A32" r:id="Ra9d3f43bac01486c"/>
    <hyperlink ref="B32" r:id="R5dcdb416b4084a45"/>
    <hyperlink ref="E32" r:id="Rfbd374d996ea4b02"/>
    <hyperlink ref="I32" r:id="R48e1a2a233e6485b"/>
    <hyperlink ref="A33" r:id="Rb541c8805b334e5e"/>
    <hyperlink ref="B33" r:id="Rcfc7eb66f5be4448"/>
    <hyperlink ref="E33" r:id="R126e179925c9444d"/>
    <hyperlink ref="I33" r:id="R5e277a84b5a644a1"/>
    <hyperlink ref="A34" r:id="R1865f39e6d8c476c"/>
    <hyperlink ref="B34" r:id="Rb9c439b5fcc24c55"/>
    <hyperlink ref="E34" r:id="Rbe1686b01b2441b2"/>
    <hyperlink ref="I34" r:id="R52db0849a7284983"/>
    <hyperlink ref="A35" r:id="Rba01e75f2bdb4211"/>
    <hyperlink ref="B35" r:id="Rca20fb668e594998"/>
    <hyperlink ref="E35" r:id="R274f490c7d91469f"/>
    <hyperlink ref="I35" r:id="R23d553821f6f40c0"/>
    <hyperlink ref="A36" r:id="R59a509ddc96344f4"/>
    <hyperlink ref="B36" r:id="R92f250fe52d5406e"/>
    <hyperlink ref="E36" r:id="Rcdb81eb9ea634bc8"/>
    <hyperlink ref="I36" r:id="R2cfb662186684848"/>
    <hyperlink ref="A37" r:id="Rf91b3398eacd466b"/>
    <hyperlink ref="B37" r:id="R2e406d0a87094e78"/>
    <hyperlink ref="E37" r:id="R9fbc1d14efa6438c"/>
    <hyperlink ref="I37" r:id="Ra543b87eb7f44f75"/>
    <hyperlink ref="A38" r:id="R82e0f4b5b223411a"/>
    <hyperlink ref="B38" r:id="R4a02299eee4c4958"/>
    <hyperlink ref="E38" r:id="Rb7ea5855f1884042"/>
    <hyperlink ref="I38" r:id="R630e39eb50044ed9"/>
    <hyperlink ref="A39" r:id="R9bab6daad54b4f44"/>
    <hyperlink ref="B39" r:id="Rabd56a70634e48ef"/>
    <hyperlink ref="E39" r:id="Rcc9b40aadc5d4c9f"/>
    <hyperlink ref="I39" r:id="R7781ba5a366942b3"/>
    <hyperlink ref="A40" r:id="Rc94cad1ccc3c4036"/>
    <hyperlink ref="B40" r:id="Re69b576338cc4227"/>
    <hyperlink ref="E40" r:id="Rfcf735a949be492b"/>
    <hyperlink ref="I40" r:id="Ra066f98eb3974cb0"/>
    <hyperlink ref="A41" r:id="Rf29741b8628c4341"/>
    <hyperlink ref="B41" r:id="R362a0aed270a4bcb"/>
    <hyperlink ref="E41" r:id="R3432e31fcfbc4df3"/>
    <hyperlink ref="I41" r:id="R06bee2b76ca54ee9"/>
    <hyperlink ref="A42" r:id="R2ef6ad5cbe144bbe"/>
    <hyperlink ref="B42" r:id="R2e3add2c6940465f"/>
    <hyperlink ref="E42" r:id="R352aafb45f1d48ab"/>
    <hyperlink ref="I42" r:id="Ra155f7bc1637465a"/>
    <hyperlink ref="A43" r:id="R1d3344ee0fc04a1c"/>
    <hyperlink ref="B43" r:id="Rae0be79716184726"/>
    <hyperlink ref="E43" r:id="R064dde061fd64adc"/>
    <hyperlink ref="I43" r:id="R844d06a6f4504204"/>
    <hyperlink ref="A44" r:id="Rdaa13ca4d42144cb"/>
    <hyperlink ref="B44" r:id="R5eb9621c6e7c4ff8"/>
    <hyperlink ref="E44" r:id="R5c56567d2d0b4a25"/>
    <hyperlink ref="I44" r:id="Re6b0c1612d254ea8"/>
    <hyperlink ref="A45" r:id="R5cdb6d8f31574979"/>
    <hyperlink ref="B45" r:id="Rce573913f5564672"/>
    <hyperlink ref="E45" r:id="R8adf428f62084609"/>
    <hyperlink ref="I45" r:id="Rf0739616da8343ad"/>
    <hyperlink ref="A46" r:id="R4f26830aa3b14621"/>
    <hyperlink ref="B46" r:id="Re28924b45778449c"/>
    <hyperlink ref="E46" r:id="Rf0c08c248ef84744"/>
    <hyperlink ref="I46" r:id="Re31d83ea04074964"/>
    <hyperlink ref="A47" r:id="Rab547f9b7f44475b"/>
    <hyperlink ref="B47" r:id="R386c53470bd542bd"/>
    <hyperlink ref="E47" r:id="R0461c07c21f04027"/>
    <hyperlink ref="I47" r:id="R172bb63b393a41e5"/>
    <hyperlink ref="A48" r:id="Rd5684386768745e9"/>
    <hyperlink ref="B48" r:id="Rbbc8971ff9bf40f4"/>
    <hyperlink ref="E48" r:id="R3f793ed846804c2e"/>
    <hyperlink ref="I48" r:id="R4cf89af54cdc49ca"/>
    <hyperlink ref="A49" r:id="Rc7c4b2cf46b8488e"/>
    <hyperlink ref="B49" r:id="R9b5534ea97a74e19"/>
    <hyperlink ref="E49" r:id="R3c09e5b396454e9a"/>
    <hyperlink ref="I49" r:id="R8b9ec42b5faa4a6e"/>
    <hyperlink ref="A50" r:id="R92ea17c6d6eb4882"/>
    <hyperlink ref="B50" r:id="Re3529b412ef349b7"/>
    <hyperlink ref="E50" r:id="R4be795da81f349f9"/>
    <hyperlink ref="I50" r:id="R275c28d87f3e4d9c"/>
    <hyperlink ref="A51" r:id="R9fc034aefe9c40aa"/>
    <hyperlink ref="B51" r:id="R3a454d3b54d44254"/>
    <hyperlink ref="E51" r:id="Rbd7c1123efaa4d75"/>
    <hyperlink ref="I51" r:id="R1ae1e6408143435f"/>
    <hyperlink ref="A52" r:id="R7b76d33f55814554"/>
    <hyperlink ref="B52" r:id="Rf505151c10164b64"/>
    <hyperlink ref="E52" r:id="Rc01c63dbb14248c1"/>
    <hyperlink ref="I52" r:id="R5fc490e791ee404c"/>
    <hyperlink ref="A53" r:id="Rccb3d341f59344f6"/>
    <hyperlink ref="B53" r:id="R9452cc62c11c4841"/>
    <hyperlink ref="E53" r:id="R350506b019b34b86"/>
    <hyperlink ref="I53" r:id="Rbce69c0b6aad4063"/>
    <hyperlink ref="A54" r:id="Rc9bac3a94c174ce9"/>
    <hyperlink ref="B54" r:id="R463eef101a0844d3"/>
    <hyperlink ref="E54" r:id="Ref666a06877c4cdb"/>
    <hyperlink ref="I54" r:id="R72d62ccf55ce40c0"/>
    <hyperlink ref="A55" r:id="R3cde07bb803044cc"/>
    <hyperlink ref="B55" r:id="Rcf06b7c0d9e140da"/>
    <hyperlink ref="E55" r:id="Rebd2074092254763"/>
    <hyperlink ref="I55" r:id="Rcde62e8800a44260"/>
    <hyperlink ref="A56" r:id="Rad0be4841d1e4bec"/>
    <hyperlink ref="B56" r:id="R696a613130ff434a"/>
    <hyperlink ref="E56" r:id="R72793edef2d94a07"/>
    <hyperlink ref="I56" r:id="Rd2cd49b4045647a1"/>
    <hyperlink ref="A57" r:id="R7a031bed12e14f9f"/>
    <hyperlink ref="B57" r:id="Rede82b44a1d44aed"/>
    <hyperlink ref="E57" r:id="R16b6c767df084317"/>
    <hyperlink ref="I57" r:id="R8c33a6fa74e14bf2"/>
    <hyperlink ref="A58" r:id="R925dbb5d22b3432e"/>
    <hyperlink ref="B58" r:id="R71e65823f61b4fb6"/>
    <hyperlink ref="E58" r:id="R93999852b4574ddd"/>
    <hyperlink ref="I58" r:id="R71208961ffa543c0"/>
    <hyperlink ref="A59" r:id="R5d336b6ae29d4b1f"/>
    <hyperlink ref="B59" r:id="R4ee4683463264d9f"/>
    <hyperlink ref="E59" r:id="R34b43396d2484549"/>
    <hyperlink ref="I59" r:id="Racef2cb3b19f466c"/>
    <hyperlink ref="A60" r:id="Rf82b3ec5e8084747"/>
    <hyperlink ref="B60" r:id="R493def3b30714543"/>
    <hyperlink ref="E60" r:id="R0f7ad88feb434590"/>
    <hyperlink ref="I60" r:id="Ra0d2c5f1bd96491a"/>
    <hyperlink ref="A61" r:id="R799e650b0cec4baf"/>
    <hyperlink ref="B61" r:id="R8ab4fc122631480a"/>
    <hyperlink ref="E61" r:id="Ra0911287a45d4673"/>
    <hyperlink ref="I61" r:id="Rad31a2adddd4467c"/>
    <hyperlink ref="A62" r:id="Rd1699a136a174abd"/>
    <hyperlink ref="B62" r:id="Rf5336be622a04b05"/>
    <hyperlink ref="E62" r:id="R04f428331ee447f7"/>
    <hyperlink ref="I62" r:id="R5ea21f31ad6d4ae5"/>
    <hyperlink ref="A63" r:id="R81b6c5a61d8b4550"/>
    <hyperlink ref="B63" r:id="R3504785420184b6a"/>
    <hyperlink ref="E63" r:id="R447795fb71d5471d"/>
    <hyperlink ref="I63" r:id="Re8250fbc816346e5"/>
    <hyperlink ref="A64" r:id="R8183c80959a049bf"/>
    <hyperlink ref="B64" r:id="R8535f143b3df4bf5"/>
    <hyperlink ref="E64" r:id="Rb9092ac36a564ab8"/>
    <hyperlink ref="I64" r:id="R0085a425f90b4b45"/>
    <hyperlink ref="A65" r:id="Rc79cf4356411433b"/>
    <hyperlink ref="B65" r:id="R04e215b8a4604c66"/>
    <hyperlink ref="E65" r:id="R1df2dfdd42e34e6b"/>
    <hyperlink ref="I65" r:id="Rf98d5f3d11704548"/>
    <hyperlink ref="A66" r:id="R9ec4e3522ed94f1d"/>
    <hyperlink ref="B66" r:id="Rdb6010e3de2b4a77"/>
    <hyperlink ref="E66" r:id="R8f2e2a04eefd4eab"/>
    <hyperlink ref="I66" r:id="R6d6347041a054e15"/>
    <hyperlink ref="A67" r:id="Red0517b445c64c04"/>
    <hyperlink ref="B67" r:id="Rbdb1831a3aa1476f"/>
    <hyperlink ref="E67" r:id="R3e117b786fef4e6c"/>
    <hyperlink ref="I67" r:id="R462cbdc6221149e0"/>
    <hyperlink ref="A68" r:id="R4e88d0b716e945ca"/>
    <hyperlink ref="B68" r:id="Rfec8faa3a79d4c0a"/>
    <hyperlink ref="E68" r:id="R85a0beaa4c1c46fd"/>
    <hyperlink ref="I68" r:id="Rdf6cb606f05d4498"/>
    <hyperlink ref="A69" r:id="R5915520ba8b2472c"/>
    <hyperlink ref="B69" r:id="R3eb7b74b38a94d51"/>
    <hyperlink ref="E69" r:id="R220ccd5366424204"/>
    <hyperlink ref="I69" r:id="R6ff1da6388f74e47"/>
    <hyperlink ref="A70" r:id="Red7df79b341446c5"/>
    <hyperlink ref="B70" r:id="R8d3ee51fd8ef4a72"/>
    <hyperlink ref="E70" r:id="R33c6dd8304644a0c"/>
    <hyperlink ref="I70" r:id="R46da49a32f9f444e"/>
    <hyperlink ref="A71" r:id="Rd54cbbc4effb4e37"/>
    <hyperlink ref="B71" r:id="R82d415f31d4d4463"/>
    <hyperlink ref="E71" r:id="R612979a50ba045b4"/>
    <hyperlink ref="I71" r:id="R5556736bac424024"/>
    <hyperlink ref="A72" r:id="R70603613c05f4059"/>
    <hyperlink ref="B72" r:id="R617c5c31afa84f00"/>
    <hyperlink ref="E72" r:id="R80ffc7dcc22f4147"/>
    <hyperlink ref="I72" r:id="R86c67af3cf424829"/>
    <hyperlink ref="A73" r:id="Raa8302ef940b4870"/>
    <hyperlink ref="B73" r:id="Rc0e219022ed2466b"/>
    <hyperlink ref="E73" r:id="Rf99985a6938347e0"/>
    <hyperlink ref="I73" r:id="R1f9bd7b02ecb48ef"/>
    <hyperlink ref="A74" r:id="R9e5a6cbaf8cc4628"/>
    <hyperlink ref="B74" r:id="Ra8e83f6f5dbf4e0b"/>
    <hyperlink ref="E74" r:id="R46c1fd550c28453f"/>
    <hyperlink ref="I74" r:id="R4d82f194ae4546c4"/>
    <hyperlink ref="A75" r:id="Ra9972b98f76f4f07"/>
    <hyperlink ref="B75" r:id="Rc48cfb05543b4fc8"/>
    <hyperlink ref="E75" r:id="R1d13f2f7d0a24a28"/>
    <hyperlink ref="I75" r:id="Racc19e8deac34773"/>
    <hyperlink ref="A76" r:id="R4a78148266a4442b"/>
    <hyperlink ref="B76" r:id="R32a67836b4f940e2"/>
    <hyperlink ref="E76" r:id="R76217df4c638462b"/>
    <hyperlink ref="I76" r:id="Rfb53e0f480d146fd"/>
    <hyperlink ref="A77" r:id="Ra9578da1914b4944"/>
    <hyperlink ref="B77" r:id="Rd556648770f3454f"/>
    <hyperlink ref="E77" r:id="Re6250e52c6d34b5c"/>
    <hyperlink ref="I77" r:id="R0211b33efcda4146"/>
    <hyperlink ref="A78" r:id="Re74bb62db8214c3e"/>
    <hyperlink ref="B78" r:id="Rbd825aea8127433d"/>
    <hyperlink ref="E78" r:id="R3100d394a47843fe"/>
    <hyperlink ref="I78" r:id="R2da5b0ab9f4148d3"/>
    <hyperlink ref="A79" r:id="R53d87296aaff475f"/>
    <hyperlink ref="B79" r:id="R80a7fe1fb4da44d3"/>
    <hyperlink ref="E79" r:id="R11fd0aeafe054d8b"/>
    <hyperlink ref="I79" r:id="Re8d1902e55794343"/>
    <hyperlink ref="A80" r:id="R4abb02e580d04717"/>
    <hyperlink ref="B80" r:id="Ra16e8cf3dcaa499d"/>
    <hyperlink ref="E80" r:id="R49f6d12131e94b72"/>
    <hyperlink ref="I80" r:id="Rfe78ae910a8344a4"/>
    <hyperlink ref="A81" r:id="Rf073ce4cfdf442dd"/>
    <hyperlink ref="B81" r:id="R0b154ed8519f44da"/>
    <hyperlink ref="E81" r:id="R5048c1cf023b4c87"/>
    <hyperlink ref="I81" r:id="R8e6f10b4ea8c46c3"/>
    <hyperlink ref="A82" r:id="Rce5a8be668b54222"/>
    <hyperlink ref="B82" r:id="Rae1416dd61764a39"/>
    <hyperlink ref="E82" r:id="R418c3a1cfd6e4ac4"/>
    <hyperlink ref="I82" r:id="Ra0bb4d50ffaf4950"/>
    <hyperlink ref="A83" r:id="Rf3e64e4b3e5247e6"/>
    <hyperlink ref="B83" r:id="R75d38bd63eb247f6"/>
    <hyperlink ref="E83" r:id="Ra0f881f1c84648a7"/>
    <hyperlink ref="I83" r:id="R3b3a8a31d71f41a0"/>
    <hyperlink ref="A84" r:id="R62c1052c58c94874"/>
    <hyperlink ref="B84" r:id="Rcd51d2be35f84dd4"/>
    <hyperlink ref="E84" r:id="R36dc3e52db10402a"/>
    <hyperlink ref="I84" r:id="R7da2711c5d7042d0"/>
    <hyperlink ref="A85" r:id="R7e12f1b4a3a443ea"/>
    <hyperlink ref="B85" r:id="R1edffdf21bf44687"/>
    <hyperlink ref="E85" r:id="R3d1c0147f4334d89"/>
    <hyperlink ref="I85" r:id="R9eddbbf84f454c35"/>
    <hyperlink ref="A86" r:id="Rd05556a806be4098"/>
    <hyperlink ref="B86" r:id="Rcaf3ef0368c749d8"/>
    <hyperlink ref="E86" r:id="R905628b602064f9a"/>
    <hyperlink ref="I86" r:id="R30c344e7c96247cf"/>
    <hyperlink ref="A87" r:id="R2f8f55412a394cda"/>
    <hyperlink ref="B87" r:id="R07c59b6a01b74b6e"/>
    <hyperlink ref="E87" r:id="R5b27c27dc77c4dc9"/>
    <hyperlink ref="I87" r:id="Rb3143fb818ec425e"/>
    <hyperlink ref="A88" r:id="Racd002f2d18847b9"/>
    <hyperlink ref="B88" r:id="R82e29156a4194701"/>
    <hyperlink ref="E88" r:id="R42c47c5097354f3e"/>
    <hyperlink ref="I88" r:id="R60267aa02d3b4f07"/>
    <hyperlink ref="A89" r:id="Re53683ba45fe44d0"/>
    <hyperlink ref="B89" r:id="R262661a427bd468b"/>
    <hyperlink ref="E89" r:id="R2b696567f118472e"/>
    <hyperlink ref="I89" r:id="Rff29b82b51ee429d"/>
    <hyperlink ref="A90" r:id="R8ed783bc1b8a49f2"/>
    <hyperlink ref="B90" r:id="R6613c66115b745fc"/>
    <hyperlink ref="E90" r:id="R26a9b3aa9f8743b0"/>
    <hyperlink ref="I90" r:id="Rde1d26ed313c422e"/>
    <hyperlink ref="A91" r:id="R175eb3b33b9a49d8"/>
    <hyperlink ref="B91" r:id="R763c25a65cd74340"/>
    <hyperlink ref="E91" r:id="R5802ba8b750848ff"/>
    <hyperlink ref="I91" r:id="R240c27f0751748d7"/>
    <hyperlink ref="A92" r:id="R37d9805aeb0d48c9"/>
    <hyperlink ref="B92" r:id="Rca5f5999d0f14888"/>
    <hyperlink ref="E92" r:id="R255276bf72ea4e0c"/>
    <hyperlink ref="I92" r:id="R7843e205e5814248"/>
    <hyperlink ref="A93" r:id="Rb52284d02f28468c"/>
    <hyperlink ref="B93" r:id="Rfe9ea55b797949bf"/>
    <hyperlink ref="E93" r:id="R06b24f7e89774022"/>
    <hyperlink ref="I93" r:id="Rbc4298e86282475a"/>
    <hyperlink ref="A94" r:id="Rc784509f30dc4497"/>
    <hyperlink ref="B94" r:id="R823befea9cbd4c18"/>
    <hyperlink ref="E94" r:id="Rd00664ce0a1145e5"/>
    <hyperlink ref="I94" r:id="Ref2f8d7d5e324650"/>
    <hyperlink ref="A95" r:id="R68ca2d87c01b4ea1"/>
    <hyperlink ref="B95" r:id="Re145d7c162704b49"/>
    <hyperlink ref="E95" r:id="R3a14a184cc6c4fb0"/>
    <hyperlink ref="I95" r:id="R53ad920c7f0b4150"/>
    <hyperlink ref="A96" r:id="R02eb7bb3697f4eca"/>
    <hyperlink ref="B96" r:id="Rd092d48f0b0a4b38"/>
    <hyperlink ref="E96" r:id="Ra761be3e75ef41d6"/>
    <hyperlink ref="I96" r:id="Rc211912275f14ddc"/>
    <hyperlink ref="A97" r:id="Re174c4f0195f44b7"/>
    <hyperlink ref="B97" r:id="R16dd8bc4c0aa4234"/>
    <hyperlink ref="E97" r:id="R57218792739b4fb0"/>
    <hyperlink ref="I97" r:id="R8a21e789d5f44d50"/>
    <hyperlink ref="A98" r:id="R9f9f89220fec4fe7"/>
    <hyperlink ref="B98" r:id="R1fce459a8ad54380"/>
    <hyperlink ref="E98" r:id="Ra6b455197e7046b0"/>
    <hyperlink ref="I98" r:id="Rbf62e984a0dc4a27"/>
    <hyperlink ref="A99" r:id="R20a474274e1743a1"/>
    <hyperlink ref="B99" r:id="R844388e88e2349f8"/>
    <hyperlink ref="E99" r:id="R4389351960e94347"/>
    <hyperlink ref="I99" r:id="Rebad8a6e0c244efa"/>
    <hyperlink ref="A100" r:id="Rf929c4982df54e98"/>
    <hyperlink ref="B100" r:id="Re69139c5832b420e"/>
    <hyperlink ref="E100" r:id="R3e7086a3f7974e25"/>
    <hyperlink ref="I100" r:id="R4136f8aa72494c9a"/>
    <hyperlink ref="A101" r:id="R669e94eb8fe24e86"/>
    <hyperlink ref="B101" r:id="Rfe30b3d4804c4e6c"/>
    <hyperlink ref="E101" r:id="R9a8a55718f904214"/>
    <hyperlink ref="I101" r:id="Rd66f44b914494d65"/>
    <hyperlink ref="A102" r:id="R9209ed5a88f24614"/>
    <hyperlink ref="B102" r:id="Rd73363ecc52c4749"/>
    <hyperlink ref="E102" r:id="R582d7622dcc04857"/>
    <hyperlink ref="I102" r:id="R980a1865ff7e4fd0"/>
    <hyperlink ref="A103" r:id="Rbd3cabfa7e48426b"/>
    <hyperlink ref="B103" r:id="Rb6c085b3f69e4d6d"/>
    <hyperlink ref="E103" r:id="Rd0bd4e2ac96a4242"/>
    <hyperlink ref="I103" r:id="Rf42b974790a94dfa"/>
    <hyperlink ref="A104" r:id="R0571a5f665af447a"/>
    <hyperlink ref="B104" r:id="R96c50d33c91742b2"/>
    <hyperlink ref="E104" r:id="R6c87e675a6e64738"/>
    <hyperlink ref="I104" r:id="Reccc2872abb84ccd"/>
    <hyperlink ref="A105" r:id="Rd4747e89198e4132"/>
    <hyperlink ref="B105" r:id="R36830ff212644315"/>
    <hyperlink ref="E105" r:id="R74f0d7f016394186"/>
    <hyperlink ref="I105" r:id="R80f316b06c3b4bee"/>
    <hyperlink ref="A106" r:id="R957fda225e5e4486"/>
    <hyperlink ref="B106" r:id="Rc67aaf3105304980"/>
    <hyperlink ref="E106" r:id="R3762a87e834f496e"/>
    <hyperlink ref="I106" r:id="Ref9d80e3401749c9"/>
    <hyperlink ref="A107" r:id="R0d1bdad085e14dad"/>
    <hyperlink ref="B107" r:id="Rd8a5b940974a445a"/>
    <hyperlink ref="E107" r:id="R073d077a197e41c7"/>
    <hyperlink ref="I107" r:id="Rff9fa41e7ef144d4"/>
    <hyperlink ref="A108" r:id="Rc8c216f7431049a8"/>
    <hyperlink ref="B108" r:id="R1e695395804f4ab4"/>
    <hyperlink ref="E108" r:id="R89b09d4506674306"/>
    <hyperlink ref="I108" r:id="Rf860352035114a64"/>
    <hyperlink ref="A109" r:id="R05ad2170637741b0"/>
    <hyperlink ref="B109" r:id="R865e9fee231b4557"/>
    <hyperlink ref="E109" r:id="Rf2c4df8466de4833"/>
    <hyperlink ref="I109" r:id="R8d03a224793d46d1"/>
    <hyperlink ref="A110" r:id="R703875003bb140fb"/>
    <hyperlink ref="B110" r:id="R2564f162f82249ee"/>
    <hyperlink ref="E110" r:id="Ra3f9e923d0574c8c"/>
    <hyperlink ref="I110" r:id="R3302c60761414c3c"/>
    <hyperlink ref="A111" r:id="R188bbea89eb944f2"/>
    <hyperlink ref="B111" r:id="R5b2f9b029d2d4ab7"/>
    <hyperlink ref="E111" r:id="R8721a35b011f4061"/>
    <hyperlink ref="I111" r:id="R2096e0e5f269496d"/>
    <hyperlink ref="A112" r:id="R31e2d18a3d9d4fd3"/>
    <hyperlink ref="B112" r:id="Rc75e0572da1f4294"/>
    <hyperlink ref="E112" r:id="R8914ab31a3484301"/>
    <hyperlink ref="I112" r:id="Red78bdcaf4254191"/>
    <hyperlink ref="A113" r:id="R60e04abaef674792"/>
    <hyperlink ref="B113" r:id="R43ee49ea7c8a4cdc"/>
    <hyperlink ref="E113" r:id="Rcea3531ce4704a5e"/>
    <hyperlink ref="I113" r:id="R83fe66a153964c7b"/>
    <hyperlink ref="A114" r:id="R093dd4282f5b401c"/>
    <hyperlink ref="B114" r:id="R210404c69f654c3f"/>
    <hyperlink ref="E114" r:id="Raf4281e57d8b41b9"/>
    <hyperlink ref="I114" r:id="R0466e12c20d9443c"/>
    <hyperlink ref="A115" r:id="Rc7f397cdc6474ac4"/>
    <hyperlink ref="B115" r:id="Read5fef158eb4277"/>
    <hyperlink ref="E115" r:id="R10a134a655264743"/>
    <hyperlink ref="I115" r:id="R31bbb3210ea24377"/>
    <hyperlink ref="A116" r:id="Rf2f1764929144114"/>
    <hyperlink ref="B116" r:id="R726c3c69508645a6"/>
    <hyperlink ref="E116" r:id="Rb53c01a7ba5644f5"/>
    <hyperlink ref="I116" r:id="R012a3e07b81f4f2e"/>
    <hyperlink ref="A117" r:id="R9da70f93a4a84fb5"/>
    <hyperlink ref="B117" r:id="R6edca40292af4446"/>
    <hyperlink ref="E117" r:id="Rfac2db3ceab64aef"/>
    <hyperlink ref="I117" r:id="Rf418a21c2620475b"/>
    <hyperlink ref="A118" r:id="R8a2ac7bf5333429c"/>
    <hyperlink ref="B118" r:id="R843e05475e234cf4"/>
    <hyperlink ref="E118" r:id="Red8664839a934aa5"/>
    <hyperlink ref="I118" r:id="R9bed19f678e34712"/>
    <hyperlink ref="A119" r:id="R5bba2e31082f443f"/>
    <hyperlink ref="B119" r:id="R18cd6dabc42d4938"/>
    <hyperlink ref="E119" r:id="R21d2f778e4d8455f"/>
    <hyperlink ref="I119" r:id="Ra1fd21481e9c4591"/>
    <hyperlink ref="A120" r:id="Refed248b2c824dc1"/>
    <hyperlink ref="B120" r:id="Rb6c331d6718146a7"/>
    <hyperlink ref="E120" r:id="Re6b586653ba643d5"/>
    <hyperlink ref="I120" r:id="R59f9e1a610e24246"/>
    <hyperlink ref="A121" r:id="R3749194f465b4cee"/>
    <hyperlink ref="B121" r:id="Rb1e9875e12984402"/>
    <hyperlink ref="E121" r:id="R0179a1396c864518"/>
    <hyperlink ref="I121" r:id="R8f748686b6b547c2"/>
    <hyperlink ref="A122" r:id="R676639c696014f3e"/>
    <hyperlink ref="B122" r:id="R931042ef5c274066"/>
    <hyperlink ref="E122" r:id="Rf2d4e2d5f9234cef"/>
    <hyperlink ref="I122" r:id="R4211b6504b6f4627"/>
    <hyperlink ref="A123" r:id="R8b9a89d0ab034db4"/>
    <hyperlink ref="B123" r:id="R49a1f4b985e74bbe"/>
    <hyperlink ref="E123" r:id="R291c5098936d4734"/>
    <hyperlink ref="I123" r:id="Rf1133aaf7eef4388"/>
    <hyperlink ref="A124" r:id="Rc4b419a188f04102"/>
    <hyperlink ref="B124" r:id="R0a080efb24384530"/>
    <hyperlink ref="E124" r:id="R45d3cd8053994e8d"/>
    <hyperlink ref="I124" r:id="R1c1d619d93f24fe8"/>
    <hyperlink ref="A125" r:id="Rd04b457e96754182"/>
    <hyperlink ref="B125" r:id="Rc36f67763c8a46f9"/>
    <hyperlink ref="E125" r:id="Rf6fceebe88014318"/>
    <hyperlink ref="I125" r:id="R183d5582cb4d4b96"/>
    <hyperlink ref="A126" r:id="R8ba12dba9f694681"/>
    <hyperlink ref="B126" r:id="Rf293f15a57604356"/>
    <hyperlink ref="E126" r:id="Ree00827657594a0d"/>
    <hyperlink ref="I126" r:id="R3f243f527fc3486f"/>
    <hyperlink ref="A127" r:id="R4ccd4b5108944d51"/>
    <hyperlink ref="B127" r:id="R66c72f4448564951"/>
    <hyperlink ref="E127" r:id="R7e23ffc7599349b7"/>
    <hyperlink ref="I127" r:id="Rb6c47cf60e5a4a60"/>
    <hyperlink ref="A128" r:id="R2c6f08a3aaf94778"/>
    <hyperlink ref="B128" r:id="Rcd0081b7ae98478f"/>
    <hyperlink ref="E128" r:id="Rc0a837c784bd49d3"/>
    <hyperlink ref="I128" r:id="Rb8730257bb7b4443"/>
    <hyperlink ref="A129" r:id="Rb0934dbd1f3b4734"/>
    <hyperlink ref="B129" r:id="R8af72c13dcf64e26"/>
    <hyperlink ref="E129" r:id="R974ae7028ecb4a5c"/>
    <hyperlink ref="I129" r:id="Rdaf3eb75bce64e60"/>
    <hyperlink ref="A130" r:id="Rbf8f9605894a4135"/>
    <hyperlink ref="B130" r:id="R1805843c78d945ce"/>
    <hyperlink ref="E130" r:id="R606864ff4ec04348"/>
    <hyperlink ref="I130" r:id="R54f815a4b7c745c9"/>
    <hyperlink ref="A131" r:id="R2280a4d0f66f4127"/>
    <hyperlink ref="B131" r:id="Rab267195a0314e7e"/>
    <hyperlink ref="E131" r:id="R35f42eb608144a41"/>
    <hyperlink ref="I131" r:id="R6d3cf14ef6984d63"/>
    <hyperlink ref="A132" r:id="R40a884810bc34dae"/>
    <hyperlink ref="B132" r:id="R0c735e52cc5e4c19"/>
    <hyperlink ref="E132" r:id="R3a3be7842ce543ac"/>
    <hyperlink ref="I132" r:id="Rd591a93d75b44623"/>
    <hyperlink ref="A133" r:id="R6281b2c5a81c49a7"/>
    <hyperlink ref="B133" r:id="R8ebcdb59ee3c4325"/>
    <hyperlink ref="E133" r:id="Rb0d7ec5980934adb"/>
    <hyperlink ref="I133" r:id="R4a1f90e16bc24e5c"/>
    <hyperlink ref="A134" r:id="R38d4056e653e429d"/>
    <hyperlink ref="B134" r:id="R56afc63afdc3469d"/>
    <hyperlink ref="E134" r:id="R0b97ed3b31c646f2"/>
    <hyperlink ref="I134" r:id="R97dbe98d35f24cf0"/>
    <hyperlink ref="A135" r:id="Ra23ef315a18f4cb4"/>
    <hyperlink ref="B135" r:id="R607ecc40c27c4696"/>
    <hyperlink ref="E135" r:id="Rdb3914ddc8934980"/>
    <hyperlink ref="I135" r:id="Re9e30f14d4094020"/>
    <hyperlink ref="A136" r:id="R639fcdd0e2be4be2"/>
    <hyperlink ref="B136" r:id="R22425ec95d23476f"/>
    <hyperlink ref="E136" r:id="Rdc814ef26eea4301"/>
    <hyperlink ref="I136" r:id="R0d047d3ce5e14744"/>
    <hyperlink ref="A137" r:id="Rf0637645b6304ba5"/>
    <hyperlink ref="B137" r:id="R2e4be0738bf34e5c"/>
    <hyperlink ref="E137" r:id="R4282cfe695944a32"/>
    <hyperlink ref="I137" r:id="R0361693e34f24ea4"/>
    <hyperlink ref="A138" r:id="Rd0277f6444e0408e"/>
    <hyperlink ref="B138" r:id="R8da3f00717514fbf"/>
    <hyperlink ref="E138" r:id="R5c24f494a4fe4136"/>
    <hyperlink ref="I138" r:id="R6952378b8a1f413c"/>
    <hyperlink ref="A139" r:id="Rf05ade0cef2c4ae4"/>
    <hyperlink ref="B139" r:id="R1a2e7f25bcdc468e"/>
    <hyperlink ref="E139" r:id="Rf4c95a7087b04c60"/>
    <hyperlink ref="I139" r:id="R3fc050d572f04dce"/>
    <hyperlink ref="A140" r:id="R3ff3ca8691f146b1"/>
    <hyperlink ref="B140" r:id="R5bbf6ce5b0e746d8"/>
    <hyperlink ref="E140" r:id="Rad409f29e654494a"/>
    <hyperlink ref="I140" r:id="Rdc6adf52edc848d7"/>
    <hyperlink ref="A141" r:id="Rbab2c3adcfd449ed"/>
    <hyperlink ref="B141" r:id="R26493f4e32624af5"/>
    <hyperlink ref="E141" r:id="R7fdb9477ed8044c8"/>
    <hyperlink ref="I141" r:id="R7a759fa14d9e4de8"/>
    <hyperlink ref="A142" r:id="R71efef9ddfee4b80"/>
    <hyperlink ref="B142" r:id="R9456c59a55f9460b"/>
    <hyperlink ref="E142" r:id="R1417ca505b7a4697"/>
    <hyperlink ref="I142" r:id="Rd49c2938d4254863"/>
    <hyperlink ref="A143" r:id="R3b13452e1ade4c51"/>
    <hyperlink ref="B143" r:id="R28eac4df4f6746d6"/>
    <hyperlink ref="E143" r:id="R2fc71c76728d40d2"/>
    <hyperlink ref="I143" r:id="Refee73db43cf404f"/>
    <hyperlink ref="A144" r:id="Rffbc6549ef3b4723"/>
    <hyperlink ref="B144" r:id="Rc85c75c83b1642dc"/>
    <hyperlink ref="E144" r:id="Re1f86be175e64b10"/>
    <hyperlink ref="I144" r:id="Rd9721634c2bb4063"/>
    <hyperlink ref="A145" r:id="R6b10496a8b424ee1"/>
    <hyperlink ref="B145" r:id="Rdc9730ab496c4a16"/>
    <hyperlink ref="E145" r:id="R16a0b03952c947b8"/>
    <hyperlink ref="I145" r:id="Rf14945dacc09466b"/>
    <hyperlink ref="A146" r:id="R4e4629e4203b4d28"/>
    <hyperlink ref="B146" r:id="R413dd5f9b9364b67"/>
    <hyperlink ref="E146" r:id="R02da7d3ebf7148a2"/>
    <hyperlink ref="I146" r:id="Rbbc68f6357924518"/>
    <hyperlink ref="A147" r:id="Ra472ffc6889144a2"/>
    <hyperlink ref="B147" r:id="Rf6e68d748a0e46ab"/>
    <hyperlink ref="E147" r:id="R7e4f1aac599740e5"/>
    <hyperlink ref="I147" r:id="R748ef22140f344e6"/>
    <hyperlink ref="A148" r:id="Rd1591404b7a441ce"/>
    <hyperlink ref="B148" r:id="R83fc50cc5459492c"/>
    <hyperlink ref="E148" r:id="R9a19149d5bea4db5"/>
    <hyperlink ref="I148" r:id="Rb3d74ee248154979"/>
    <hyperlink ref="A149" r:id="Rb4453f6856074ace"/>
    <hyperlink ref="B149" r:id="R66d6dc20221a412c"/>
    <hyperlink ref="E149" r:id="Rb0d6e781f60d4285"/>
    <hyperlink ref="I149" r:id="R41ac47215ecb4fe1"/>
    <hyperlink ref="A150" r:id="Re61ccee3184645e3"/>
    <hyperlink ref="B150" r:id="R2ac976a7fc8948d4"/>
    <hyperlink ref="E150" r:id="R2a5dad6ba35b43fa"/>
    <hyperlink ref="I150" r:id="R3a486646a2e8414f"/>
    <hyperlink ref="A151" r:id="Re986bbce27234e21"/>
    <hyperlink ref="B151" r:id="R747a8069324f4f28"/>
    <hyperlink ref="E151" r:id="R7febcec164da44be"/>
    <hyperlink ref="I151" r:id="R773b5b95806c490a"/>
    <hyperlink ref="A152" r:id="R63df86c9bd524d10"/>
    <hyperlink ref="B152" r:id="R833f7b10381d43eb"/>
    <hyperlink ref="E152" r:id="R66a064c1639b45b6"/>
    <hyperlink ref="I152" r:id="R914849882304430e"/>
    <hyperlink ref="A153" r:id="Raf115bb4785e4d9e"/>
    <hyperlink ref="B153" r:id="Re107f9df37d3436e"/>
    <hyperlink ref="E153" r:id="Rf06c3a9bed304c80"/>
    <hyperlink ref="I153" r:id="R45d7902496394447"/>
    <hyperlink ref="A154" r:id="Ree8ad4fec9e8408d"/>
    <hyperlink ref="B154" r:id="R088fd72d439d4ff7"/>
    <hyperlink ref="E154" r:id="R192aa449c8d14411"/>
    <hyperlink ref="I154" r:id="R3bedffc0c48d4729"/>
    <hyperlink ref="A155" r:id="R79cba0e9b8474381"/>
    <hyperlink ref="B155" r:id="R785269e875e94bfb"/>
    <hyperlink ref="E155" r:id="R745f4b0dab654fd2"/>
    <hyperlink ref="I155" r:id="Rf9dc19299ed145e8"/>
    <hyperlink ref="A156" r:id="R5a32dfdc1d7840f3"/>
    <hyperlink ref="B156" r:id="R2e7f5ed78dc34aac"/>
    <hyperlink ref="E156" r:id="R8079c1b4137c43e5"/>
    <hyperlink ref="I156" r:id="R3b59ecd8e808496f"/>
    <hyperlink ref="A157" r:id="R7a9553beadae4e46"/>
    <hyperlink ref="B157" r:id="Rfe20d169926543d0"/>
    <hyperlink ref="E157" r:id="R87890aa3717f488f"/>
    <hyperlink ref="I157" r:id="Re10d76a2111c4fed"/>
    <hyperlink ref="A158" r:id="R9a3142922f8c4337"/>
    <hyperlink ref="B158" r:id="Rc6bf493e4b9c4573"/>
    <hyperlink ref="E158" r:id="R6bc8557059714e3d"/>
    <hyperlink ref="I158" r:id="R716a1f355a9c4a04"/>
    <hyperlink ref="A159" r:id="R11612940a88b4272"/>
    <hyperlink ref="B159" r:id="Rb9675f6e46b64cc7"/>
    <hyperlink ref="E159" r:id="R095bc159758f4360"/>
    <hyperlink ref="I159" r:id="Rac98aa32fadf4426"/>
    <hyperlink ref="A160" r:id="Rd2fddf575c9b4842"/>
    <hyperlink ref="B160" r:id="R6a38939090a74072"/>
    <hyperlink ref="E160" r:id="R122607f3d5724a87"/>
    <hyperlink ref="I160" r:id="R2acb1fe2fc4a41ea"/>
    <hyperlink ref="A161" r:id="R3b9f71a84e3c4cfe"/>
    <hyperlink ref="B161" r:id="R949650fa27cd4bae"/>
    <hyperlink ref="E161" r:id="Ra933a792475342ae"/>
    <hyperlink ref="I161" r:id="Rcb53b37d82b04150"/>
    <hyperlink ref="A162" r:id="R292eafa8a51a4b48"/>
    <hyperlink ref="B162" r:id="R1fd60e6acaa54625"/>
    <hyperlink ref="E162" r:id="R19b2c17bb3bd401e"/>
    <hyperlink ref="I162" r:id="Rf0b9658f80174b12"/>
    <hyperlink ref="A163" r:id="Ree327c86df104571"/>
    <hyperlink ref="B163" r:id="R6cc5e7caaa5d4805"/>
    <hyperlink ref="E163" r:id="R447aa3f2f5ec47a0"/>
    <hyperlink ref="I163" r:id="R3bc53326f4d74ecf"/>
    <hyperlink ref="A164" r:id="Ra64a17e065df428e"/>
    <hyperlink ref="B164" r:id="R7aa72d61d8e54a21"/>
    <hyperlink ref="E164" r:id="Rc623bac0dc994f30"/>
    <hyperlink ref="I164" r:id="R6229af6432cf475b"/>
    <hyperlink ref="A165" r:id="Rcddfea93537b48d5"/>
    <hyperlink ref="B165" r:id="R64e60a3c175044e0"/>
    <hyperlink ref="E165" r:id="R788324d76dcc4deb"/>
    <hyperlink ref="I165" r:id="R3d8461dccaa941cc"/>
    <hyperlink ref="A166" r:id="R7780d1ccf68740e6"/>
    <hyperlink ref="B166" r:id="R4ab46afd0d8f4cda"/>
    <hyperlink ref="E166" r:id="R7208a1f7bf6141ee"/>
    <hyperlink ref="I166" r:id="R935beee5c8df4fc2"/>
    <hyperlink ref="A167" r:id="R810751b5cb734021"/>
    <hyperlink ref="B167" r:id="Rf420e042b7654dbe"/>
    <hyperlink ref="E167" r:id="R1d23343b915b466a"/>
    <hyperlink ref="I167" r:id="R1668ac91c2634643"/>
    <hyperlink ref="A168" r:id="R058b7a6bfff44782"/>
    <hyperlink ref="B168" r:id="R3f002e5eb43d4554"/>
    <hyperlink ref="E168" r:id="R864e5aeb73ba4515"/>
    <hyperlink ref="I168" r:id="R179f2ce1e0a84faa"/>
    <hyperlink ref="A169" r:id="Rdb3114ea04a24c83"/>
    <hyperlink ref="B169" r:id="Re9a16fa7ada44f93"/>
    <hyperlink ref="E169" r:id="Rac5738b8fd1443cf"/>
    <hyperlink ref="I169" r:id="Recc50aca8638437f"/>
    <hyperlink ref="A170" r:id="Rb373067e56c24938"/>
    <hyperlink ref="B170" r:id="R73329373b5af4d42"/>
    <hyperlink ref="E170" r:id="R89bea1658c524542"/>
    <hyperlink ref="I170" r:id="Rdf01e7e27b8646f0"/>
    <hyperlink ref="A171" r:id="R54532fdcd0464c8d"/>
    <hyperlink ref="B171" r:id="R7e9a716128f84b1a"/>
    <hyperlink ref="E171" r:id="R7516fa190c044e8c"/>
    <hyperlink ref="I171" r:id="R280b481917154e05"/>
    <hyperlink ref="A172" r:id="R977dadf66d8d4780"/>
    <hyperlink ref="B172" r:id="Rc2a85b8db0924f83"/>
    <hyperlink ref="E172" r:id="R79cd6ece4b764585"/>
    <hyperlink ref="I172" r:id="R171f2baaa27c4e48"/>
    <hyperlink ref="A173" r:id="R1c37810f5e644352"/>
    <hyperlink ref="B173" r:id="Rd41b052f42ec4f7c"/>
    <hyperlink ref="E173" r:id="Rd3e8fb94ffd74913"/>
    <hyperlink ref="I173" r:id="R5db54992bc1f4367"/>
    <hyperlink ref="A174" r:id="Red54fcc960c04bad"/>
    <hyperlink ref="B174" r:id="R497cf58bcbfd4f5a"/>
    <hyperlink ref="E174" r:id="R1e63200ee5db461d"/>
    <hyperlink ref="I174" r:id="Rb968c6121ea24923"/>
    <hyperlink ref="A175" r:id="Ra752dd61a9e94c16"/>
    <hyperlink ref="B175" r:id="Rdbeca78ac8f340b1"/>
    <hyperlink ref="E175" r:id="R98948fb8c2cb4d21"/>
    <hyperlink ref="I175" r:id="R1e2e82918dba4b15"/>
    <hyperlink ref="A176" r:id="Rfb6618f0c6c24835"/>
    <hyperlink ref="B176" r:id="R7380636e5cab4558"/>
    <hyperlink ref="E176" r:id="Rde0b980a364b4ffd"/>
    <hyperlink ref="I176" r:id="Rf7bad7ce8fbd4677"/>
    <hyperlink ref="A177" r:id="R5fe23105c6ef4d94"/>
    <hyperlink ref="B177" r:id="R5d80188c9dc245c3"/>
    <hyperlink ref="E177" r:id="R981e3577e1bd485b"/>
    <hyperlink ref="I177" r:id="Rf0805e7f4a2b46be"/>
    <hyperlink ref="A178" r:id="R6f49d0df261f4958"/>
    <hyperlink ref="B178" r:id="R875cc5260cde4bce"/>
    <hyperlink ref="E178" r:id="Rb38980b76b59470a"/>
    <hyperlink ref="I178" r:id="Ra0dc6c353510441a"/>
    <hyperlink ref="A179" r:id="R4e88d33fe8b9484d"/>
    <hyperlink ref="B179" r:id="R833e1cdff36c4d96"/>
    <hyperlink ref="E179" r:id="R0333f33c6869445b"/>
    <hyperlink ref="I179" r:id="Rd34f12ddae5f4979"/>
    <hyperlink ref="A180" r:id="Rbfcb947922424f45"/>
    <hyperlink ref="B180" r:id="R0178083458104509"/>
    <hyperlink ref="E180" r:id="R5ae816fbf1da4077"/>
    <hyperlink ref="I180" r:id="Rd41dc8cefd4749ad"/>
    <hyperlink ref="A181" r:id="Rf916467ac2ba48a0"/>
    <hyperlink ref="B181" r:id="R0be57670842f4c42"/>
    <hyperlink ref="E181" r:id="Rde93aedf2e4440ca"/>
    <hyperlink ref="I181" r:id="Re4f2e71c23c0421f"/>
    <hyperlink ref="A182" r:id="R09bd0a53e492491c"/>
    <hyperlink ref="B182" r:id="R7102b40dd90140df"/>
    <hyperlink ref="E182" r:id="Rc71db804a4814976"/>
    <hyperlink ref="I182" r:id="R47764616f64f4d37"/>
    <hyperlink ref="A183" r:id="R63d90e99285c4426"/>
    <hyperlink ref="B183" r:id="R09e7d8826ca243e8"/>
    <hyperlink ref="E183" r:id="R3e7acbcf5f114a89"/>
    <hyperlink ref="I183" r:id="R2239f657983b408f"/>
    <hyperlink ref="A184" r:id="Rd2bef86a19ed4a25"/>
    <hyperlink ref="B184" r:id="R7ddb30482d8b49ae"/>
    <hyperlink ref="E184" r:id="R8b2d37e5409b4998"/>
    <hyperlink ref="I184" r:id="R36eb3f92239641ac"/>
    <hyperlink ref="A185" r:id="Ra27415db36624a75"/>
    <hyperlink ref="B185" r:id="R47db909a1c2d42e6"/>
    <hyperlink ref="E185" r:id="R1d4739ddcf5f4ba5"/>
    <hyperlink ref="I185" r:id="Rafe30698c0dd42dd"/>
    <hyperlink ref="A186" r:id="R541a4e27325342a7"/>
    <hyperlink ref="B186" r:id="Rfc259a444c7d498e"/>
    <hyperlink ref="E186" r:id="Rc5ae094b6f90443b"/>
    <hyperlink ref="I186" r:id="R46afdd03a24943a0"/>
    <hyperlink ref="A187" r:id="Ra3074ba303674aec"/>
    <hyperlink ref="B187" r:id="Rf692f7de47864319"/>
    <hyperlink ref="E187" r:id="R60a600886c234d36"/>
    <hyperlink ref="I187" r:id="Rd34c320cdeb44e9c"/>
    <hyperlink ref="A188" r:id="R3dd96296c1624d1a"/>
    <hyperlink ref="B188" r:id="R663f0ebafa894e8b"/>
    <hyperlink ref="E188" r:id="Rfc4f0358487a4ace"/>
    <hyperlink ref="I188" r:id="R313960a74af0458d"/>
    <hyperlink ref="A189" r:id="R6439d75482234b3e"/>
    <hyperlink ref="B189" r:id="Rd36e0e9bda93471b"/>
    <hyperlink ref="E189" r:id="Rf9393708c7b2418a"/>
    <hyperlink ref="I189" r:id="Re2823ceba77f4c56"/>
    <hyperlink ref="A190" r:id="R8049445cc2884a1a"/>
    <hyperlink ref="B190" r:id="R79a58ef8694a49ea"/>
    <hyperlink ref="E190" r:id="R2cb47ad10f1f4e3a"/>
    <hyperlink ref="I190" r:id="R21a0ac8727dd4da6"/>
    <hyperlink ref="A191" r:id="R521730bf40914ad1"/>
    <hyperlink ref="B191" r:id="R6dbe21d29f034af9"/>
    <hyperlink ref="E191" r:id="R18935cefc96a454d"/>
    <hyperlink ref="I191" r:id="Rfe2374f6196e4988"/>
    <hyperlink ref="A192" r:id="R1bc7007ea9004b4e"/>
    <hyperlink ref="B192" r:id="R72b3c15b3e0348fb"/>
    <hyperlink ref="E192" r:id="R5667c5050e95454d"/>
    <hyperlink ref="I192" r:id="R18a5e4e53333424a"/>
    <hyperlink ref="A193" r:id="R6a31f33bab4a4d93"/>
    <hyperlink ref="B193" r:id="Rde02124bfccf45f9"/>
    <hyperlink ref="E193" r:id="R9ce7954d2ad249af"/>
    <hyperlink ref="I193" r:id="R9521b0eaff774c2f"/>
    <hyperlink ref="A194" r:id="R481344295cf240c3"/>
    <hyperlink ref="B194" r:id="Ra4c5122e57a64a36"/>
    <hyperlink ref="E194" r:id="R5b051c8ce89a461a"/>
    <hyperlink ref="I194" r:id="R60ed494701554892"/>
    <hyperlink ref="A195" r:id="R266a2a86a2944fb1"/>
    <hyperlink ref="B195" r:id="R647a11fd3f6d4157"/>
    <hyperlink ref="E195" r:id="R8ace4450cfed4514"/>
    <hyperlink ref="I195" r:id="R78b86857ebee4e0a"/>
    <hyperlink ref="A196" r:id="R1a4d4652d46041ec"/>
    <hyperlink ref="B196" r:id="R8bfc713cc53a4c2e"/>
    <hyperlink ref="E196" r:id="Rba12502b00144ccc"/>
    <hyperlink ref="I196" r:id="R9d5b173365984571"/>
    <hyperlink ref="A197" r:id="R3eff963e41084350"/>
    <hyperlink ref="B197" r:id="R2eff68e616d448f0"/>
    <hyperlink ref="E197" r:id="Rd35f058154b04abf"/>
    <hyperlink ref="I197" r:id="R8c0102882c7d4f11"/>
    <hyperlink ref="A198" r:id="Ra0f6e7268f864027"/>
    <hyperlink ref="B198" r:id="R04d646c01ffe48b6"/>
    <hyperlink ref="E198" r:id="R690362a426434bc5"/>
    <hyperlink ref="I198" r:id="R3f9a8a32e5904973"/>
    <hyperlink ref="A199" r:id="Re8e7a2f2e07f4903"/>
    <hyperlink ref="B199" r:id="Rb64fc0fdbb984cf1"/>
    <hyperlink ref="E199" r:id="R516619b36eac4705"/>
    <hyperlink ref="I199" r:id="Rdcb752e5e19145e9"/>
    <hyperlink ref="A200" r:id="Re23afdc663694f58"/>
    <hyperlink ref="B200" r:id="R111deb0f5f7d4557"/>
    <hyperlink ref="E200" r:id="Re4c0fa29f7ea4605"/>
    <hyperlink ref="I200" r:id="R193b6d4c3892438f"/>
    <hyperlink ref="A201" r:id="Ra13a807fd3a94689"/>
    <hyperlink ref="B201" r:id="R79f49ed2fa674d72"/>
    <hyperlink ref="E201" r:id="Reebf26db1c644484"/>
    <hyperlink ref="I201" r:id="R530d7a74870d4965"/>
    <hyperlink ref="A202" r:id="R0ab0bd921cdb4378"/>
    <hyperlink ref="B202" r:id="Rff147aa084bc4178"/>
    <hyperlink ref="E202" r:id="R14b906f47c3f44a5"/>
    <hyperlink ref="I202" r:id="R77fecbcab1ae4769"/>
    <hyperlink ref="A203" r:id="R46d99ca61ab64bee"/>
    <hyperlink ref="B203" r:id="R1b8c750e5aef4da1"/>
    <hyperlink ref="E203" r:id="R8d4a163045c44830"/>
    <hyperlink ref="I203" r:id="Rf0baffa3eff2449b"/>
    <hyperlink ref="A204" r:id="R109b3a9c14f9474e"/>
    <hyperlink ref="B204" r:id="Rd85fec7314d74107"/>
    <hyperlink ref="E204" r:id="R69a0325f91b74e82"/>
    <hyperlink ref="I204" r:id="R98f0e9b3ec6b4dd2"/>
    <hyperlink ref="A205" r:id="Re01982cc813842b9"/>
    <hyperlink ref="B205" r:id="R73ba7aff26b74fc8"/>
    <hyperlink ref="E205" r:id="Rc4e4aaffc7014a2e"/>
    <hyperlink ref="I205" r:id="Rb7ded0154d2c4441"/>
    <hyperlink ref="A206" r:id="R12799a8f38cb4c8b"/>
    <hyperlink ref="B206" r:id="R02e5a56caf6a4ea3"/>
    <hyperlink ref="E206" r:id="R24bf3c964de446c1"/>
    <hyperlink ref="I206" r:id="R3ed2b8b5217243f8"/>
    <hyperlink ref="A207" r:id="R0d0d4f219e004fa5"/>
    <hyperlink ref="B207" r:id="R8350a49f05fa4a54"/>
    <hyperlink ref="E207" r:id="Rf9ca346648914b11"/>
    <hyperlink ref="I207" r:id="R05abe585bed04148"/>
    <hyperlink ref="A208" r:id="R0edb4940357a48d2"/>
    <hyperlink ref="B208" r:id="R1b9bf5cd46b74911"/>
    <hyperlink ref="E208" r:id="Ra142a1a831d3489e"/>
    <hyperlink ref="I208" r:id="R05000b5ce88f48cd"/>
    <hyperlink ref="A209" r:id="Raf9b8a87159040a9"/>
    <hyperlink ref="B209" r:id="Rb402b4e265c94db7"/>
    <hyperlink ref="E209" r:id="Rbd775effbecc4fcb"/>
    <hyperlink ref="I209" r:id="Rc8eab68e50634cdd"/>
    <hyperlink ref="A210" r:id="Rd2d1613255ab4b67"/>
    <hyperlink ref="B210" r:id="Rf7cc427a3bed43a1"/>
    <hyperlink ref="E210" r:id="R3ab22978d65942dc"/>
    <hyperlink ref="I210" r:id="Rc9f37147a40945f6"/>
    <hyperlink ref="A211" r:id="Rd1dbea94fead48d7"/>
    <hyperlink ref="B211" r:id="R68ad5878e2bd457b"/>
    <hyperlink ref="E211" r:id="Rdc677f811bf84c8b"/>
    <hyperlink ref="I211" r:id="R7d8436f6586d4092"/>
    <hyperlink ref="A212" r:id="Rdc20c9270fa342e4"/>
    <hyperlink ref="B212" r:id="Reec9deb058b34d47"/>
    <hyperlink ref="E212" r:id="R5a4c3bcf8f1a4471"/>
    <hyperlink ref="I212" r:id="Ref9f998b790f4ae3"/>
    <hyperlink ref="A213" r:id="R083e6f9c18e44eb9"/>
    <hyperlink ref="B213" r:id="R95258549e7f24ce2"/>
    <hyperlink ref="E213" r:id="R36c48d6ffa2e4e48"/>
    <hyperlink ref="I213" r:id="R3e2e3135b8dc4f79"/>
    <hyperlink ref="A214" r:id="Rea0afb151a6641be"/>
    <hyperlink ref="B214" r:id="R5c37c0a7be2c4050"/>
    <hyperlink ref="E214" r:id="R1d8a9d3233af4c90"/>
    <hyperlink ref="I214" r:id="R8643d68303514ba2"/>
    <hyperlink ref="A215" r:id="Rcd88e8b5ab7145da"/>
    <hyperlink ref="B215" r:id="Re2209ffc8c3642bf"/>
    <hyperlink ref="E215" r:id="R73e67bdf0830462f"/>
    <hyperlink ref="I215" r:id="Ra3f73bb66b084f1c"/>
    <hyperlink ref="A216" r:id="R551fe6b7371f4a69"/>
    <hyperlink ref="B216" r:id="Rdcee5e2d4ec94767"/>
    <hyperlink ref="E216" r:id="R507a6adb9cc24ab1"/>
    <hyperlink ref="I216" r:id="R24995b670d284286"/>
    <hyperlink ref="A217" r:id="Rb103ac03b5d44249"/>
    <hyperlink ref="B217" r:id="R6209596fe76f4c9a"/>
    <hyperlink ref="E217" r:id="R6955d119ccde49a4"/>
    <hyperlink ref="I217" r:id="R76d4ca503cfe49e3"/>
    <hyperlink ref="A218" r:id="R615da1dcebb94df0"/>
    <hyperlink ref="B218" r:id="Ra4e8223162f84422"/>
    <hyperlink ref="E218" r:id="R5b58123ea79c4c44"/>
    <hyperlink ref="I218" r:id="R4ac6fbbb0ba4435b"/>
    <hyperlink ref="A219" r:id="R384c20be2d604074"/>
    <hyperlink ref="B219" r:id="R0575cc9d20ff4e8c"/>
    <hyperlink ref="E219" r:id="Reaffd6c301684405"/>
    <hyperlink ref="I219" r:id="R84fd3cd364eb4194"/>
    <hyperlink ref="A220" r:id="R4c3c23b7d2a14b1e"/>
    <hyperlink ref="B220" r:id="Ref4676ebcdbe4af1"/>
    <hyperlink ref="E220" r:id="R4a4c916e994a4331"/>
    <hyperlink ref="I220" r:id="R3c3e7819578b4deb"/>
    <hyperlink ref="A221" r:id="Raa3d7a3fdccf44ef"/>
    <hyperlink ref="B221" r:id="R044df7a5383e4b61"/>
    <hyperlink ref="E221" r:id="R0e64d82b4f384cb6"/>
    <hyperlink ref="I221" r:id="R55fc22dd2472492f"/>
    <hyperlink ref="A222" r:id="R6bf3c5d2ffa54f8f"/>
    <hyperlink ref="B222" r:id="Rf299b9c74e964c87"/>
    <hyperlink ref="E222" r:id="R314abd2effaa41f9"/>
    <hyperlink ref="I222" r:id="R63e29f08fd0745ba"/>
    <hyperlink ref="A223" r:id="Rebfe78503c6f4a2e"/>
    <hyperlink ref="B223" r:id="R8d9b4f8723a347c9"/>
    <hyperlink ref="E223" r:id="R55e43708947a49eb"/>
    <hyperlink ref="I223" r:id="Rbba3febd674a4c4c"/>
    <hyperlink ref="A224" r:id="R7962636f917842d5"/>
    <hyperlink ref="B224" r:id="Rf5fec6220a9a48b4"/>
    <hyperlink ref="E224" r:id="R4ed64c4f9a9443a1"/>
    <hyperlink ref="I224" r:id="Rfb0803134f254c5f"/>
    <hyperlink ref="A225" r:id="R3bea05b9bb854122"/>
    <hyperlink ref="B225" r:id="Re9cfaa491e7a40b0"/>
    <hyperlink ref="E225" r:id="R40533ca5b58b4b7d"/>
    <hyperlink ref="I225" r:id="Re256aa45bf964c38"/>
    <hyperlink ref="A226" r:id="R60acf55c80a245a7"/>
    <hyperlink ref="B226" r:id="R5f9fb22375004f17"/>
    <hyperlink ref="E226" r:id="Rf6e3fd0c212c4d4b"/>
    <hyperlink ref="I226" r:id="Rb72579b8776a4134"/>
    <hyperlink ref="A227" r:id="R7629041a95ce4f2a"/>
    <hyperlink ref="B227" r:id="R4e1d3764aa6e4c49"/>
    <hyperlink ref="E227" r:id="Rebaf2d5f64c84b29"/>
    <hyperlink ref="I227" r:id="R841971c4f3894743"/>
    <hyperlink ref="A228" r:id="R063509943b8c4a97"/>
    <hyperlink ref="B228" r:id="R082963d2aeb94789"/>
    <hyperlink ref="E228" r:id="Rdc45709026464b13"/>
    <hyperlink ref="I228" r:id="R2fe8d039945a4a5d"/>
    <hyperlink ref="A229" r:id="R7bf7e7c92e834710"/>
    <hyperlink ref="B229" r:id="R6cceb376c0fd4484"/>
    <hyperlink ref="E229" r:id="R185120b793274543"/>
    <hyperlink ref="I229" r:id="Ra8585424e08d4f90"/>
    <hyperlink ref="A230" r:id="Rebc962835afd4771"/>
    <hyperlink ref="B230" r:id="R95cb8af579894644"/>
    <hyperlink ref="E230" r:id="R1637603993a44b02"/>
    <hyperlink ref="I230" r:id="R155a88da7c78492c"/>
    <hyperlink ref="A231" r:id="R549f9748898f4647"/>
    <hyperlink ref="B231" r:id="R27389542497c43d2"/>
    <hyperlink ref="E231" r:id="R020c1c9d82fb469b"/>
    <hyperlink ref="I231" r:id="R06f0aabc44584b3b"/>
    <hyperlink ref="A232" r:id="Rad7f595d7f7d4772"/>
    <hyperlink ref="B232" r:id="Rd285a0fbee15499d"/>
    <hyperlink ref="E232" r:id="R9dbca5e370ad4311"/>
    <hyperlink ref="I232" r:id="R2b765bb6ad9f447e"/>
    <hyperlink ref="A233" r:id="Red4e0ec524c84a65"/>
    <hyperlink ref="B233" r:id="Rfe231264240d4948"/>
    <hyperlink ref="E233" r:id="Re0f91e77430740db"/>
    <hyperlink ref="I233" r:id="R9b2321bfb4314a82"/>
    <hyperlink ref="A234" r:id="R8928e0be95114fa2"/>
    <hyperlink ref="B234" r:id="Rd878ea6bd964484f"/>
    <hyperlink ref="E234" r:id="Rf8ec9d7ddd084b47"/>
    <hyperlink ref="I234" r:id="R5af5ba06ebcd4f4a"/>
    <hyperlink ref="A235" r:id="R8309b6f6de864a96"/>
    <hyperlink ref="B235" r:id="Ra9a9a91a1c0640f1"/>
    <hyperlink ref="E235" r:id="R935080a8d4894cc4"/>
    <hyperlink ref="I235" r:id="Rd1cc9411c597438d"/>
    <hyperlink ref="A236" r:id="Re9cab622cf5c48ed"/>
    <hyperlink ref="B236" r:id="R9fede75fc1604c9e"/>
    <hyperlink ref="E236" r:id="R21e9a23917d9461f"/>
    <hyperlink ref="I236" r:id="R6ed4393136694f85"/>
    <hyperlink ref="A237" r:id="R981223a60e844564"/>
    <hyperlink ref="B237" r:id="Rfec92cd10a644bb2"/>
    <hyperlink ref="E237" r:id="Re86a9a90db614f71"/>
    <hyperlink ref="I237" r:id="Rce766e952a8d40ea"/>
    <hyperlink ref="A238" r:id="R4e85fcab4cd145da"/>
    <hyperlink ref="B238" r:id="R17f0ec71d4654d4c"/>
    <hyperlink ref="E238" r:id="R16b00aa94fb6408d"/>
    <hyperlink ref="I238" r:id="R428737f0fd164af4"/>
    <hyperlink ref="A239" r:id="R3f89327e37ad4670"/>
    <hyperlink ref="B239" r:id="R12379e145d7142a3"/>
    <hyperlink ref="E239" r:id="R8ee1178a07294ff7"/>
    <hyperlink ref="I239" r:id="Rb35e5a53201b4d0f"/>
    <hyperlink ref="A240" r:id="R2b0526500dac4bc3"/>
    <hyperlink ref="B240" r:id="R39c22dfdb7d74ddb"/>
    <hyperlink ref="E240" r:id="R5f173ca1f9bc415b"/>
    <hyperlink ref="I240" r:id="Rd78dcf15d27b42b8"/>
    <hyperlink ref="A241" r:id="R0d168a88e39249d0"/>
    <hyperlink ref="B241" r:id="R98b56b48b0c0451d"/>
    <hyperlink ref="E241" r:id="R213c82cf8b6746fe"/>
    <hyperlink ref="I241" r:id="Rd11fe23ee0ae4ff0"/>
    <hyperlink ref="A242" r:id="R77b2743434d04fce"/>
    <hyperlink ref="B242" r:id="R57b00355335a4542"/>
    <hyperlink ref="E242" r:id="R9b8b8d3662274890"/>
    <hyperlink ref="I242" r:id="Rc6b8e0248bf04d42"/>
    <hyperlink ref="A243" r:id="Rbb9a1b56980044d9"/>
    <hyperlink ref="B243" r:id="Rd1539d3c2faa4cb0"/>
    <hyperlink ref="E243" r:id="R343b318b2f1b4437"/>
    <hyperlink ref="I243" r:id="R89337435aa054879"/>
    <hyperlink ref="A244" r:id="R55d8a530efd6419f"/>
    <hyperlink ref="B244" r:id="R36394bc4599e4856"/>
    <hyperlink ref="E244" r:id="R90e95257bc6d47f9"/>
    <hyperlink ref="I244" r:id="R22918f6381a54492"/>
    <hyperlink ref="A245" r:id="R07d4422162fb4f29"/>
    <hyperlink ref="B245" r:id="Ra971ae9f4e2048ea"/>
    <hyperlink ref="E245" r:id="R761298625bbe4fe7"/>
    <hyperlink ref="I245" r:id="Red34d98d0ecc4a41"/>
    <hyperlink ref="A246" r:id="R3388232e80c44652"/>
    <hyperlink ref="B246" r:id="R364d670f1aa848bd"/>
    <hyperlink ref="E246" r:id="R6d781d5e7cb94e60"/>
    <hyperlink ref="I246" r:id="Rb671372e102845b3"/>
    <hyperlink ref="A247" r:id="R8377285d5b3945f4"/>
    <hyperlink ref="B247" r:id="R83f69fa5e0d44012"/>
    <hyperlink ref="E247" r:id="R07cfcdef66bc42fc"/>
    <hyperlink ref="I247" r:id="R3b986420cef24c84"/>
    <hyperlink ref="A248" r:id="Rbaa5f60231e94a38"/>
    <hyperlink ref="B248" r:id="R83980778035742a5"/>
    <hyperlink ref="E248" r:id="R54680deaee804ace"/>
    <hyperlink ref="I248" r:id="Rbb8d544ca4cb4a2d"/>
    <hyperlink ref="A249" r:id="Refa572d87f674e46"/>
    <hyperlink ref="B249" r:id="R9ab4f98749bf404b"/>
    <hyperlink ref="E249" r:id="Rd4caac8297194b7f"/>
    <hyperlink ref="I249" r:id="R788a5c9f056c4459"/>
    <hyperlink ref="A250" r:id="Rf25a97d779004399"/>
    <hyperlink ref="B250" r:id="Rdf3f5f71845b4f90"/>
    <hyperlink ref="E250" r:id="R55b7d179a0a14941"/>
    <hyperlink ref="I250" r:id="Rc9af0c19eedb499d"/>
    <hyperlink ref="A251" r:id="R61375440c550499a"/>
    <hyperlink ref="B251" r:id="R773a508dc4d94824"/>
    <hyperlink ref="E251" r:id="Rc004f894ccbe4e93"/>
    <hyperlink ref="I251" r:id="R684ad2e6c8224639"/>
    <hyperlink ref="A252" r:id="R9f19fc0a8bf74835"/>
    <hyperlink ref="B252" r:id="R59153b09f99b40e7"/>
    <hyperlink ref="E252" r:id="Ra65e352bcecb4166"/>
    <hyperlink ref="I252" r:id="R25eddcff2c0a4e05"/>
    <hyperlink ref="A253" r:id="R1eaade225bfe409d"/>
    <hyperlink ref="B253" r:id="Re204f7ed510e43ed"/>
    <hyperlink ref="E253" r:id="Rd22d5d8ae8b54e93"/>
    <hyperlink ref="I253" r:id="R9ac37c542dd24da7"/>
    <hyperlink ref="A254" r:id="R87fe458c8b5d45bd"/>
    <hyperlink ref="B254" r:id="Rbe9e4270f1e14bf6"/>
    <hyperlink ref="E254" r:id="Rbf8aeb59c4c2435f"/>
    <hyperlink ref="I254" r:id="R2543211b61da4fff"/>
    <hyperlink ref="A255" r:id="Rab803da08c13427c"/>
    <hyperlink ref="B255" r:id="R4a7f296e74fb4073"/>
    <hyperlink ref="E255" r:id="R31cd32ce1b99458a"/>
    <hyperlink ref="I255" r:id="R13d2d8b61c3845a0"/>
    <hyperlink ref="A256" r:id="Re32d3488ed8f4922"/>
    <hyperlink ref="B256" r:id="Rac5763b940c34e1f"/>
    <hyperlink ref="E256" r:id="R491dc120b1244a54"/>
    <hyperlink ref="I256" r:id="R17dcf85a03e94737"/>
    <hyperlink ref="A257" r:id="Rc156ad8e08984b00"/>
    <hyperlink ref="B257" r:id="R068f47fdf9eb4bf0"/>
    <hyperlink ref="E257" r:id="R055daaf869874bb7"/>
    <hyperlink ref="I257" r:id="Rbb79f2f25cec4fc6"/>
    <hyperlink ref="A258" r:id="R6427f150ba2a419f"/>
    <hyperlink ref="B258" r:id="R48f6b1064c0c445c"/>
    <hyperlink ref="E258" r:id="Re3ff63dcecd94cc0"/>
    <hyperlink ref="I258" r:id="R5bb492afe15542f0"/>
    <hyperlink ref="A259" r:id="R335c97d5e0a44f03"/>
    <hyperlink ref="B259" r:id="R51adbfe1c301449d"/>
    <hyperlink ref="E259" r:id="R3acacb75115c48b5"/>
    <hyperlink ref="I259" r:id="R8e6a48bb2dd5438c"/>
    <hyperlink ref="A260" r:id="Rb739db0539cf4d9a"/>
    <hyperlink ref="B260" r:id="R6fddccd0a5db4747"/>
    <hyperlink ref="E260" r:id="R4cada0d7c5874397"/>
    <hyperlink ref="I260" r:id="R18b0a793fef7431f"/>
    <hyperlink ref="A261" r:id="R05b8d3c4952f47e8"/>
    <hyperlink ref="B261" r:id="R27471afee1404728"/>
    <hyperlink ref="E261" r:id="R7cc7d6827d804921"/>
    <hyperlink ref="I261" r:id="R8da910965b9e4a9c"/>
    <hyperlink ref="A262" r:id="R5ce6a270cfe94ece"/>
    <hyperlink ref="B262" r:id="Rb921a36835814ccc"/>
    <hyperlink ref="E262" r:id="R7543d8cad0d4457a"/>
    <hyperlink ref="I262" r:id="Ra30b7765d0cb4aec"/>
    <hyperlink ref="A263" r:id="R96b26314643844e4"/>
    <hyperlink ref="B263" r:id="R27f4a793ec02469b"/>
    <hyperlink ref="E263" r:id="Rf62a23b84cb4471d"/>
    <hyperlink ref="I263" r:id="R24f1f50d22d64576"/>
    <hyperlink ref="A264" r:id="R63074628e9ef4451"/>
    <hyperlink ref="B264" r:id="R5a39589577ce4424"/>
    <hyperlink ref="E264" r:id="Rbd0c26e9d3f84d9d"/>
    <hyperlink ref="I264" r:id="R64e47c8be1ce4644"/>
    <hyperlink ref="A265" r:id="R120cbd54697f4435"/>
    <hyperlink ref="B265" r:id="R12b5fc4a160e4e3c"/>
    <hyperlink ref="E265" r:id="R60ea38a42a2c4ed3"/>
    <hyperlink ref="I265" r:id="Rd1937c7846ed42e6"/>
    <hyperlink ref="A266" r:id="Ra0b000aaeed2464e"/>
    <hyperlink ref="B266" r:id="R258032caca79499c"/>
    <hyperlink ref="E266" r:id="Rcc8b36125cd54058"/>
    <hyperlink ref="I266" r:id="Rc69667654f9f4391"/>
    <hyperlink ref="A267" r:id="R203a0d1645834a63"/>
    <hyperlink ref="B267" r:id="Rdaf968b4d7d84e8e"/>
    <hyperlink ref="E267" r:id="R0e6b4c3129564798"/>
    <hyperlink ref="I267" r:id="Re4224d9775534d9b"/>
    <hyperlink ref="A268" r:id="R9f00dae693384e40"/>
    <hyperlink ref="B268" r:id="Rf4b41ddf9b954c5a"/>
    <hyperlink ref="E268" r:id="R792d60f827be4f0d"/>
    <hyperlink ref="I268" r:id="Rda01921b60d2414f"/>
    <hyperlink ref="A269" r:id="R2c8eb34bdba3491b"/>
    <hyperlink ref="B269" r:id="R78f6aa1dfbac4fe3"/>
    <hyperlink ref="E269" r:id="R74cb0ff700464458"/>
    <hyperlink ref="I269" r:id="R56ead3f1fd2645ec"/>
    <hyperlink ref="A270" r:id="Rde9d9eca9acd4ec7"/>
    <hyperlink ref="B270" r:id="Raee20975f77c4997"/>
    <hyperlink ref="E270" r:id="Rfbf65f275c8e4a59"/>
    <hyperlink ref="I270" r:id="Ra196e630f2444acc"/>
    <hyperlink ref="A271" r:id="Rb440b2cadbc94b84"/>
    <hyperlink ref="B271" r:id="R2fabe3645e44497f"/>
    <hyperlink ref="E271" r:id="Rf2408fe7ec0d4d57"/>
    <hyperlink ref="I271" r:id="R38978371bd4c46d8"/>
    <hyperlink ref="A272" r:id="R4bfaeb835b714728"/>
    <hyperlink ref="B272" r:id="Ra5c16bdce10b419f"/>
    <hyperlink ref="E272" r:id="R480d73b828b949c3"/>
    <hyperlink ref="I272" r:id="Rd3a86ed2f933486c"/>
    <hyperlink ref="A273" r:id="Rd7731d388f734ac5"/>
    <hyperlink ref="B273" r:id="R5fc48d2db2564408"/>
    <hyperlink ref="E273" r:id="Rbc580795a2454b84"/>
    <hyperlink ref="I273" r:id="Rb9f9f40d502446bd"/>
    <hyperlink ref="A274" r:id="R2026dd8735954e4f"/>
    <hyperlink ref="B274" r:id="Rbad750e32cd645b3"/>
    <hyperlink ref="E274" r:id="Ra5c7b86099254607"/>
    <hyperlink ref="I274" r:id="R2c394d4b7dda4c3d"/>
    <hyperlink ref="A275" r:id="R75167b3f723746e5"/>
    <hyperlink ref="B275" r:id="R45adb40d3f1f4357"/>
    <hyperlink ref="E275" r:id="R3920b8f947a34ca5"/>
    <hyperlink ref="I275" r:id="R64489c619799483e"/>
    <hyperlink ref="A276" r:id="Rf4b6f404df5d49d6"/>
    <hyperlink ref="B276" r:id="Rc565c318dcd54fb2"/>
    <hyperlink ref="E276" r:id="R81f4c51b172d495f"/>
    <hyperlink ref="I276" r:id="Rd56f54811d6e47fd"/>
    <hyperlink ref="A277" r:id="Rd3da1dfe29fa4461"/>
    <hyperlink ref="B277" r:id="Re2c5d8ca9e7a4443"/>
    <hyperlink ref="E277" r:id="Rb631a52b2f554344"/>
    <hyperlink ref="I277" r:id="R27a16b98df814eef"/>
    <hyperlink ref="A278" r:id="R460222bdda0144dd"/>
    <hyperlink ref="B278" r:id="R28e5a630ba744a76"/>
    <hyperlink ref="E278" r:id="Rb7b362b963744897"/>
    <hyperlink ref="I278" r:id="R38c00789488448a1"/>
    <hyperlink ref="A279" r:id="R98931c63184e457a"/>
    <hyperlink ref="B279" r:id="R956817f597ad42cf"/>
    <hyperlink ref="E279" r:id="R68fb62312c45458b"/>
    <hyperlink ref="I279" r:id="R0230e33430174945"/>
    <hyperlink ref="A280" r:id="Rfa25c73bdb2f400d"/>
    <hyperlink ref="B280" r:id="R7c239b384633478d"/>
    <hyperlink ref="E280" r:id="R7dfed19193814ab2"/>
    <hyperlink ref="I280" r:id="Rdfe9b324ce204a3f"/>
    <hyperlink ref="A281" r:id="Rf68f3dc4344c4fed"/>
    <hyperlink ref="B281" r:id="R4463ed502e544829"/>
    <hyperlink ref="E281" r:id="R1ecb0c01575e4df2"/>
    <hyperlink ref="I281" r:id="R9412d85c2c104eee"/>
    <hyperlink ref="A282" r:id="Rbb528a278d204199"/>
    <hyperlink ref="B282" r:id="Rfb308c1e974d410f"/>
    <hyperlink ref="E282" r:id="R1d3968a7b65d4659"/>
    <hyperlink ref="I282" r:id="R51382786c04f4930"/>
    <hyperlink ref="A283" r:id="R6fd734b018a3413d"/>
    <hyperlink ref="B283" r:id="Re14fa1de159948e9"/>
    <hyperlink ref="E283" r:id="R84be2fd8ea3a4740"/>
    <hyperlink ref="I283" r:id="R755557dc072a404d"/>
    <hyperlink ref="A284" r:id="R69d76cb138444971"/>
    <hyperlink ref="B284" r:id="R41e05e207a5e4868"/>
    <hyperlink ref="E284" r:id="R23b22d5560b54af3"/>
    <hyperlink ref="I284" r:id="R01ceb4fd29d14fef"/>
    <hyperlink ref="A285" r:id="R776cf55b9a5a4f44"/>
    <hyperlink ref="B285" r:id="R4747bc212f7a4ae2"/>
    <hyperlink ref="E285" r:id="Rb182e016be8f40b4"/>
    <hyperlink ref="I285" r:id="Rfd26bdf553b24aef"/>
    <hyperlink ref="A286" r:id="R0248524f251d4a20"/>
    <hyperlink ref="B286" r:id="Rd3f66ae5cdf34e2f"/>
    <hyperlink ref="E286" r:id="Rba6109f7b1574788"/>
    <hyperlink ref="I286" r:id="Rf1562adf50cf4dda"/>
    <hyperlink ref="A287" r:id="R9aeace17d7974b31"/>
    <hyperlink ref="B287" r:id="R5dbe48c560af4471"/>
    <hyperlink ref="E287" r:id="R93d7a8e6f4fe4c8e"/>
    <hyperlink ref="I287" r:id="Rb267c57dd34d426e"/>
    <hyperlink ref="A288" r:id="R29601c58aeab4ad5"/>
    <hyperlink ref="B288" r:id="Rf4b87e1ca1394054"/>
    <hyperlink ref="E288" r:id="R0f3296b18b5b486e"/>
    <hyperlink ref="I288" r:id="Rd834dcc50c274939"/>
    <hyperlink ref="A289" r:id="R5840791f96254fee"/>
    <hyperlink ref="B289" r:id="R9ae8203342994d58"/>
    <hyperlink ref="E289" r:id="Ra4934eaf5f954188"/>
    <hyperlink ref="I289" r:id="Rf4b4b1710b474d0b"/>
    <hyperlink ref="A290" r:id="R54ee29c00e9d4197"/>
    <hyperlink ref="B290" r:id="R7f4c296e088544c1"/>
    <hyperlink ref="E290" r:id="Rc019b3a4bea842ed"/>
    <hyperlink ref="I290" r:id="R6823206ab9794c11"/>
    <hyperlink ref="A291" r:id="Re23205d7a76a4e01"/>
    <hyperlink ref="B291" r:id="R495a8bf78e6a4e67"/>
    <hyperlink ref="E291" r:id="Ra605d96dca1347b9"/>
    <hyperlink ref="I291" r:id="Re3c34944697943ff"/>
    <hyperlink ref="A292" r:id="R7df5be0b76ad4441"/>
    <hyperlink ref="B292" r:id="Rc4e6e24703664379"/>
    <hyperlink ref="E292" r:id="Rbbd8b341d565465a"/>
    <hyperlink ref="I292" r:id="Rb4eafda7b13347ae"/>
    <hyperlink ref="A293" r:id="R955934875eb04fd4"/>
    <hyperlink ref="B293" r:id="R6019d2c3f25243b7"/>
    <hyperlink ref="E293" r:id="R99f9fcec3706492e"/>
    <hyperlink ref="I293" r:id="R9f062e6147a94e80"/>
    <hyperlink ref="A294" r:id="Rd478d11ac6184550"/>
    <hyperlink ref="B294" r:id="Rdfeff9ebbab84cf9"/>
    <hyperlink ref="E294" r:id="Rc44f81976c7e48f7"/>
    <hyperlink ref="I294" r:id="Rb3df812f729e48cf"/>
    <hyperlink ref="A295" r:id="R32f8aadf39af4124"/>
    <hyperlink ref="B295" r:id="R4d08305200a84e5c"/>
    <hyperlink ref="E295" r:id="R8f2d727ff4bc4e25"/>
    <hyperlink ref="I295" r:id="R718fbae1b1dd44c1"/>
    <hyperlink ref="A296" r:id="R1bcc49c2099a4be2"/>
    <hyperlink ref="B296" r:id="Rb78393ea7c384739"/>
    <hyperlink ref="E296" r:id="Rd172a62f8b694c01"/>
    <hyperlink ref="I296" r:id="R4db273b5c53e40b0"/>
    <hyperlink ref="A297" r:id="Rfd9a08de76fa4227"/>
    <hyperlink ref="B297" r:id="Refa415c8e5544ca1"/>
    <hyperlink ref="E297" r:id="Rb6e7d13f2c97404f"/>
    <hyperlink ref="I297" r:id="R1306241f2d1b4b3c"/>
    <hyperlink ref="A298" r:id="R0becfa34889640d2"/>
    <hyperlink ref="B298" r:id="Ra7a0865d773b4b35"/>
    <hyperlink ref="E298" r:id="R643c09f0bea54519"/>
    <hyperlink ref="I298" r:id="R685abaa843934f90"/>
    <hyperlink ref="A299" r:id="Re49b0a5958754d23"/>
    <hyperlink ref="B299" r:id="R7ebd53bafbce4ba3"/>
    <hyperlink ref="E299" r:id="R4a819dcb01974347"/>
    <hyperlink ref="I299" r:id="Rf21b09ae43b747bb"/>
    <hyperlink ref="A300" r:id="Rb5ed22fcc6624b5b"/>
    <hyperlink ref="B300" r:id="Re493f3a435a643fd"/>
    <hyperlink ref="E300" r:id="Rc05427ac6e084d57"/>
    <hyperlink ref="I300" r:id="R858f06abd0ae40af"/>
    <hyperlink ref="A301" r:id="R95510f68c18b4997"/>
    <hyperlink ref="B301" r:id="Rc836fa113ebe4ba5"/>
    <hyperlink ref="E301" r:id="Re90fe1b2852445aa"/>
    <hyperlink ref="I301" r:id="R4dc2eb30990e48e3"/>
    <hyperlink ref="A302" r:id="R26ae0ecc4ffe4524"/>
    <hyperlink ref="B302" r:id="R3e39b057ae244c9f"/>
    <hyperlink ref="E302" r:id="Rad6e0c6c6ae34605"/>
    <hyperlink ref="I302" r:id="R87758f74683f4d46"/>
    <hyperlink ref="A303" r:id="R8b7c8b1c4e3245ed"/>
    <hyperlink ref="B303" r:id="R01ad695d9c5440cf"/>
    <hyperlink ref="E303" r:id="R43bf242c4b714b4e"/>
    <hyperlink ref="I303" r:id="R9408188cfc0b4477"/>
    <hyperlink ref="A304" r:id="Re0fca56339fb4b43"/>
    <hyperlink ref="B304" r:id="Rd8e8eac029d94647"/>
    <hyperlink ref="E304" r:id="Rd8c89bab632545e1"/>
    <hyperlink ref="I304" r:id="R949cabc74a7d4900"/>
    <hyperlink ref="A305" r:id="R87603e2c2b3b4fd7"/>
    <hyperlink ref="B305" r:id="R3cdaa2916e834f20"/>
    <hyperlink ref="E305" r:id="Rddb57689ceb44c76"/>
    <hyperlink ref="I305" r:id="Rddbc3110221b4f51"/>
    <hyperlink ref="A306" r:id="R9f45ff21f9cf4ada"/>
    <hyperlink ref="B306" r:id="R85704838906240da"/>
    <hyperlink ref="E306" r:id="R3407b056ae194a7a"/>
    <hyperlink ref="I306" r:id="R3e2996171820421d"/>
    <hyperlink ref="A307" r:id="R73b1ae10f29143b4"/>
    <hyperlink ref="B307" r:id="Rd3886557df9942e4"/>
    <hyperlink ref="E307" r:id="Rfe8c85cbc23d4c11"/>
    <hyperlink ref="I307" r:id="Rcee9d3a8291940d8"/>
    <hyperlink ref="A308" r:id="R6b3d31cda0be40fd"/>
    <hyperlink ref="B308" r:id="Rcc89888d999746e6"/>
    <hyperlink ref="E308" r:id="R6dd63fcc63894c42"/>
    <hyperlink ref="I308" r:id="Rd1699bf1338242ea"/>
    <hyperlink ref="A309" r:id="R3ec39649edd54345"/>
    <hyperlink ref="B309" r:id="Rd53af2926fa442a1"/>
    <hyperlink ref="E309" r:id="R1bee19801d1e4af8"/>
    <hyperlink ref="I309" r:id="R29ab96c7ce6f4c35"/>
    <hyperlink ref="A310" r:id="R0043e67eb6cb42f0"/>
    <hyperlink ref="B310" r:id="Rd41aa5b05bb1497d"/>
    <hyperlink ref="E310" r:id="R77560af4511e43c8"/>
    <hyperlink ref="I310" r:id="R3a075a7d735b4c7f"/>
    <hyperlink ref="A311" r:id="Rab282643b32f44c4"/>
    <hyperlink ref="B311" r:id="R9a2653cceaad43e2"/>
    <hyperlink ref="E311" r:id="Rea7511de74a84b9c"/>
    <hyperlink ref="I311" r:id="Rc87c6811309543a6"/>
    <hyperlink ref="A312" r:id="R99a67d502fd048a6"/>
    <hyperlink ref="B312" r:id="R77308dfb33fd4a84"/>
    <hyperlink ref="E312" r:id="Rd2f61136d94343c3"/>
    <hyperlink ref="I312" r:id="R2f388f9b7f14412d"/>
    <hyperlink ref="A313" r:id="Rea2519ccaa25432b"/>
    <hyperlink ref="B313" r:id="Rb09079c6feff407e"/>
    <hyperlink ref="E313" r:id="R94f70b29018041e8"/>
    <hyperlink ref="I313" r:id="R6c331499ddd441a8"/>
    <hyperlink ref="A314" r:id="R2ead7daafc33477c"/>
    <hyperlink ref="B314" r:id="Rfaf8cc8bc1d94e02"/>
    <hyperlink ref="E314" r:id="R19b93cc29a4248a6"/>
    <hyperlink ref="I314" r:id="R5f6b9246e1b64712"/>
    <hyperlink ref="A315" r:id="R3a29c499f8d74d83"/>
    <hyperlink ref="B315" r:id="Rf5ba5fc113e443fe"/>
    <hyperlink ref="E315" r:id="Re910b2598bda4abf"/>
    <hyperlink ref="I315" r:id="R44c46c7ee2f54914"/>
    <hyperlink ref="A316" r:id="Rf3873e7141914a1d"/>
    <hyperlink ref="B316" r:id="R82f37ebfe084437d"/>
    <hyperlink ref="E316" r:id="Ra1a06b47c76040b7"/>
    <hyperlink ref="I316" r:id="R6efcd23118004d84"/>
    <hyperlink ref="A317" r:id="Ra61c33b2571942e2"/>
    <hyperlink ref="B317" r:id="R0dcf1af66dfc47e1"/>
    <hyperlink ref="E317" r:id="R7d91f5881c18410e"/>
    <hyperlink ref="I317" r:id="R95a269e09b5a45be"/>
    <hyperlink ref="A318" r:id="R29afcd2b22ee41d2"/>
    <hyperlink ref="B318" r:id="R03a42869a3ba4ab1"/>
    <hyperlink ref="E318" r:id="R7bce3c8826234560"/>
    <hyperlink ref="I318" r:id="Rdddb8540d79147d2"/>
    <hyperlink ref="A319" r:id="Rd92864bbcb9e43d6"/>
    <hyperlink ref="B319" r:id="R585a360fc18c4ba6"/>
    <hyperlink ref="E319" r:id="Rd893d80e6c184436"/>
    <hyperlink ref="I319" r:id="R956ecf6ef1cf4f3f"/>
    <hyperlink ref="A320" r:id="Rf2952bf2ea434d4f"/>
    <hyperlink ref="B320" r:id="Rd2ebe371b34c4cb3"/>
    <hyperlink ref="E320" r:id="R8fd44b10d6a74758"/>
    <hyperlink ref="I320" r:id="Rf6371a6deccc490e"/>
    <hyperlink ref="A321" r:id="R677e03da6bf14e2b"/>
    <hyperlink ref="B321" r:id="Rd001e2bb32614b54"/>
    <hyperlink ref="E321" r:id="R866f1e9891f74e41"/>
    <hyperlink ref="I321" r:id="Rb451dc6002f94be2"/>
    <hyperlink ref="A322" r:id="Re71adf1a48d44733"/>
    <hyperlink ref="B322" r:id="R74cd09cbd10a4d60"/>
    <hyperlink ref="E322" r:id="Ra81b794cb42d4b42"/>
    <hyperlink ref="I322" r:id="R3d4329da9540483d"/>
    <hyperlink ref="A323" r:id="R4fdbb60ee9cf4d10"/>
    <hyperlink ref="B323" r:id="R71f58d47b3bf4b55"/>
    <hyperlink ref="E323" r:id="R28c2ea02fa4c4142"/>
    <hyperlink ref="I323" r:id="Rfa522d8a7d524929"/>
    <hyperlink ref="A324" r:id="R43562e91226546a3"/>
    <hyperlink ref="B324" r:id="R5c49788bfcd3499e"/>
    <hyperlink ref="E324" r:id="Re718444681e64d87"/>
    <hyperlink ref="I324" r:id="Rf941a54de8e04dab"/>
    <hyperlink ref="A325" r:id="R6a9e94fc416f47da"/>
    <hyperlink ref="B325" r:id="R3eaa81917eb54142"/>
    <hyperlink ref="E325" r:id="R8a85afcc60fd440a"/>
    <hyperlink ref="I325" r:id="Rd6788cecd2054f6c"/>
    <hyperlink ref="A326" r:id="R584a9b631821418f"/>
    <hyperlink ref="B326" r:id="Rb0485bc85052432a"/>
    <hyperlink ref="E326" r:id="Raf4d8440e8e8475c"/>
    <hyperlink ref="I326" r:id="R7a11ef8408b84c55"/>
    <hyperlink ref="A327" r:id="Rcb3668882cca4471"/>
    <hyperlink ref="B327" r:id="R669eafdff5e6495f"/>
    <hyperlink ref="E327" r:id="R18854590e3b441c4"/>
    <hyperlink ref="I327" r:id="R06304014f2f84f05"/>
    <hyperlink ref="A328" r:id="Rcfaf6e329be946a0"/>
    <hyperlink ref="B328" r:id="Ra2cb96cced8e4d29"/>
    <hyperlink ref="E328" r:id="R1c8d6bd1133b4843"/>
    <hyperlink ref="I328" r:id="Rb1670c58bb4b4d4e"/>
    <hyperlink ref="A329" r:id="R40b7694e0c3e4655"/>
    <hyperlink ref="B329" r:id="R4a8431f76cee4afc"/>
    <hyperlink ref="E329" r:id="R9388f5da82784337"/>
    <hyperlink ref="I329" r:id="Rb750be790942411d"/>
    <hyperlink ref="A330" r:id="R01eae0bcd4af462a"/>
    <hyperlink ref="B330" r:id="R4efb957d4b87454e"/>
    <hyperlink ref="E330" r:id="Rfff53cb241b64847"/>
    <hyperlink ref="I330" r:id="Ra72ca7c97b4840e5"/>
    <hyperlink ref="A331" r:id="Rf9e428d8d64b47b4"/>
    <hyperlink ref="B331" r:id="R5578f1b443c74c86"/>
    <hyperlink ref="E331" r:id="Rd074253169e94e68"/>
    <hyperlink ref="I331" r:id="R51971f9b5b3343d6"/>
    <hyperlink ref="A332" r:id="R3a46fdd48f5f4284"/>
    <hyperlink ref="B332" r:id="R074cada0b2c94323"/>
    <hyperlink ref="E332" r:id="R7983a18f48bc4c49"/>
    <hyperlink ref="I332" r:id="Rcf78f874a6454097"/>
    <hyperlink ref="A333" r:id="Rb8e1d625721b4b98"/>
    <hyperlink ref="B333" r:id="R40ebe1670a6b4a95"/>
    <hyperlink ref="E333" r:id="R65cf4fbf14b94642"/>
    <hyperlink ref="I333" r:id="Ra4f5ed02597c4368"/>
    <hyperlink ref="A334" r:id="Ref8c44bb3ad24b0c"/>
    <hyperlink ref="B334" r:id="Rea9e4088c2fb4888"/>
    <hyperlink ref="E334" r:id="R6a4c45655228447c"/>
    <hyperlink ref="I334" r:id="R53d76fe427a746cb"/>
    <hyperlink ref="A335" r:id="R34683bd4cece4d04"/>
    <hyperlink ref="B335" r:id="Rceec8b157b084464"/>
    <hyperlink ref="E335" r:id="R6fc68650c7dc47a1"/>
    <hyperlink ref="I335" r:id="Rf9033cfef7b2461f"/>
    <hyperlink ref="A336" r:id="R4d15fdc5c4d24db7"/>
    <hyperlink ref="B336" r:id="R093473dfd2bd4708"/>
    <hyperlink ref="E336" r:id="R439a559a59f5439e"/>
    <hyperlink ref="I336" r:id="R34f044e8df524cb0"/>
    <hyperlink ref="A337" r:id="R3390d704db544537"/>
    <hyperlink ref="B337" r:id="R6f138d2f50014d3f"/>
    <hyperlink ref="E337" r:id="Rba54bc37cc414314"/>
    <hyperlink ref="I337" r:id="Re04772b4bd4a4626"/>
    <hyperlink ref="A338" r:id="Rf944aff8d9864e7d"/>
    <hyperlink ref="B338" r:id="R8615f1e18fd740b1"/>
    <hyperlink ref="E338" r:id="Re8ededabb81b49bd"/>
    <hyperlink ref="I338" r:id="R334fd29dc89f4c37"/>
    <hyperlink ref="A339" r:id="R399b9d745bea4170"/>
    <hyperlink ref="B339" r:id="Rdf3742b9de944d7d"/>
    <hyperlink ref="E339" r:id="R32aecbc104f345ab"/>
    <hyperlink ref="I339" r:id="R5ba24520616b4bb7"/>
    <hyperlink ref="A340" r:id="R0d79a500dd7a4165"/>
    <hyperlink ref="B340" r:id="R59bb71a87cca466d"/>
    <hyperlink ref="E340" r:id="Rcb57a94d5c6f4dcd"/>
    <hyperlink ref="I340" r:id="R80270218b579489e"/>
    <hyperlink ref="A341" r:id="R74540c9abefd4dfd"/>
    <hyperlink ref="B341" r:id="R10a5f135f2b04258"/>
    <hyperlink ref="E341" r:id="R0ae1c6a9b4a545f7"/>
    <hyperlink ref="I341" r:id="R323156a1dc1d4467"/>
    <hyperlink ref="A342" r:id="R4c5c679de1414cc6"/>
    <hyperlink ref="B342" r:id="Rf8f50eff535b4895"/>
    <hyperlink ref="E342" r:id="R85afeaa144de44af"/>
    <hyperlink ref="I342" r:id="R28c96f947fde421c"/>
    <hyperlink ref="A343" r:id="R383b81517d3b4a38"/>
    <hyperlink ref="B343" r:id="R26f97e3b71be4167"/>
    <hyperlink ref="E343" r:id="R596bd30f678c49e8"/>
    <hyperlink ref="I343" r:id="Rf8dd4c1f88f542a2"/>
    <hyperlink ref="A344" r:id="R3859734df5a54bc6"/>
    <hyperlink ref="B344" r:id="Rb8e0a902b6e0467f"/>
    <hyperlink ref="E344" r:id="R074e23786b4b4f19"/>
    <hyperlink ref="I344" r:id="Re40d6e8b7d3e4606"/>
    <hyperlink ref="A345" r:id="R6b316fe0d62c4790"/>
    <hyperlink ref="B345" r:id="Rca0f01180b904e1e"/>
    <hyperlink ref="E345" r:id="R35975e82bc9a4285"/>
    <hyperlink ref="I345" r:id="Rdea43898f6334d03"/>
    <hyperlink ref="A346" r:id="R903cbf7c9ae542c5"/>
    <hyperlink ref="B346" r:id="Rb872ffa7645044fb"/>
    <hyperlink ref="E346" r:id="R6322d9ecd8ca4a58"/>
    <hyperlink ref="I346" r:id="R5a8a13b7427c4331"/>
    <hyperlink ref="A347" r:id="R87ae08520974460c"/>
    <hyperlink ref="B347" r:id="R2e31c4ec667e4fc5"/>
    <hyperlink ref="E347" r:id="Rca3ccc95b7e8473c"/>
    <hyperlink ref="I347" r:id="R3368f0a6e81a4cb4"/>
    <hyperlink ref="A348" r:id="Rb45bb262a4804971"/>
    <hyperlink ref="B348" r:id="Rf60064af8e864697"/>
    <hyperlink ref="E348" r:id="R5b41ad3d5b72488c"/>
    <hyperlink ref="I348" r:id="Rd98c51cde5644d0a"/>
    <hyperlink ref="A349" r:id="Rb8319a116b5f41a0"/>
    <hyperlink ref="B349" r:id="R7cfd8cfde4d44bdf"/>
    <hyperlink ref="E349" r:id="R19faba2ed93a486f"/>
    <hyperlink ref="I349" r:id="R1f23f7013bb44309"/>
    <hyperlink ref="A350" r:id="R75b415af39634b11"/>
    <hyperlink ref="B350" r:id="R1bc4f6f556b346a6"/>
    <hyperlink ref="E350" r:id="R18ffae6a2e41477d"/>
    <hyperlink ref="I350" r:id="R3065f691471e46cd"/>
    <hyperlink ref="A351" r:id="R48200c399a17419a"/>
    <hyperlink ref="B351" r:id="R18c572ba38464075"/>
    <hyperlink ref="E351" r:id="R2ec48b1d883e4c8e"/>
    <hyperlink ref="I351" r:id="Rf984e036eb634dd6"/>
    <hyperlink ref="A352" r:id="R44df50fdd159405f"/>
    <hyperlink ref="B352" r:id="R10f5205976d040a3"/>
    <hyperlink ref="E352" r:id="Rd520dc1f73a54c28"/>
    <hyperlink ref="I352" r:id="Rd2fa51beb69d44d7"/>
    <hyperlink ref="A353" r:id="Rdc19b29c73a74dbf"/>
    <hyperlink ref="B353" r:id="Rc77b7f8dcb6040e9"/>
    <hyperlink ref="E353" r:id="Rb32d45c40ec94201"/>
    <hyperlink ref="I353" r:id="R6da420b50e0a42cd"/>
    <hyperlink ref="A354" r:id="R9bdfab97bb3e474a"/>
    <hyperlink ref="B354" r:id="R78c9d15291c14b39"/>
    <hyperlink ref="E354" r:id="R2de4297c840f4824"/>
    <hyperlink ref="I354" r:id="R5981388666cb4706"/>
    <hyperlink ref="A355" r:id="Ra3f142ce735e46c0"/>
    <hyperlink ref="B355" r:id="R00acc95aa09841da"/>
    <hyperlink ref="E355" r:id="R2bb6d095438a46d2"/>
    <hyperlink ref="I355" r:id="R3f439f987d0f4356"/>
    <hyperlink ref="A356" r:id="Rcf5cc992abd946b5"/>
    <hyperlink ref="B356" r:id="R1b74e1be17e64d22"/>
    <hyperlink ref="E356" r:id="Rf293e3128c154ad7"/>
    <hyperlink ref="I356" r:id="Rb2c0d20fff2e46ad"/>
    <hyperlink ref="A357" r:id="R870635352e6e44c2"/>
    <hyperlink ref="B357" r:id="Rda888e0afc214f34"/>
    <hyperlink ref="E357" r:id="R1498ecdedf724d4e"/>
    <hyperlink ref="I357" r:id="Rf898d7e729644f84"/>
    <hyperlink ref="A358" r:id="Rf1e440ce40ec4187"/>
    <hyperlink ref="B358" r:id="R9b27e7e6fe2449e0"/>
    <hyperlink ref="E358" r:id="R91156d4e192945c8"/>
    <hyperlink ref="I358" r:id="Rf77823dfdcc54dd7"/>
    <hyperlink ref="A359" r:id="R9fdacb34609b4a8c"/>
    <hyperlink ref="B359" r:id="R6d58c7d2549f435f"/>
    <hyperlink ref="E359" r:id="R5233c68745934b90"/>
    <hyperlink ref="I359" r:id="R99a6340e5eba44ad"/>
    <hyperlink ref="A360" r:id="Rb4ab75b3ac7646e7"/>
    <hyperlink ref="B360" r:id="R27e935575ed749d7"/>
    <hyperlink ref="E360" r:id="R117d9b7311074859"/>
    <hyperlink ref="I360" r:id="R1541649dfbed4178"/>
    <hyperlink ref="A361" r:id="R30356d7f033d4a76"/>
    <hyperlink ref="B361" r:id="Rd245cb4c60564010"/>
    <hyperlink ref="E361" r:id="Rd2da476c7da0465b"/>
    <hyperlink ref="I361" r:id="R37f5546ed7674e87"/>
    <hyperlink ref="A362" r:id="R542c25298bc441f6"/>
    <hyperlink ref="B362" r:id="R27f4f9ba753c4be0"/>
    <hyperlink ref="E362" r:id="R99c0b69de9604c0f"/>
    <hyperlink ref="I362" r:id="R1ed862aa9c8841fc"/>
    <hyperlink ref="A363" r:id="R0a82985c5edd458d"/>
    <hyperlink ref="B363" r:id="Rd503dd9c805041fd"/>
    <hyperlink ref="E363" r:id="R01cd03b1b97f4a3e"/>
    <hyperlink ref="I363" r:id="Rf228dd22f69048fb"/>
    <hyperlink ref="A364" r:id="R560d51da20b8466c"/>
    <hyperlink ref="B364" r:id="Rd3b224933fca493c"/>
    <hyperlink ref="E364" r:id="R5c7e717c75fb4f4d"/>
    <hyperlink ref="I364" r:id="R62fd75c626d64ff3"/>
    <hyperlink ref="A365" r:id="Rfe66e873c0b64fb3"/>
    <hyperlink ref="B365" r:id="R5f3265365a0f47fc"/>
    <hyperlink ref="E365" r:id="R323a37cc25b14ba3"/>
    <hyperlink ref="I365" r:id="R96f38d22f6e448c0"/>
    <hyperlink ref="A366" r:id="R601d18a33d634c2b"/>
    <hyperlink ref="B366" r:id="R1968c718c6ff4e43"/>
    <hyperlink ref="E366" r:id="Rfccecf47ed26428c"/>
    <hyperlink ref="I366" r:id="R7cb58a4242c4401c"/>
    <hyperlink ref="A367" r:id="R41874a1c7762477a"/>
    <hyperlink ref="B367" r:id="R7b93cc9f4b3f451d"/>
    <hyperlink ref="E367" r:id="R731b4e3cea144820"/>
    <hyperlink ref="I367" r:id="R443ed86dc4c14c22"/>
    <hyperlink ref="A368" r:id="R54fc4508c8ab4e09"/>
    <hyperlink ref="B368" r:id="R6e42d5d5bb624857"/>
    <hyperlink ref="E368" r:id="R635f9ce5598a4d83"/>
    <hyperlink ref="I368" r:id="R5c8363ae422d41aa"/>
    <hyperlink ref="A369" r:id="R9b75173052f744b5"/>
    <hyperlink ref="B369" r:id="Re0f224ef5b3a45b5"/>
    <hyperlink ref="E369" r:id="R8e1154d874224463"/>
    <hyperlink ref="I369" r:id="Rf628e290de884411"/>
    <hyperlink ref="A370" r:id="Ra90bbcfb71e04f7e"/>
    <hyperlink ref="B370" r:id="R251a446047af4ad9"/>
    <hyperlink ref="E370" r:id="R12b0ebdebba14306"/>
    <hyperlink ref="I370" r:id="R9d0d58a917ad4f33"/>
    <hyperlink ref="A371" r:id="Rcd0a303cc3be4174"/>
    <hyperlink ref="B371" r:id="R9cd501ca1df5443d"/>
    <hyperlink ref="E371" r:id="Rf7d72f69921b4126"/>
    <hyperlink ref="I371" r:id="R1dc52315b8074ea9"/>
    <hyperlink ref="A372" r:id="Reaeb76b9c4aa4bb7"/>
    <hyperlink ref="B372" r:id="Rfd232809579f420f"/>
    <hyperlink ref="E372" r:id="R945d1d62058245ba"/>
    <hyperlink ref="I372" r:id="Rcd677a4ffd454827"/>
    <hyperlink ref="A373" r:id="R0bd19b2f88244279"/>
    <hyperlink ref="B373" r:id="R86e942bd87e94e11"/>
    <hyperlink ref="E373" r:id="R20adf01129d54735"/>
    <hyperlink ref="I373" r:id="R1cc1e0671dae4a90"/>
    <hyperlink ref="A374" r:id="R840f12d090ff4998"/>
    <hyperlink ref="B374" r:id="R4c21ef98caac48cf"/>
    <hyperlink ref="E374" r:id="Rf6d7c5ef55644182"/>
    <hyperlink ref="I374" r:id="R42723ba67f204115"/>
    <hyperlink ref="A375" r:id="R8815d742e15b4e25"/>
    <hyperlink ref="B375" r:id="R3b552a3708c144a5"/>
    <hyperlink ref="E375" r:id="R5da821da516c453f"/>
    <hyperlink ref="I375" r:id="R53026a5d323c41cf"/>
    <hyperlink ref="A376" r:id="R01f2ba51e91a40fb"/>
    <hyperlink ref="B376" r:id="R43211bbe88de4d99"/>
    <hyperlink ref="E376" r:id="Rce211aadd1fa4eaf"/>
    <hyperlink ref="I376" r:id="R792c1f69859b4399"/>
    <hyperlink ref="A377" r:id="Rd0695a1a5c7b4a57"/>
    <hyperlink ref="B377" r:id="R81b88918056d4c91"/>
    <hyperlink ref="E377" r:id="R05c4f7ffad3a4990"/>
    <hyperlink ref="I377" r:id="R6fad7753768f4a6e"/>
    <hyperlink ref="A378" r:id="R494c1990c7fd4ceb"/>
    <hyperlink ref="B378" r:id="R8196e9491cf74c58"/>
    <hyperlink ref="E378" r:id="R2679ea5301fd4405"/>
    <hyperlink ref="I378" r:id="R0f0f39a89d974a9f"/>
    <hyperlink ref="A379" r:id="R19cd055940b84f99"/>
    <hyperlink ref="B379" r:id="R411de554da1b45a3"/>
    <hyperlink ref="E379" r:id="R6ef3297fdbed44e0"/>
    <hyperlink ref="I379" r:id="Rbb88bb84e3534245"/>
    <hyperlink ref="A380" r:id="R050a4553cf7c415a"/>
    <hyperlink ref="B380" r:id="R0e49285a73564301"/>
    <hyperlink ref="E380" r:id="R310c250a7e354040"/>
    <hyperlink ref="I380" r:id="Re8384b3967e9466a"/>
    <hyperlink ref="A381" r:id="R615833baff5b4c33"/>
    <hyperlink ref="B381" r:id="R1b761e6aea984adb"/>
    <hyperlink ref="E381" r:id="R2acf92ef5a3f4ac2"/>
    <hyperlink ref="I381" r:id="R5393badc7e1448a5"/>
    <hyperlink ref="A382" r:id="R104d5db4fd4541ed"/>
    <hyperlink ref="B382" r:id="R093eb06d1e464225"/>
    <hyperlink ref="E382" r:id="R34a99e4c67524ad0"/>
    <hyperlink ref="I382" r:id="Rfceb06ea7b8b4c2e"/>
    <hyperlink ref="A383" r:id="Rd21b55fc13094988"/>
    <hyperlink ref="B383" r:id="R3872d3544f8545cf"/>
    <hyperlink ref="E383" r:id="Rd82e2b97520c4228"/>
    <hyperlink ref="I383" r:id="R8ed5b3c09b234767"/>
    <hyperlink ref="A384" r:id="R587d4c3eb6244937"/>
    <hyperlink ref="B384" r:id="Reb5a2a5a1a1e4220"/>
    <hyperlink ref="E384" r:id="Rd5e3531513c54f5b"/>
    <hyperlink ref="I384" r:id="R974608b859b54398"/>
    <hyperlink ref="A385" r:id="R5ed0bd91e70c44a3"/>
    <hyperlink ref="B385" r:id="R6cbdde664b7f4231"/>
    <hyperlink ref="E385" r:id="R9da0ed77b0ba4464"/>
    <hyperlink ref="I385" r:id="R992cd83504314b27"/>
    <hyperlink ref="A386" r:id="R163471c56c2d4620"/>
    <hyperlink ref="B386" r:id="R9f74801826c74df6"/>
    <hyperlink ref="E386" r:id="Rfb9a916a8f68468a"/>
    <hyperlink ref="I386" r:id="Rb9e1930c56fe4a56"/>
    <hyperlink ref="A387" r:id="Rdfb16bbeada94cbe"/>
    <hyperlink ref="B387" r:id="Rb8615f1fce154242"/>
    <hyperlink ref="E387" r:id="R8db48d2e42d247bf"/>
    <hyperlink ref="I387" r:id="R99042ed10be34d2b"/>
    <hyperlink ref="A388" r:id="R81aed69687e24050"/>
    <hyperlink ref="B388" r:id="R402296eb394e4abe"/>
    <hyperlink ref="E388" r:id="R00556b8ed09940d7"/>
    <hyperlink ref="I388" r:id="R5a11f8fd34d04465"/>
    <hyperlink ref="A389" r:id="R0aa3a3bd4b3b4044"/>
    <hyperlink ref="B389" r:id="R4270585a3fa24cbe"/>
    <hyperlink ref="E389" r:id="R16e62ba3c93a43f3"/>
    <hyperlink ref="I389" r:id="Rb5a3a2f193e24de7"/>
    <hyperlink ref="A390" r:id="R0361eb9879fc465e"/>
    <hyperlink ref="B390" r:id="Re79de0e785844621"/>
    <hyperlink ref="E390" r:id="Rce79c3b7f4754dd7"/>
    <hyperlink ref="I390" r:id="Rbddbd566998a4f1d"/>
    <hyperlink ref="A391" r:id="R9a39d2563ea64a30"/>
    <hyperlink ref="B391" r:id="Rf1d9cb1c371a439f"/>
    <hyperlink ref="E391" r:id="R33dab52c6c824f3e"/>
    <hyperlink ref="I391" r:id="Ra64d1f78ca7d4fd4"/>
    <hyperlink ref="A392" r:id="R83592d3886c145c9"/>
    <hyperlink ref="B392" r:id="R6975e96a6aac4ebf"/>
    <hyperlink ref="E392" r:id="Rb6a4ac1d83534ad6"/>
    <hyperlink ref="I392" r:id="R275419f508bc4539"/>
    <hyperlink ref="A393" r:id="R9298166ff2ac4463"/>
    <hyperlink ref="B393" r:id="R346eea7af84841ea"/>
    <hyperlink ref="E393" r:id="R9af38e61a1504ca2"/>
    <hyperlink ref="I393" r:id="R0d748c9258284c04"/>
    <hyperlink ref="A394" r:id="R66da344e8de1405f"/>
    <hyperlink ref="B394" r:id="Ra8927e09594e4e28"/>
    <hyperlink ref="E394" r:id="R1523246513914871"/>
    <hyperlink ref="I394" r:id="Ra8b62ddf020a48cb"/>
    <hyperlink ref="A395" r:id="R2ac5847284e54a60"/>
    <hyperlink ref="B395" r:id="Rf006743339df482a"/>
    <hyperlink ref="E395" r:id="R5cfe408600584ef3"/>
    <hyperlink ref="I395" r:id="R664bf3e5d83449bb"/>
    <hyperlink ref="A396" r:id="R52b7c1b4dac64e00"/>
    <hyperlink ref="B396" r:id="Rec065c3ad9584330"/>
    <hyperlink ref="E396" r:id="Rf0ad9c63d21e445d"/>
    <hyperlink ref="I396" r:id="R39d4727520f7459a"/>
    <hyperlink ref="A397" r:id="R339c9e6840f1449b"/>
    <hyperlink ref="B397" r:id="Rc7ccf3a28b684451"/>
    <hyperlink ref="E397" r:id="R1616261b1f484785"/>
    <hyperlink ref="I397" r:id="R187aa2ab0c83410f"/>
    <hyperlink ref="A398" r:id="R025294e4988f4ded"/>
    <hyperlink ref="B398" r:id="R9b23d2c6545f4ca1"/>
    <hyperlink ref="E398" r:id="R375f3a6db4534e7a"/>
    <hyperlink ref="I398" r:id="R18087ff7654f494c"/>
    <hyperlink ref="A399" r:id="Rec31f9b7cdbc49e2"/>
    <hyperlink ref="B399" r:id="R92e5ec4454f84191"/>
    <hyperlink ref="E399" r:id="R6f381c6eb3b14d9a"/>
    <hyperlink ref="I399" r:id="R0fd4c505243d42bb"/>
    <hyperlink ref="A400" r:id="R08455f27dfba47ef"/>
    <hyperlink ref="B400" r:id="Rb8814978ed7b4cbe"/>
    <hyperlink ref="E400" r:id="R0c6773e8bde94ca5"/>
    <hyperlink ref="I400" r:id="R094b01ccadc64752"/>
    <hyperlink ref="A401" r:id="R009fdc608ae64f7a"/>
    <hyperlink ref="B401" r:id="R104ca54c7cad4326"/>
    <hyperlink ref="E401" r:id="R9beaf06d365f4d6e"/>
    <hyperlink ref="I401" r:id="Rd67b9a2ea3fc4237"/>
    <hyperlink ref="A402" r:id="Rfbb0f23fe910480e"/>
    <hyperlink ref="B402" r:id="R7ff58df23fb44c7b"/>
    <hyperlink ref="E402" r:id="R5ed54d45b9084d11"/>
    <hyperlink ref="I402" r:id="R940c0ab36d814af4"/>
    <hyperlink ref="A403" r:id="R41deabe547f6443c"/>
    <hyperlink ref="B403" r:id="R4bd75e71fb6c4dd4"/>
    <hyperlink ref="E403" r:id="Rb29e86dbdf6a4867"/>
    <hyperlink ref="I403" r:id="Ra66f554dde744661"/>
    <hyperlink ref="A404" r:id="R0490aee2fb794763"/>
    <hyperlink ref="B404" r:id="R52ba66a0e7774d08"/>
    <hyperlink ref="E404" r:id="Rb0ec1bf89a674114"/>
    <hyperlink ref="I404" r:id="R8a39f48fb6bd4458"/>
    <hyperlink ref="A405" r:id="Re54906e8bef5426e"/>
    <hyperlink ref="B405" r:id="R5153f06302e6403b"/>
    <hyperlink ref="E405" r:id="R118087f69fed477d"/>
    <hyperlink ref="I405" r:id="Ra2b952afd183433c"/>
    <hyperlink ref="A406" r:id="R7278df24667146d4"/>
    <hyperlink ref="B406" r:id="Rb95ad5eb19d243ef"/>
    <hyperlink ref="E406" r:id="R1f0003f76e10418d"/>
    <hyperlink ref="I406" r:id="R8ee44fa000ab4a19"/>
    <hyperlink ref="A407" r:id="R35e00da0a2a44c12"/>
    <hyperlink ref="B407" r:id="R3add75fae9cc4fa6"/>
    <hyperlink ref="E407" r:id="R9c3c61371ce64a61"/>
    <hyperlink ref="I407" r:id="R71e647c3f2dd4672"/>
    <hyperlink ref="A408" r:id="Rdc07ee27c3ac4682"/>
    <hyperlink ref="B408" r:id="R4163d2b7b2d74363"/>
    <hyperlink ref="E408" r:id="Rc8e2988939234c19"/>
    <hyperlink ref="I408" r:id="R460a50b08f1c40ae"/>
    <hyperlink ref="A409" r:id="Rc7f6afd643534c69"/>
    <hyperlink ref="B409" r:id="Rd10735c01a4f491e"/>
    <hyperlink ref="E409" r:id="Rff836144fab34a8e"/>
    <hyperlink ref="I409" r:id="R70c4f35e261d4972"/>
    <hyperlink ref="A410" r:id="R226da50c42154c68"/>
    <hyperlink ref="B410" r:id="R2a16831c311f4313"/>
    <hyperlink ref="E410" r:id="R4602dec51aca4418"/>
    <hyperlink ref="I410" r:id="Red47d6d24d4d40e6"/>
    <hyperlink ref="A411" r:id="R0d0acd7830cc4f82"/>
    <hyperlink ref="B411" r:id="R1023f883df604d68"/>
    <hyperlink ref="E411" r:id="R816d5f058cb14add"/>
    <hyperlink ref="I411" r:id="Rd5d5811ea34c4d78"/>
    <hyperlink ref="A412" r:id="R9ce77007901f4803"/>
    <hyperlink ref="B412" r:id="Rc4453e7184b5453b"/>
    <hyperlink ref="E412" r:id="R98706017f45b480f"/>
    <hyperlink ref="I412" r:id="Rb988b8838895472c"/>
    <hyperlink ref="A413" r:id="R6e29a99746684354"/>
    <hyperlink ref="B413" r:id="R52960b67c6ea4a0d"/>
    <hyperlink ref="E413" r:id="Re8a8d5c9360f4ca6"/>
    <hyperlink ref="I413" r:id="R19ee70d44f3f4fd4"/>
    <hyperlink ref="A414" r:id="Rcd5d1e737289472d"/>
    <hyperlink ref="B414" r:id="Re8482f85c6fc4cd4"/>
    <hyperlink ref="E414" r:id="R8c476ed736d646d2"/>
    <hyperlink ref="I414" r:id="R71a9a9600aa049a4"/>
    <hyperlink ref="A415" r:id="R84d470f15c8f4670"/>
    <hyperlink ref="B415" r:id="R7e1584a8ebaf4807"/>
    <hyperlink ref="E415" r:id="Rad61502bb15a44c8"/>
    <hyperlink ref="I415" r:id="Ra4d1860eaaf3490b"/>
    <hyperlink ref="A416" r:id="R632ec88716fd4525"/>
    <hyperlink ref="B416" r:id="R8e138c2bb649473c"/>
    <hyperlink ref="E416" r:id="Rcc4c06d50ccb4ec5"/>
    <hyperlink ref="I416" r:id="R3c2cffdc1c2347d7"/>
    <hyperlink ref="A417" r:id="Ra18ad1e24a2744ad"/>
    <hyperlink ref="B417" r:id="R6ec82324d6594109"/>
    <hyperlink ref="E417" r:id="Rc84cfcf780be4000"/>
    <hyperlink ref="I417" r:id="R42fb84e62b3a4457"/>
    <hyperlink ref="A418" r:id="Rdcb07cd08d87427a"/>
    <hyperlink ref="B418" r:id="R0aa9f300ca12439c"/>
    <hyperlink ref="E418" r:id="R65b3df4bd9884c54"/>
    <hyperlink ref="I418" r:id="Rbb99239b186646dd"/>
    <hyperlink ref="A419" r:id="R755fb7caf1ed4608"/>
    <hyperlink ref="B419" r:id="Raf1e4bb2c7ab471e"/>
    <hyperlink ref="E419" r:id="R335d5cb9ae0246e7"/>
    <hyperlink ref="I419" r:id="R08349ef55ab74131"/>
    <hyperlink ref="A420" r:id="R80d86892fbf94d1d"/>
    <hyperlink ref="B420" r:id="R31f38070f7a14823"/>
    <hyperlink ref="E420" r:id="Rbb04128236d245ce"/>
    <hyperlink ref="I420" r:id="Ree7cc00dbe5d4301"/>
    <hyperlink ref="A421" r:id="Rc6f33eff20234cca"/>
    <hyperlink ref="B421" r:id="R95181b516dd942ea"/>
    <hyperlink ref="E421" r:id="Rf7d59bd50ed24161"/>
    <hyperlink ref="I421" r:id="Rb3ffd101f6cc4bcb"/>
    <hyperlink ref="A422" r:id="Re2f08f36ea4a434e"/>
    <hyperlink ref="B422" r:id="R698cad8cf8ec431a"/>
    <hyperlink ref="E422" r:id="Rfb851857dbc24fb5"/>
    <hyperlink ref="I422" r:id="Rc13e80a39407437e"/>
    <hyperlink ref="A423" r:id="R5295505709a34124"/>
    <hyperlink ref="B423" r:id="R1597f7e8c7f840d6"/>
    <hyperlink ref="E423" r:id="R4df1c1b183fc40c1"/>
    <hyperlink ref="I423" r:id="Raf9c55e9586a42ea"/>
    <hyperlink ref="A424" r:id="R46c76431d8f64e69"/>
    <hyperlink ref="B424" r:id="Rcd8414a4a5b040a4"/>
    <hyperlink ref="E424" r:id="Rdd204b48a5ec44be"/>
    <hyperlink ref="I424" r:id="Rfc65e445aaa64386"/>
    <hyperlink ref="A425" r:id="R719cd73ffe544e4b"/>
    <hyperlink ref="B425" r:id="Rf33a0e43a4fb4855"/>
    <hyperlink ref="E425" r:id="R1e813f6cdbbe4c54"/>
    <hyperlink ref="I425" r:id="Reb8b534302564177"/>
    <hyperlink ref="A426" r:id="R5e7b00f87537479a"/>
    <hyperlink ref="B426" r:id="Ra49099ccaf854489"/>
    <hyperlink ref="E426" r:id="R50c5e13ac66049bf"/>
    <hyperlink ref="I426" r:id="Re2456a52d4114bb6"/>
    <hyperlink ref="A427" r:id="Ra992ec83c4484802"/>
    <hyperlink ref="B427" r:id="Rba3cc118e7b64670"/>
    <hyperlink ref="E427" r:id="Re0885c42240045f9"/>
    <hyperlink ref="I427" r:id="Ra32c6b9d0d404a23"/>
    <hyperlink ref="A428" r:id="R74606d4fa18145ab"/>
    <hyperlink ref="B428" r:id="R07aced01ed1149ba"/>
    <hyperlink ref="E428" r:id="Rd579dc8d28014417"/>
    <hyperlink ref="I428" r:id="R22f2408163824bf0"/>
    <hyperlink ref="A429" r:id="R7ba6685f6fdb48d7"/>
    <hyperlink ref="B429" r:id="R7c4a242882244a52"/>
    <hyperlink ref="E429" r:id="Racfbca0608604ca8"/>
    <hyperlink ref="I429" r:id="R75684d37a77740d7"/>
    <hyperlink ref="A430" r:id="Ra5fe994dd67f473e"/>
    <hyperlink ref="B430" r:id="R7aad1333a5ce41fa"/>
    <hyperlink ref="E430" r:id="R336a48766f9a423b"/>
    <hyperlink ref="I430" r:id="R67f806936212418e"/>
    <hyperlink ref="A431" r:id="R5fb752b22c4d49b8"/>
    <hyperlink ref="B431" r:id="R3fbb0fef415f4302"/>
    <hyperlink ref="E431" r:id="Rd937a8e7ae9a49c4"/>
    <hyperlink ref="I431" r:id="R42239317722d40c3"/>
    <hyperlink ref="A432" r:id="R765fd2b9a723475b"/>
    <hyperlink ref="B432" r:id="R3a1dbb922f0e44d9"/>
    <hyperlink ref="E432" r:id="Rb3ae9088fb1f4d66"/>
    <hyperlink ref="I432" r:id="R8dfc03eccf2d4137"/>
    <hyperlink ref="A433" r:id="R632fbba856da4c1d"/>
    <hyperlink ref="B433" r:id="Rd3eb6c8601504171"/>
    <hyperlink ref="E433" r:id="Rc50b12bf9f4e4758"/>
    <hyperlink ref="I433" r:id="Rc6f698e8ea464795"/>
    <hyperlink ref="A434" r:id="R4f91a116915c458d"/>
    <hyperlink ref="B434" r:id="Ra69041a091354a6a"/>
    <hyperlink ref="E434" r:id="Ra5680134bab841b7"/>
    <hyperlink ref="I434" r:id="R32dd7722519044e3"/>
    <hyperlink ref="A435" r:id="R8951cbadf91b4c6f"/>
    <hyperlink ref="B435" r:id="R7997051c26014658"/>
    <hyperlink ref="E435" r:id="R1359ad1793784a01"/>
    <hyperlink ref="I435" r:id="R710ab03a4b274475"/>
    <hyperlink ref="A436" r:id="Re43b5d1c77814bc0"/>
    <hyperlink ref="B436" r:id="R03167b6f8c584081"/>
    <hyperlink ref="E436" r:id="Rd0b6896784984bae"/>
    <hyperlink ref="I436" r:id="R7cb951757cd440ea"/>
    <hyperlink ref="A437" r:id="R7a66c69aaedb4703"/>
    <hyperlink ref="B437" r:id="R3581bf12dd5d40ed"/>
    <hyperlink ref="E437" r:id="R24c11a47d14e4153"/>
    <hyperlink ref="I437" r:id="Rcd43e302a0884512"/>
    <hyperlink ref="A438" r:id="R1da28c95cb764ce4"/>
    <hyperlink ref="B438" r:id="R6b47cb3d8d0d43a5"/>
    <hyperlink ref="E438" r:id="Rf177539dee184451"/>
    <hyperlink ref="I438" r:id="Re98f538a079746e2"/>
    <hyperlink ref="A439" r:id="Rba43ee468ef340dd"/>
    <hyperlink ref="B439" r:id="R6e40a0d446ee47d8"/>
    <hyperlink ref="E439" r:id="Ra9d4c9fc2f474c7b"/>
    <hyperlink ref="I439" r:id="R7ce583cdf2fd4e3b"/>
    <hyperlink ref="A440" r:id="R848b11d7817445b3"/>
    <hyperlink ref="B440" r:id="R5e77a859f4ec492e"/>
    <hyperlink ref="E440" r:id="R4f67c073279e4b63"/>
    <hyperlink ref="I440" r:id="Re20b46fa46694a05"/>
    <hyperlink ref="A441" r:id="R2e5ee75a20bb4c09"/>
    <hyperlink ref="B441" r:id="R2129c1bbc6274abb"/>
    <hyperlink ref="E441" r:id="Rdba195c32b0a42e0"/>
    <hyperlink ref="I441" r:id="R3a9c39a9b17f4898"/>
    <hyperlink ref="A442" r:id="R245b7673ad5b4824"/>
    <hyperlink ref="B442" r:id="R6ea0d948d2744528"/>
    <hyperlink ref="E442" r:id="R7cd2f416ee5147bb"/>
    <hyperlink ref="I442" r:id="R1760cc9f40034575"/>
    <hyperlink ref="A443" r:id="R79546f26c319486e"/>
    <hyperlink ref="B443" r:id="Rebec53e4117649fc"/>
    <hyperlink ref="E443" r:id="Rd4820cbf6ce94725"/>
    <hyperlink ref="I443" r:id="Rb0ad8021c1bf44e5"/>
    <hyperlink ref="A444" r:id="R94330f5387ec4c37"/>
    <hyperlink ref="B444" r:id="R0ef679d38f284112"/>
    <hyperlink ref="E444" r:id="Rad4cabce36454bc9"/>
    <hyperlink ref="I444" r:id="R018ecaf754974099"/>
    <hyperlink ref="A445" r:id="Rc0f2b86d26a54bac"/>
    <hyperlink ref="B445" r:id="R9894626e462b4bc3"/>
    <hyperlink ref="E445" r:id="R7c7f58310a3e40a6"/>
    <hyperlink ref="I445" r:id="Ra095413e10ba40fc"/>
    <hyperlink ref="A446" r:id="R24192c4df3c14c05"/>
    <hyperlink ref="B446" r:id="R545b9244e932471e"/>
    <hyperlink ref="E446" r:id="R6dd43a13f59a45e5"/>
    <hyperlink ref="I446" r:id="Rf7261822f6724527"/>
    <hyperlink ref="A447" r:id="R7a781c3ffd464606"/>
    <hyperlink ref="B447" r:id="Rff7100ec928b4020"/>
    <hyperlink ref="E447" r:id="R97d10fba0e36472f"/>
    <hyperlink ref="I447" r:id="R1419176d428b4c89"/>
    <hyperlink ref="A448" r:id="R0ef62d21fb4b4a97"/>
    <hyperlink ref="B448" r:id="R68b54bff34884117"/>
    <hyperlink ref="E448" r:id="Rd172f3dd1d79436d"/>
    <hyperlink ref="I448" r:id="R0a5892947a364f60"/>
    <hyperlink ref="A449" r:id="R509f57163e794210"/>
    <hyperlink ref="B449" r:id="R17906ed73d9e4d71"/>
    <hyperlink ref="E449" r:id="R913fb80400ef4fe3"/>
    <hyperlink ref="I449" r:id="R5c38759ae1fa47ce"/>
    <hyperlink ref="A450" r:id="Rb7a7ee40eec64a00"/>
    <hyperlink ref="B450" r:id="R8941028d2bcb49e1"/>
    <hyperlink ref="E450" r:id="R7baf822510284412"/>
    <hyperlink ref="I450" r:id="Rfea65731f1014df6"/>
    <hyperlink ref="A451" r:id="Rda63e7cb9d6e46c0"/>
    <hyperlink ref="B451" r:id="Rd3d821f29a84429b"/>
    <hyperlink ref="E451" r:id="Rd685b26767c6407d"/>
    <hyperlink ref="I451" r:id="R5d811821d5ab42f4"/>
    <hyperlink ref="A452" r:id="R56489df272054bfe"/>
    <hyperlink ref="B452" r:id="Ra1258bd863854dee"/>
    <hyperlink ref="E452" r:id="Rf2db95d48c0b481c"/>
    <hyperlink ref="I452" r:id="R9d571c52c5dc436b"/>
    <hyperlink ref="A453" r:id="R8478661ed6dc4d27"/>
    <hyperlink ref="B453" r:id="Rc1ec735c3ca34f95"/>
    <hyperlink ref="E453" r:id="R325917959b6b45c2"/>
    <hyperlink ref="I453" r:id="R5801ff4296e4473c"/>
    <hyperlink ref="A454" r:id="Ree4cd07d62ea431f"/>
    <hyperlink ref="B454" r:id="R05423463fd664775"/>
    <hyperlink ref="E454" r:id="R9f69b9e6ca364661"/>
    <hyperlink ref="I454" r:id="R71aa7ffd45dc4fb1"/>
    <hyperlink ref="A455" r:id="R8e263a99c724410d"/>
    <hyperlink ref="B455" r:id="R9e0ece4d1dca4420"/>
    <hyperlink ref="E455" r:id="R7c806687776c4bf0"/>
    <hyperlink ref="I455" r:id="R56043b4c26cf4d02"/>
    <hyperlink ref="A456" r:id="Rd910dcb2672e45d6"/>
    <hyperlink ref="B456" r:id="R65cd5c9907364468"/>
    <hyperlink ref="E456" r:id="R0b9918f8256a410d"/>
    <hyperlink ref="I456" r:id="R6fc0f534386f482f"/>
    <hyperlink ref="A457" r:id="Rc39d2d94902e4fa6"/>
    <hyperlink ref="B457" r:id="R2a3425e588ee499c"/>
    <hyperlink ref="E457" r:id="R49f309c912f44cb1"/>
    <hyperlink ref="I457" r:id="R1371816510294329"/>
    <hyperlink ref="A458" r:id="Rdd7a5bdf166146e9"/>
    <hyperlink ref="B458" r:id="R51f9ba9456e54675"/>
    <hyperlink ref="E458" r:id="R1e6c088eaa6840e2"/>
    <hyperlink ref="I458" r:id="Rf9e61e2321774175"/>
    <hyperlink ref="A459" r:id="R1d5c6d4868b84aa8"/>
    <hyperlink ref="B459" r:id="R165c98da177f42fb"/>
    <hyperlink ref="E459" r:id="Rd708c1c100794a88"/>
    <hyperlink ref="I459" r:id="Rb60f904e46a84b98"/>
    <hyperlink ref="A460" r:id="R01e42d8669ce47cf"/>
    <hyperlink ref="B460" r:id="Rfb95d76491df45ab"/>
    <hyperlink ref="E460" r:id="Raede483a650244b3"/>
    <hyperlink ref="I460" r:id="Rf4aecc17c4a64a53"/>
    <hyperlink ref="A461" r:id="R12f914b5114c4afa"/>
    <hyperlink ref="B461" r:id="R0f287edcca3243cf"/>
    <hyperlink ref="E461" r:id="R07b7a742fb784d9d"/>
    <hyperlink ref="I461" r:id="R1bf93e502f3d4036"/>
    <hyperlink ref="A462" r:id="R1d7b3f701ca94ea2"/>
    <hyperlink ref="B462" r:id="R68001b05b4e241b0"/>
    <hyperlink ref="E462" r:id="R9f666e8804a747b5"/>
    <hyperlink ref="I462" r:id="R6a4defd26e834b99"/>
    <hyperlink ref="A463" r:id="Rd8f069903cf2498e"/>
    <hyperlink ref="B463" r:id="Rdb1b7276c3814dd6"/>
    <hyperlink ref="E463" r:id="R8983c27ef72c4e8d"/>
    <hyperlink ref="I463" r:id="R0a34c6b39d6a4be4"/>
    <hyperlink ref="A464" r:id="Rf563a67bd4574764"/>
    <hyperlink ref="B464" r:id="R2b9c7cc17a6a4dc1"/>
    <hyperlink ref="E464" r:id="Rfb89cf3fbbfb4b9b"/>
    <hyperlink ref="I464" r:id="Rca55d4b7e8d2401e"/>
    <hyperlink ref="A465" r:id="Rbbf2490abc554e1d"/>
    <hyperlink ref="B465" r:id="Rc8bf2d6e46bb4c0b"/>
    <hyperlink ref="E465" r:id="R9b0e169eda924a34"/>
    <hyperlink ref="I465" r:id="Rfd365adb13794c00"/>
    <hyperlink ref="A466" r:id="R08dbe13998fd4d9a"/>
    <hyperlink ref="B466" r:id="R070cf7e6cf4a4595"/>
    <hyperlink ref="E466" r:id="Rc0dd85d8ded640f8"/>
    <hyperlink ref="I466" r:id="R52cc0619e2db402d"/>
    <hyperlink ref="A467" r:id="R6377d7484f854592"/>
    <hyperlink ref="B467" r:id="Re4e3ad28ae1941fd"/>
    <hyperlink ref="E467" r:id="R8371c2dca9ff458e"/>
    <hyperlink ref="I467" r:id="R78f52c2da2cc4cda"/>
    <hyperlink ref="A468" r:id="R0c4e41f170914252"/>
    <hyperlink ref="B468" r:id="Rc8dbde791caa4bea"/>
    <hyperlink ref="E468" r:id="R2e43e15560124cf1"/>
    <hyperlink ref="I468" r:id="R99d060f27bf6462c"/>
    <hyperlink ref="A469" r:id="R73a56dea05014af9"/>
    <hyperlink ref="B469" r:id="Ra3a5529f52024cf0"/>
    <hyperlink ref="E469" r:id="R21c7e3fbf72a4ad7"/>
    <hyperlink ref="I469" r:id="R87b6dc5b5ed4489b"/>
    <hyperlink ref="A470" r:id="R8fcdec1bd63b4935"/>
    <hyperlink ref="B470" r:id="Rbc5d4d9fe06c4527"/>
    <hyperlink ref="E470" r:id="R4ca2d1068ddb43c4"/>
    <hyperlink ref="I470" r:id="R46c0d23c73754c69"/>
    <hyperlink ref="A471" r:id="Rccfd454170594829"/>
    <hyperlink ref="B471" r:id="R53afa99b77bd430d"/>
    <hyperlink ref="E471" r:id="R42c74b72ec1c4857"/>
    <hyperlink ref="I471" r:id="R67e3578a7c014da2"/>
    <hyperlink ref="A472" r:id="R3cce4d85b2474e92"/>
    <hyperlink ref="B472" r:id="R4db5619c1bf14deb"/>
    <hyperlink ref="E472" r:id="Rd7da9f47f6724e0e"/>
    <hyperlink ref="I472" r:id="R2297217d61c14d64"/>
    <hyperlink ref="A473" r:id="R490d50681d2a403c"/>
    <hyperlink ref="B473" r:id="Ref858e52b69d4dfb"/>
    <hyperlink ref="E473" r:id="R555aa115509c4ac5"/>
    <hyperlink ref="I473" r:id="Re335acec87014113"/>
    <hyperlink ref="A474" r:id="R22404fc9856d4e62"/>
    <hyperlink ref="B474" r:id="Ra937a74cedda4d4f"/>
    <hyperlink ref="E474" r:id="R13166520f93f41df"/>
    <hyperlink ref="I474" r:id="Rde835220a09a4199"/>
    <hyperlink ref="A475" r:id="Re929f400235448aa"/>
    <hyperlink ref="B475" r:id="R1085e350172145e4"/>
    <hyperlink ref="E475" r:id="R82acc3a5bf884700"/>
    <hyperlink ref="I475" r:id="R83299c9f61ae41bd"/>
    <hyperlink ref="A476" r:id="Rab90ce693e434814"/>
    <hyperlink ref="B476" r:id="R5aba2aad33e64df1"/>
    <hyperlink ref="E476" r:id="R073460ff83154915"/>
    <hyperlink ref="I476" r:id="R3fd61460ea8b4099"/>
    <hyperlink ref="A477" r:id="R0f44fd306475440c"/>
    <hyperlink ref="B477" r:id="R58dcb0b6d5444a18"/>
    <hyperlink ref="E477" r:id="R7ac55c674f54485a"/>
    <hyperlink ref="I477" r:id="Re6a880554aee48d0"/>
    <hyperlink ref="A478" r:id="R53acfa8ffb0840de"/>
    <hyperlink ref="B478" r:id="Rf0aedad0a6634c47"/>
    <hyperlink ref="E478" r:id="R8b6273efbaf3471e"/>
    <hyperlink ref="I478" r:id="R28100e8cf4dd4c85"/>
    <hyperlink ref="A479" r:id="R42c035ba12f7497d"/>
    <hyperlink ref="B479" r:id="Re9849ee7c5394542"/>
    <hyperlink ref="E479" r:id="Re99c2518bb244392"/>
    <hyperlink ref="I479" r:id="R6ea4d68b35494c25"/>
    <hyperlink ref="A480" r:id="R62f072ae5abd42da"/>
    <hyperlink ref="B480" r:id="Rc6ade613eb3149ef"/>
    <hyperlink ref="E480" r:id="R7de2165bf9934e30"/>
    <hyperlink ref="I480" r:id="Rdc646f2e2d3f4dd7"/>
    <hyperlink ref="A481" r:id="R8a87d6d511d94ed2"/>
    <hyperlink ref="B481" r:id="R1aad1ba7d6534126"/>
    <hyperlink ref="E481" r:id="R546f8bc9315d48a1"/>
    <hyperlink ref="I481" r:id="R854e570841f64d40"/>
    <hyperlink ref="A482" r:id="Ree771c7440364f23"/>
    <hyperlink ref="B482" r:id="Rf0db05f1dd604fec"/>
    <hyperlink ref="E482" r:id="R6a7b21c6d2fa4b15"/>
    <hyperlink ref="I482" r:id="R327a611942624cdd"/>
    <hyperlink ref="A483" r:id="R0540a061cb1147bc"/>
    <hyperlink ref="B483" r:id="R0e914a1fa420439e"/>
    <hyperlink ref="E483" r:id="Ra7850811d18d4728"/>
    <hyperlink ref="I483" r:id="Rd9253940c81042c0"/>
    <hyperlink ref="A484" r:id="R3b6c2c57640c4c55"/>
    <hyperlink ref="B484" r:id="R339a6a7871a54473"/>
    <hyperlink ref="E484" r:id="R6e5d8343c08a4393"/>
    <hyperlink ref="I484" r:id="Re254c4ed3f0e448b"/>
    <hyperlink ref="A485" r:id="R64f9c51eacd74ca3"/>
    <hyperlink ref="B485" r:id="R482487cea4a54f92"/>
    <hyperlink ref="E485" r:id="R6d1b528c63cb42e2"/>
    <hyperlink ref="I485" r:id="R95c1eb4978af436d"/>
    <hyperlink ref="A486" r:id="R58a0bd4717db4b27"/>
    <hyperlink ref="B486" r:id="Re01c4ce749f44e72"/>
    <hyperlink ref="E486" r:id="R40457c048f244070"/>
    <hyperlink ref="I486" r:id="R368ceebf2e474fb7"/>
    <hyperlink ref="A487" r:id="R0309e9d338ac40c1"/>
    <hyperlink ref="B487" r:id="R90eeac92637a461b"/>
    <hyperlink ref="E487" r:id="Re90040aff43046ec"/>
    <hyperlink ref="I487" r:id="R2426099b36a14f98"/>
    <hyperlink ref="A488" r:id="Rdbb9aeb5057b4369"/>
    <hyperlink ref="B488" r:id="R4d4ad79b9bb845d8"/>
    <hyperlink ref="E488" r:id="R9988eb6f56aa46f3"/>
    <hyperlink ref="I488" r:id="R5ac38e3bfdf54f65"/>
    <hyperlink ref="A489" r:id="R8488ace04319419e"/>
    <hyperlink ref="B489" r:id="Rb68b9bd1e8284ec2"/>
    <hyperlink ref="E489" r:id="R97288bfa7e5340b6"/>
    <hyperlink ref="I489" r:id="Ra096df520bbb4551"/>
    <hyperlink ref="A490" r:id="R17d437d930054d76"/>
    <hyperlink ref="B490" r:id="R7e3e79ff315e4f4a"/>
    <hyperlink ref="E490" r:id="R4a6de7849f6b4f0e"/>
    <hyperlink ref="I490" r:id="R478d36a4052f4fbb"/>
    <hyperlink ref="A491" r:id="R1a6c270a5c7d42eb"/>
    <hyperlink ref="B491" r:id="R5cce586a5d4c440b"/>
    <hyperlink ref="E491" r:id="R2f5153aa7be646c8"/>
    <hyperlink ref="I491" r:id="R8f40687837914598"/>
    <hyperlink ref="A492" r:id="Re2a4953af3a3444c"/>
    <hyperlink ref="B492" r:id="R087e70a020b14c71"/>
    <hyperlink ref="E492" r:id="R8c57a2bb1a894df6"/>
    <hyperlink ref="I492" r:id="R76b096e3d7ab4db1"/>
    <hyperlink ref="A493" r:id="R54a3974751a8442b"/>
    <hyperlink ref="B493" r:id="R79e3752b2c7e4192"/>
    <hyperlink ref="E493" r:id="Rdc43506a1cc74661"/>
    <hyperlink ref="I493" r:id="R554b8c0578ef4177"/>
    <hyperlink ref="A494" r:id="Ra412c925b71a49cb"/>
    <hyperlink ref="B494" r:id="R4bd9f739d14648a1"/>
    <hyperlink ref="E494" r:id="Rf375e1c48a204e44"/>
    <hyperlink ref="I494" r:id="R0f2e2ab4775741d0"/>
    <hyperlink ref="A495" r:id="R54610a2b11014be9"/>
    <hyperlink ref="B495" r:id="R3f76dfa27a04424b"/>
    <hyperlink ref="E495" r:id="Rbfdcb76f58684490"/>
    <hyperlink ref="I495" r:id="R9cd68d3c3402466f"/>
    <hyperlink ref="A496" r:id="R3b214cbd14894db2"/>
    <hyperlink ref="B496" r:id="Rf03b714c4f4d4f11"/>
    <hyperlink ref="E496" r:id="R0970c75bcb954b4e"/>
    <hyperlink ref="I496" r:id="R6c1c4e3f3ae44ece"/>
    <hyperlink ref="A497" r:id="R6dac68d1c7d44aec"/>
    <hyperlink ref="B497" r:id="Redecfab7d184447e"/>
    <hyperlink ref="E497" r:id="Rf5ea96fd3da14641"/>
    <hyperlink ref="I497" r:id="Rc496a9f157bb48c9"/>
    <hyperlink ref="A498" r:id="Reece448417984047"/>
    <hyperlink ref="B498" r:id="Ra3de2cc79d0c4c9f"/>
    <hyperlink ref="E498" r:id="Rb7ec2cd403344a97"/>
    <hyperlink ref="I498" r:id="Ra92f5ca7890b4334"/>
    <hyperlink ref="A499" r:id="R14131d0dddbc4240"/>
    <hyperlink ref="B499" r:id="Rfdc0c46604b84d71"/>
    <hyperlink ref="E499" r:id="R39b60a334ea84ff3"/>
    <hyperlink ref="I499" r:id="Re9d931b1a98b420d"/>
    <hyperlink ref="A500" r:id="Rbfe6d74bf120493a"/>
    <hyperlink ref="B500" r:id="R2cdc414bbf8b4a8d"/>
    <hyperlink ref="E500" r:id="R2870d5017aaf4cdf"/>
    <hyperlink ref="I500" r:id="R9fca36bbc83a402f"/>
    <hyperlink ref="A501" r:id="Rd4252d11f11c4489"/>
    <hyperlink ref="B501" r:id="R29fa658562884dd2"/>
    <hyperlink ref="E501" r:id="R7f4cf57dc7ae4b1d"/>
    <hyperlink ref="I501" r:id="R608f0d60a61f4661"/>
    <hyperlink ref="A502" r:id="Rb8f3d0d011354be2"/>
    <hyperlink ref="B502" r:id="Rb782f1f9522d4456"/>
    <hyperlink ref="E502" r:id="Rd8b8af7a7a204657"/>
    <hyperlink ref="I502" r:id="Rd504fa52ef084380"/>
    <hyperlink ref="A503" r:id="R8b6e62f3aef8498a"/>
    <hyperlink ref="B503" r:id="R6b18e32a1932493e"/>
    <hyperlink ref="E503" r:id="Re64f8328e4fb4dcb"/>
    <hyperlink ref="I503" r:id="R5c0dd3928e964215"/>
    <hyperlink ref="A504" r:id="Ra23d726c0f2642a8"/>
    <hyperlink ref="B504" r:id="R5376c079f85b4ca0"/>
    <hyperlink ref="E504" r:id="R24194630109244ec"/>
    <hyperlink ref="I504" r:id="R3af472669db44ad0"/>
    <hyperlink ref="A505" r:id="R03176a10de9442b8"/>
    <hyperlink ref="B505" r:id="R986593cae8d347c7"/>
    <hyperlink ref="E505" r:id="R3d14eba0bc364d5c"/>
    <hyperlink ref="I505" r:id="R3b4a7691e021488f"/>
    <hyperlink ref="A506" r:id="Rd1913293cfb84046"/>
    <hyperlink ref="B506" r:id="Rea80d4117b984fdc"/>
    <hyperlink ref="E506" r:id="R8df6e1eb98b24342"/>
    <hyperlink ref="I506" r:id="R5e005da14bc84810"/>
    <hyperlink ref="A507" r:id="Rbdc2716db14e452a"/>
    <hyperlink ref="B507" r:id="R05c00c3ff5fb4c82"/>
    <hyperlink ref="E507" r:id="R3a8c682d324d4804"/>
    <hyperlink ref="I507" r:id="R1bafc2c2bafe414b"/>
    <hyperlink ref="A508" r:id="R707dede92cf64a25"/>
    <hyperlink ref="B508" r:id="R86ab8e3cb0c34f5e"/>
    <hyperlink ref="E508" r:id="Rebae9887540b4355"/>
    <hyperlink ref="I508" r:id="R65de92a7582d40a1"/>
    <hyperlink ref="A509" r:id="Rcf993cce3444453a"/>
    <hyperlink ref="B509" r:id="Radae2fdd47f24b97"/>
    <hyperlink ref="E509" r:id="Rfc6c82a9be2c4201"/>
    <hyperlink ref="I509" r:id="Rb9c4c9e6b8bd4733"/>
    <hyperlink ref="A510" r:id="Rb3fbfa06ebd14d6b"/>
    <hyperlink ref="B510" r:id="Ra1ff24cd57254883"/>
    <hyperlink ref="E510" r:id="Ra12e21bd4c824d5d"/>
    <hyperlink ref="I510" r:id="Rbd8d77a08806417c"/>
    <hyperlink ref="A511" r:id="R0bb7f9d25f0348a6"/>
    <hyperlink ref="B511" r:id="R9ebc527008e14532"/>
    <hyperlink ref="E511" r:id="R5cdbaf4b9e3d477f"/>
    <hyperlink ref="I511" r:id="Raf4e8c87c5e94ff1"/>
    <hyperlink ref="A512" r:id="R01ca4df1de034764"/>
    <hyperlink ref="B512" r:id="Rcfbcb50fa8164f3f"/>
    <hyperlink ref="E512" r:id="Ra2af672639434737"/>
    <hyperlink ref="I512" r:id="R9085788b478a43f8"/>
    <hyperlink ref="A513" r:id="R3eee08c1164e4303"/>
    <hyperlink ref="B513" r:id="Rce5d6290aca74d47"/>
    <hyperlink ref="E513" r:id="R996dd474279e46fe"/>
    <hyperlink ref="I513" r:id="R38f2ef20b07f41df"/>
    <hyperlink ref="A514" r:id="Rf4d7636becff4bac"/>
    <hyperlink ref="B514" r:id="R5832ad79a3804d13"/>
    <hyperlink ref="E514" r:id="R56b68f379c5244d4"/>
    <hyperlink ref="I514" r:id="R3623499511be443e"/>
    <hyperlink ref="A515" r:id="R1013b42c689a46f5"/>
    <hyperlink ref="B515" r:id="R793d9cbfed704781"/>
    <hyperlink ref="E515" r:id="R63a699c8b2b742d8"/>
    <hyperlink ref="I515" r:id="R6b534ce172b74418"/>
    <hyperlink ref="A516" r:id="R95e12b58af274e79"/>
    <hyperlink ref="B516" r:id="R6607e19ead0344f6"/>
    <hyperlink ref="E516" r:id="Rfd56448ed0a54f26"/>
    <hyperlink ref="I516" r:id="Rb8b8ebae08e74eb0"/>
    <hyperlink ref="A517" r:id="R61bfc13ec7084c60"/>
    <hyperlink ref="B517" r:id="R7ee1cc0becfb4760"/>
    <hyperlink ref="E517" r:id="R136c1cd8bb67482b"/>
    <hyperlink ref="I517" r:id="Rd33f3f2645c34727"/>
    <hyperlink ref="A518" r:id="R0be906bd87654435"/>
    <hyperlink ref="B518" r:id="R3828e8679c874ef4"/>
    <hyperlink ref="E518" r:id="R7e779c1a981040e3"/>
    <hyperlink ref="I518" r:id="R3f6a281b7c284b22"/>
    <hyperlink ref="A519" r:id="R86bc80c1dd6742d2"/>
    <hyperlink ref="B519" r:id="R6f2ac1b16faa4805"/>
    <hyperlink ref="E519" r:id="R50926050ad5f400e"/>
    <hyperlink ref="I519" r:id="Redc3038f5dd44830"/>
    <hyperlink ref="A520" r:id="R9e35cedef66b47b3"/>
    <hyperlink ref="B520" r:id="R09c2481861374183"/>
    <hyperlink ref="E520" r:id="R101c6dba1b8a465a"/>
    <hyperlink ref="I520" r:id="Re135e778304e4105"/>
    <hyperlink ref="A521" r:id="R3c7309edd21e4a2c"/>
    <hyperlink ref="B521" r:id="R0d9ac071e9b4448b"/>
    <hyperlink ref="E521" r:id="R94b66e5e97dd418e"/>
    <hyperlink ref="I521" r:id="Rc9c9c09ed6a54983"/>
    <hyperlink ref="A522" r:id="R2e1e4309fded41e9"/>
    <hyperlink ref="B522" r:id="R98e88b3547d14158"/>
    <hyperlink ref="E522" r:id="R5dfac6aa3bbc42c0"/>
    <hyperlink ref="I522" r:id="R23a6ecc6f47643a4"/>
    <hyperlink ref="A523" r:id="Rcb53b7837aaa4f7c"/>
    <hyperlink ref="B523" r:id="R700ff4c775434bd5"/>
    <hyperlink ref="E523" r:id="R9463468520bd4fe8"/>
    <hyperlink ref="I523" r:id="R6b2fe24e30d14c8e"/>
    <hyperlink ref="A524" r:id="Ref963143e33f44c6"/>
    <hyperlink ref="B524" r:id="R3472ee508cd84756"/>
    <hyperlink ref="E524" r:id="R00ca0137d9f34a9b"/>
    <hyperlink ref="I524" r:id="Rdb79ac7d69004b3e"/>
    <hyperlink ref="A525" r:id="R4b9315e125aa48ea"/>
    <hyperlink ref="B525" r:id="Ra7977b515e944588"/>
    <hyperlink ref="E525" r:id="R4dd80687c4aa4d66"/>
    <hyperlink ref="I525" r:id="R211aa43a7b8f42fc"/>
    <hyperlink ref="A526" r:id="Rad4071a5ee774376"/>
    <hyperlink ref="B526" r:id="Ref91e4cef4674a1b"/>
    <hyperlink ref="E526" r:id="R2e34cb2e31f94411"/>
    <hyperlink ref="I526" r:id="R9867af013fec4c31"/>
    <hyperlink ref="A527" r:id="R80bc07aafa7b4de8"/>
    <hyperlink ref="B527" r:id="Rbd5996d3a7844466"/>
    <hyperlink ref="E527" r:id="Re9535700952c44e8"/>
    <hyperlink ref="I527" r:id="R9c6482c70e544e1f"/>
    <hyperlink ref="A528" r:id="Rabd9d27a601d4d91"/>
    <hyperlink ref="B528" r:id="Re301189277f24a51"/>
    <hyperlink ref="E528" r:id="R94de47189e1546d5"/>
    <hyperlink ref="I528" r:id="R921283a2fc3b41f9"/>
    <hyperlink ref="A529" r:id="R6c2cdead128640c0"/>
    <hyperlink ref="B529" r:id="Rd7d7fd80c3af4ee7"/>
    <hyperlink ref="E529" r:id="R969f38c5d2d04397"/>
    <hyperlink ref="I529" r:id="R2a9c02c6a08b44e9"/>
    <hyperlink ref="A530" r:id="R608675e53d5248b1"/>
    <hyperlink ref="B530" r:id="R9dbd2e56df55451a"/>
    <hyperlink ref="E530" r:id="Rc8aaf7f1ecc042ee"/>
    <hyperlink ref="I530" r:id="Rd9f13890a33b4bae"/>
    <hyperlink ref="A531" r:id="R4effcb720027464b"/>
    <hyperlink ref="B531" r:id="R1316c6d04bc247e1"/>
    <hyperlink ref="E531" r:id="R818161c2ae724580"/>
    <hyperlink ref="I531" r:id="Rcf91d67d14b94af3"/>
    <hyperlink ref="A532" r:id="R35d50cf3a6eb4180"/>
    <hyperlink ref="B532" r:id="Rdd0af14eb7044166"/>
    <hyperlink ref="E532" r:id="R6dccbb7a6fd34cc8"/>
    <hyperlink ref="I532" r:id="R4ac311203dae4d42"/>
    <hyperlink ref="A533" r:id="R7351a63d12b8490c"/>
    <hyperlink ref="B533" r:id="Rd37dbadcfe34483b"/>
    <hyperlink ref="E533" r:id="R0587255082a0420f"/>
    <hyperlink ref="I533" r:id="R77454be3d1f84c40"/>
    <hyperlink ref="A534" r:id="R538cb74b373848a8"/>
    <hyperlink ref="B534" r:id="R0fa87367f83f4712"/>
    <hyperlink ref="E534" r:id="R290fe500aa7f4ae5"/>
    <hyperlink ref="I534" r:id="R7a56ea8870cb4d11"/>
    <hyperlink ref="A535" r:id="Rd301ec089209493a"/>
    <hyperlink ref="B535" r:id="R8673f082799946ce"/>
    <hyperlink ref="E535" r:id="R638aae900b284235"/>
    <hyperlink ref="I535" r:id="R253311f388774748"/>
    <hyperlink ref="A536" r:id="Rb622018894ff4b4c"/>
    <hyperlink ref="B536" r:id="R7c786966cf3d4776"/>
    <hyperlink ref="E536" r:id="Ree7093eee7ef4007"/>
    <hyperlink ref="I536" r:id="R52b66fb5d7ce404b"/>
    <hyperlink ref="A537" r:id="R3edb11efc6754c5c"/>
    <hyperlink ref="B537" r:id="R544ec81ba9c441dc"/>
    <hyperlink ref="E537" r:id="R3f413d446ec64ab4"/>
    <hyperlink ref="I537" r:id="R124a508bfa70452d"/>
    <hyperlink ref="A538" r:id="Rf76a4b59ef8d42d3"/>
    <hyperlink ref="B538" r:id="R4274a5d7d49b475a"/>
    <hyperlink ref="E538" r:id="R9bcd5c9a1b1245d6"/>
    <hyperlink ref="I538" r:id="Rc61cb67ee35a4242"/>
    <hyperlink ref="A539" r:id="R97ac32f57d6d4d87"/>
    <hyperlink ref="B539" r:id="R70a551ea407841aa"/>
    <hyperlink ref="E539" r:id="R60e15e2abbe8417c"/>
    <hyperlink ref="I539" r:id="R4b49c51444f545b6"/>
    <hyperlink ref="A540" r:id="R8402736a09764919"/>
    <hyperlink ref="B540" r:id="R048995e6edb048b4"/>
    <hyperlink ref="E540" r:id="R4cb03c3ba44c4260"/>
    <hyperlink ref="I540" r:id="Rbdc10ec41e024e9e"/>
    <hyperlink ref="A541" r:id="Rf40a1f751b844f0e"/>
    <hyperlink ref="B541" r:id="Rd53f40b8143b4d1b"/>
    <hyperlink ref="E541" r:id="R921ce19eb2214cd6"/>
    <hyperlink ref="I541" r:id="R57d9061d612c4c52"/>
    <hyperlink ref="A542" r:id="Ra7ca02a3b7e14cca"/>
    <hyperlink ref="B542" r:id="R853d56ed9ae84394"/>
    <hyperlink ref="E542" r:id="Ra16d770412bb4b6e"/>
    <hyperlink ref="I542" r:id="Rcb6a3b11cb5c4c52"/>
    <hyperlink ref="A543" r:id="R1ab43d3a721e4031"/>
    <hyperlink ref="B543" r:id="Rcf9cc339324a4cdf"/>
    <hyperlink ref="E543" r:id="R82ca0b6e078744c6"/>
    <hyperlink ref="I543" r:id="R5eb1fe9746934dd6"/>
    <hyperlink ref="A544" r:id="Rafaa17636a6842a6"/>
    <hyperlink ref="B544" r:id="R68de2bd0fdcd4c9e"/>
    <hyperlink ref="E544" r:id="R0e55290916d34ccc"/>
    <hyperlink ref="I544" r:id="Rc9e63c0ae6e34629"/>
    <hyperlink ref="A545" r:id="R98fddefdae534c30"/>
    <hyperlink ref="B545" r:id="R2c3a6e6a999347ed"/>
    <hyperlink ref="E545" r:id="R86726cce39294a20"/>
    <hyperlink ref="I545" r:id="Ref6ff49e87a44ae8"/>
    <hyperlink ref="A546" r:id="Rbad691337faf4498"/>
    <hyperlink ref="B546" r:id="R9309498d07e9470f"/>
    <hyperlink ref="E546" r:id="Rc1ddb158c51444e0"/>
    <hyperlink ref="I546" r:id="Rcea0f7c72d5845b6"/>
    <hyperlink ref="A547" r:id="R2d3c268aa4cf42f0"/>
    <hyperlink ref="B547" r:id="Rc59b1687b58e4f3b"/>
    <hyperlink ref="E547" r:id="R76a4360275554bf0"/>
    <hyperlink ref="I547" r:id="Rc10059f359b9460d"/>
    <hyperlink ref="A548" r:id="R10034c53a33745ca"/>
    <hyperlink ref="B548" r:id="R2de5d27dd1504f2f"/>
    <hyperlink ref="E548" r:id="R8b37bf754f184060"/>
    <hyperlink ref="I548" r:id="Rfa2d0c367e794fa8"/>
    <hyperlink ref="A549" r:id="Ref1b13a522564a4f"/>
    <hyperlink ref="B549" r:id="R6812daa1f2044cb2"/>
    <hyperlink ref="E549" r:id="R0bb1b39490334e7a"/>
    <hyperlink ref="I549" r:id="R597bbaf8abf341ca"/>
    <hyperlink ref="A550" r:id="Rf0ac63fa4e95479f"/>
    <hyperlink ref="B550" r:id="Rc4222582eec34e4c"/>
    <hyperlink ref="E550" r:id="R858f1beda7164504"/>
    <hyperlink ref="I550" r:id="R0c53b208614f4872"/>
    <hyperlink ref="A551" r:id="R3232ae4dbdf54d88"/>
    <hyperlink ref="B551" r:id="R3e37a97e854a45a5"/>
    <hyperlink ref="E551" r:id="R63ad6f1d37ef4d02"/>
    <hyperlink ref="I551" r:id="R4ee5d138be3f4749"/>
    <hyperlink ref="A552" r:id="Re9605ad79b694054"/>
    <hyperlink ref="B552" r:id="Ra66a5073f1034461"/>
    <hyperlink ref="E552" r:id="R61706e967409443e"/>
    <hyperlink ref="I552" r:id="Ra20897dc439943ea"/>
    <hyperlink ref="A553" r:id="Rbbd85036b40b4961"/>
    <hyperlink ref="B553" r:id="Rb375bfc907d348e0"/>
    <hyperlink ref="E553" r:id="R2a539368412541cf"/>
    <hyperlink ref="I553" r:id="Rd7a523e0f2ac439f"/>
    <hyperlink ref="A554" r:id="Ra0ba8a94271b4c6d"/>
    <hyperlink ref="B554" r:id="Rc2de0d0d0e4c4846"/>
    <hyperlink ref="E554" r:id="Rf5438a6096c347e3"/>
    <hyperlink ref="I554" r:id="Rc74e4702672d4d5f"/>
    <hyperlink ref="A555" r:id="Rf8f0bba7ad8b4f0e"/>
    <hyperlink ref="B555" r:id="R21ca374635a14883"/>
    <hyperlink ref="E555" r:id="R5856422a70a34c1d"/>
    <hyperlink ref="I555" r:id="R2e1c7218344f45d0"/>
    <hyperlink ref="A556" r:id="Ra3ba758458df4cc4"/>
    <hyperlink ref="B556" r:id="R943eca3f6dee4e94"/>
    <hyperlink ref="E556" r:id="R924d9aed96574791"/>
    <hyperlink ref="I556" r:id="Rc528cd3787be4d92"/>
    <hyperlink ref="A557" r:id="R76a68415689d40c8"/>
    <hyperlink ref="B557" r:id="Rc8a0a2f268ee487d"/>
    <hyperlink ref="E557" r:id="R391135f63c374376"/>
    <hyperlink ref="I557" r:id="R45c81d361b3947e9"/>
    <hyperlink ref="A558" r:id="R7c6a4628541241bd"/>
    <hyperlink ref="B558" r:id="R52f42883ae80428d"/>
    <hyperlink ref="E558" r:id="R2abea63ce4ee4453"/>
    <hyperlink ref="I558" r:id="Rbc21360142fd4918"/>
    <hyperlink ref="A559" r:id="Rcaa31dd858cd45a7"/>
    <hyperlink ref="B559" r:id="R64d6feccb49948f7"/>
    <hyperlink ref="E559" r:id="Rdfa67bfc6c5a4d22"/>
    <hyperlink ref="I559" r:id="Rb27e898bbb3b45c6"/>
    <hyperlink ref="A560" r:id="R8ebfca060a8f4c41"/>
    <hyperlink ref="B560" r:id="R0895ae0849614a33"/>
    <hyperlink ref="E560" r:id="Re5bb79a1fb6f4a92"/>
    <hyperlink ref="I560" r:id="R21cb1557889d453a"/>
    <hyperlink ref="A561" r:id="Rc015451b0a9c442b"/>
    <hyperlink ref="B561" r:id="R3c6b30669e694ca8"/>
    <hyperlink ref="E561" r:id="R32c34efbc8194157"/>
    <hyperlink ref="I561" r:id="R92836ca142ce4fa1"/>
    <hyperlink ref="A562" r:id="Rda6e2bbb6dcb4aaa"/>
    <hyperlink ref="B562" r:id="Rfc7a2a41e85a4894"/>
    <hyperlink ref="E562" r:id="Rb3d2de0106fe4346"/>
    <hyperlink ref="I562" r:id="R2a614a0f60ff46e1"/>
    <hyperlink ref="A563" r:id="Rc277eae2b6d74243"/>
    <hyperlink ref="B563" r:id="R793652c5ced94bc3"/>
    <hyperlink ref="E563" r:id="R5c41e1159bcd4dbf"/>
    <hyperlink ref="I563" r:id="Rd12af3bfe19342e4"/>
    <hyperlink ref="A564" r:id="R25a784d0277e41c1"/>
    <hyperlink ref="B564" r:id="R2a521c4be4b94f53"/>
    <hyperlink ref="E564" r:id="R4e94c11848bc490b"/>
    <hyperlink ref="I564" r:id="R5ec1dcd3d01f4446"/>
    <hyperlink ref="A565" r:id="Re46057dbf3564406"/>
    <hyperlink ref="B565" r:id="R717bbd19180d4fd2"/>
    <hyperlink ref="E565" r:id="R1e9dbe6757c24381"/>
    <hyperlink ref="I565" r:id="Rd284f902783f4bcb"/>
    <hyperlink ref="A566" r:id="Rb15774ce802b4332"/>
    <hyperlink ref="B566" r:id="R18a0790ab4414173"/>
    <hyperlink ref="E566" r:id="R466f2b2842a04dd4"/>
    <hyperlink ref="I566" r:id="R71af6ebe1fe84573"/>
    <hyperlink ref="A567" r:id="R005344b3d6e5474d"/>
    <hyperlink ref="B567" r:id="R68aab0b3bfac4b0d"/>
    <hyperlink ref="E567" r:id="R50d5180f299c443a"/>
    <hyperlink ref="I567" r:id="R775256026baf45b3"/>
    <hyperlink ref="A568" r:id="Re6da174b37c94e1d"/>
    <hyperlink ref="B568" r:id="Rf29c8f4b77ba4bd9"/>
    <hyperlink ref="E568" r:id="Rfc35d607a75d4898"/>
    <hyperlink ref="I568" r:id="R8f20287393084f35"/>
    <hyperlink ref="A569" r:id="R892e4c5d18e1467a"/>
    <hyperlink ref="B569" r:id="R1bfebf1fa616442e"/>
    <hyperlink ref="E569" r:id="R178a42e00e414b0b"/>
    <hyperlink ref="I569" r:id="Rf466918db1764bff"/>
    <hyperlink ref="A570" r:id="R5875ece460344bc0"/>
    <hyperlink ref="B570" r:id="R0f787ddd440846a3"/>
    <hyperlink ref="E570" r:id="Rafcdea4e53254513"/>
    <hyperlink ref="I570" r:id="R22e2ebb8760a4d2c"/>
    <hyperlink ref="A571" r:id="Rf7c6af26c4a248b8"/>
    <hyperlink ref="B571" r:id="R35dfc0c3f73d4ece"/>
    <hyperlink ref="E571" r:id="R971ebae0807e4466"/>
    <hyperlink ref="I571" r:id="R6d6d8d4e7f654b83"/>
    <hyperlink ref="A572" r:id="R2de9b9d0d04c470c"/>
    <hyperlink ref="B572" r:id="R362a0e5e57124c58"/>
    <hyperlink ref="E572" r:id="R820af83e8a2747a6"/>
    <hyperlink ref="I572" r:id="R60e2b743736b4f98"/>
    <hyperlink ref="A573" r:id="Rcf768c5aa88647dc"/>
    <hyperlink ref="B573" r:id="R6eae37af4fbb479d"/>
    <hyperlink ref="E573" r:id="R7f94d3b4d7254fcb"/>
    <hyperlink ref="I573" r:id="R605c307b0b6746f4"/>
    <hyperlink ref="A574" r:id="R634a39fc47b84ec1"/>
    <hyperlink ref="B574" r:id="Rad15982d6dee41c5"/>
    <hyperlink ref="E574" r:id="R3baf44b26bab4c65"/>
    <hyperlink ref="I574" r:id="R9b90eca3643e4c77"/>
    <hyperlink ref="A575" r:id="R0443996df35e4fe4"/>
    <hyperlink ref="B575" r:id="Re643313478334cf6"/>
    <hyperlink ref="E575" r:id="R1b8103e833ab41c7"/>
    <hyperlink ref="I575" r:id="R4c63242a44cf4c0e"/>
    <hyperlink ref="A576" r:id="R6a9c3d17ef934a19"/>
    <hyperlink ref="B576" r:id="R36e2bfb427a94197"/>
    <hyperlink ref="E576" r:id="Rd624a3c509844096"/>
    <hyperlink ref="I576" r:id="R10915f17e0df4310"/>
    <hyperlink ref="A577" r:id="R2ef9b0a62dd440ca"/>
    <hyperlink ref="B577" r:id="R44f3f24f7e864b45"/>
    <hyperlink ref="E577" r:id="Rbb94d43b07ef440d"/>
    <hyperlink ref="I577" r:id="R3fe655ede68942ae"/>
    <hyperlink ref="A578" r:id="R790de241fb6744e6"/>
    <hyperlink ref="B578" r:id="Rac46617a49494ffc"/>
    <hyperlink ref="E578" r:id="R70b98338a08b46e2"/>
    <hyperlink ref="I578" r:id="Ra03dee9dffaf4829"/>
    <hyperlink ref="A579" r:id="R96ec754571ad4680"/>
    <hyperlink ref="B579" r:id="R27238a9ed39e47b7"/>
    <hyperlink ref="E579" r:id="R8520ed080410436b"/>
    <hyperlink ref="I579" r:id="R1bbd6091d42e4864"/>
    <hyperlink ref="A580" r:id="Rc3da0ea5745a4385"/>
    <hyperlink ref="B580" r:id="R0d1b4cbd75e249b3"/>
    <hyperlink ref="E580" r:id="R762eaaa2b2944593"/>
    <hyperlink ref="I580" r:id="Rcd2be02e3dee4316"/>
    <hyperlink ref="A581" r:id="R20a8c10ab7c84d1c"/>
    <hyperlink ref="B581" r:id="R86a9abf14cc24392"/>
    <hyperlink ref="E581" r:id="Rbbe7d9c1c2d24af0"/>
    <hyperlink ref="I581" r:id="R51dc300814cf40a4"/>
    <hyperlink ref="A582" r:id="R04455b3b9aa24992"/>
    <hyperlink ref="B582" r:id="Rdbb3c97555ab4b40"/>
    <hyperlink ref="E582" r:id="R05edb02d4a534fa5"/>
    <hyperlink ref="I582" r:id="Rf7314af7579d435c"/>
    <hyperlink ref="A583" r:id="R835514dc95454a90"/>
    <hyperlink ref="B583" r:id="R3ecae30138a1465c"/>
    <hyperlink ref="E583" r:id="R510aada1a0cf424a"/>
    <hyperlink ref="I583" r:id="Rcbec789821f64e81"/>
    <hyperlink ref="A584" r:id="R4905958652114636"/>
    <hyperlink ref="B584" r:id="Rb88895a93d12464c"/>
    <hyperlink ref="E584" r:id="R49c3b566ab454aed"/>
    <hyperlink ref="I584" r:id="Ra0f0c8d92dad488d"/>
    <hyperlink ref="A585" r:id="R816266ec796b4265"/>
    <hyperlink ref="B585" r:id="R58734bd4359e4d45"/>
    <hyperlink ref="E585" r:id="R24df95c83cb1471e"/>
    <hyperlink ref="I585" r:id="Rcead250b4b3e451d"/>
    <hyperlink ref="A586" r:id="Re40fd26d1bb3492a"/>
    <hyperlink ref="B586" r:id="R37abd7ce3cdc4346"/>
    <hyperlink ref="E586" r:id="R2f62bf00221a469d"/>
    <hyperlink ref="I586" r:id="R1250b2f91baf40dc"/>
    <hyperlink ref="A587" r:id="R9e1ed08b6cf54a98"/>
    <hyperlink ref="B587" r:id="R2e71f9c80035439c"/>
    <hyperlink ref="E587" r:id="Rc1346800a32b4fb9"/>
    <hyperlink ref="I587" r:id="Rd4f4e45b0a8c491c"/>
    <hyperlink ref="A588" r:id="R3a5088a241ac4f39"/>
    <hyperlink ref="B588" r:id="Rd1043a4a982f4c22"/>
    <hyperlink ref="E588" r:id="Rde6833cb95bd4dce"/>
    <hyperlink ref="I588" r:id="R2a841435d51548d0"/>
    <hyperlink ref="A589" r:id="Rb9c1e7c92e6643c3"/>
    <hyperlink ref="B589" r:id="R0e9490e5d7624f5a"/>
    <hyperlink ref="E589" r:id="R72bb3b57d5d14564"/>
    <hyperlink ref="I589" r:id="R277bca80182e4a15"/>
    <hyperlink ref="A590" r:id="Raa54c58980434aac"/>
    <hyperlink ref="B590" r:id="R448bd3cf6ae74269"/>
    <hyperlink ref="E590" r:id="R61f1c6c91a624409"/>
    <hyperlink ref="I590" r:id="R52c9b91ec4ea47ef"/>
    <hyperlink ref="A591" r:id="Rb0e4d1c776704992"/>
    <hyperlink ref="B591" r:id="Ra166fd4440d04044"/>
    <hyperlink ref="E591" r:id="R32083a65f29e4713"/>
    <hyperlink ref="I591" r:id="R0735caeb7d144708"/>
    <hyperlink ref="A592" r:id="Ra8b7b3a1192549fe"/>
    <hyperlink ref="B592" r:id="R745bfc09e311451e"/>
    <hyperlink ref="E592" r:id="Rb0815883bb694fcd"/>
    <hyperlink ref="I592" r:id="R4260cba8a242475d"/>
    <hyperlink ref="A593" r:id="R379800175c3f4279"/>
    <hyperlink ref="B593" r:id="R1a3b40b270fc4583"/>
    <hyperlink ref="E593" r:id="R0a0ae17243414df6"/>
    <hyperlink ref="I593" r:id="Rfcd588e802204fc8"/>
    <hyperlink ref="A594" r:id="R42d37fd0f4914d03"/>
    <hyperlink ref="B594" r:id="R52cd32e5ea324118"/>
    <hyperlink ref="E594" r:id="Ra9edb65bbc054e65"/>
    <hyperlink ref="I594" r:id="R28a3af47a8094475"/>
    <hyperlink ref="A595" r:id="Rba95b1a56f334bef"/>
    <hyperlink ref="B595" r:id="Rc9ffc841457546c9"/>
    <hyperlink ref="E595" r:id="R830097ba381143cb"/>
    <hyperlink ref="I595" r:id="R1ba965dd3ac9411b"/>
    <hyperlink ref="A596" r:id="R0d082a3190094c7a"/>
    <hyperlink ref="B596" r:id="Rb3a38ef3d911456c"/>
    <hyperlink ref="E596" r:id="R988009bfa0d54678"/>
    <hyperlink ref="I596" r:id="R1b8886fe737f480f"/>
    <hyperlink ref="A597" r:id="Rab401ef0de624925"/>
    <hyperlink ref="B597" r:id="R58fc37c9e7fc47ed"/>
    <hyperlink ref="E597" r:id="R3c158ed8c26d4819"/>
    <hyperlink ref="I597" r:id="R495af9eb404a404c"/>
    <hyperlink ref="A598" r:id="Reef56c97922643e0"/>
    <hyperlink ref="B598" r:id="R74a6d425b672425f"/>
    <hyperlink ref="E598" r:id="Rd5ca8a0ed92f4653"/>
    <hyperlink ref="I598" r:id="R84b110ad919f4716"/>
    <hyperlink ref="A599" r:id="R96e0e48d2a524b8b"/>
    <hyperlink ref="B599" r:id="R3edb78c6b06145b4"/>
    <hyperlink ref="E599" r:id="R79e0224223684b90"/>
    <hyperlink ref="I599" r:id="R6168441b1a634eb4"/>
    <hyperlink ref="A600" r:id="R51128bd83244403c"/>
    <hyperlink ref="B600" r:id="R9748d1ce221e4073"/>
    <hyperlink ref="E600" r:id="R8a51d3528b034091"/>
    <hyperlink ref="I600" r:id="Rdc13714e844d428d"/>
    <hyperlink ref="A601" r:id="R585a89ba59fa4a9a"/>
    <hyperlink ref="B601" r:id="Rcd3936158c2f400c"/>
    <hyperlink ref="E601" r:id="R3b016bd35581492b"/>
    <hyperlink ref="I601" r:id="Rfc57222c87c64e19"/>
    <hyperlink ref="A602" r:id="R45478483b08c4cc6"/>
    <hyperlink ref="B602" r:id="R8ed434a04d734a30"/>
    <hyperlink ref="E602" r:id="R4b93d836562f4807"/>
    <hyperlink ref="I602" r:id="R54ea2ebe439c4643"/>
    <hyperlink ref="A603" r:id="Rc7260dc31ed948c2"/>
    <hyperlink ref="B603" r:id="R585342cb339945d4"/>
    <hyperlink ref="E603" r:id="R478fccdfaca34cfd"/>
    <hyperlink ref="I603" r:id="R5ec8510bce8443fd"/>
    <hyperlink ref="A604" r:id="R06083e29a30f464b"/>
    <hyperlink ref="B604" r:id="R2ff1d04428cd4177"/>
    <hyperlink ref="E604" r:id="R5cc3ec7cd9c24090"/>
    <hyperlink ref="I604" r:id="Rb0fafef5f1444358"/>
    <hyperlink ref="A605" r:id="R6fb9a68b3b3c4f58"/>
    <hyperlink ref="B605" r:id="R7df91215ceb34cfa"/>
    <hyperlink ref="E605" r:id="R216a644b3f974c44"/>
    <hyperlink ref="I605" r:id="Rf69081ec84fa4734"/>
    <hyperlink ref="A606" r:id="R910a311bc87c42e8"/>
    <hyperlink ref="B606" r:id="Rbf9e701b47634031"/>
    <hyperlink ref="E606" r:id="R7a223ec2e85945b4"/>
    <hyperlink ref="I606" r:id="Rd1a1a697098b463f"/>
    <hyperlink ref="A607" r:id="R4a59c21b0a6f4c95"/>
    <hyperlink ref="B607" r:id="R8123d119186c4c3b"/>
    <hyperlink ref="E607" r:id="Rcfb0913205624d23"/>
    <hyperlink ref="I607" r:id="Rce3995a0e91347dd"/>
    <hyperlink ref="A608" r:id="R4cc19946180f4bd3"/>
    <hyperlink ref="B608" r:id="Rba9bda49b12a4cc4"/>
    <hyperlink ref="E608" r:id="R424b9d8784214081"/>
    <hyperlink ref="I608" r:id="R94389b61e7c14ba9"/>
    <hyperlink ref="A609" r:id="R21f90b8aec034ee6"/>
    <hyperlink ref="B609" r:id="R9b2758e310114f9b"/>
    <hyperlink ref="E609" r:id="Rb59970596e974d17"/>
    <hyperlink ref="I609" r:id="R8edf77e62e4d421d"/>
    <hyperlink ref="A610" r:id="Rb38c5a01446743bc"/>
    <hyperlink ref="B610" r:id="R4d14101f20aa45b5"/>
    <hyperlink ref="E610" r:id="R4cc6fb3dd8234dec"/>
    <hyperlink ref="I610" r:id="R73f45de247a64ea1"/>
    <hyperlink ref="A611" r:id="R2c4ac9311b45443f"/>
    <hyperlink ref="B611" r:id="Rba61135341044495"/>
    <hyperlink ref="E611" r:id="Rb6393d1569754a22"/>
    <hyperlink ref="I611" r:id="Rad586cc28e1a4e61"/>
    <hyperlink ref="A612" r:id="Rb010dbaa5a564fd0"/>
    <hyperlink ref="B612" r:id="R80ba97249bbe4892"/>
    <hyperlink ref="E612" r:id="Rb4c3686c56aa42a9"/>
    <hyperlink ref="I612" r:id="Rb125c0c538a74f35"/>
    <hyperlink ref="A613" r:id="R2bcda2ab4a164b45"/>
    <hyperlink ref="B613" r:id="Re0d7c481ef5f4126"/>
    <hyperlink ref="E613" r:id="R7b921c1f331b48bf"/>
    <hyperlink ref="I613" r:id="Rf40fe5b5f9f54653"/>
    <hyperlink ref="A614" r:id="R653d48e56daf468a"/>
    <hyperlink ref="B614" r:id="R647c168ad2f34dff"/>
    <hyperlink ref="E614" r:id="Rd672d58758a048c5"/>
    <hyperlink ref="I614" r:id="R11e12664eeb6408a"/>
    <hyperlink ref="A615" r:id="Rcddba5f15a954fd0"/>
    <hyperlink ref="B615" r:id="R26ad5ab6af4d4b82"/>
    <hyperlink ref="E615" r:id="Rf66f295fb55c4b31"/>
    <hyperlink ref="I615" r:id="R27575d11b6cf4de8"/>
    <hyperlink ref="A616" r:id="R5dddbb33846346e3"/>
    <hyperlink ref="B616" r:id="Rcd6c60f8b3ec4f99"/>
    <hyperlink ref="E616" r:id="Rb4a8c59225814cef"/>
    <hyperlink ref="I616" r:id="R2771273e6ab342d5"/>
    <hyperlink ref="A617" r:id="R1e0a7cd1bb0b431f"/>
    <hyperlink ref="B617" r:id="Rc5a1201af4f44e2e"/>
    <hyperlink ref="E617" r:id="R3169ebe8cbad4135"/>
    <hyperlink ref="I617" r:id="R4ce1a7414402485f"/>
    <hyperlink ref="A618" r:id="Ra3d73c1b7e444d70"/>
    <hyperlink ref="B618" r:id="Rf396ed5eb99542d7"/>
    <hyperlink ref="E618" r:id="R9530f4db37044db1"/>
    <hyperlink ref="I618" r:id="Rf7fdec66588a4e9d"/>
    <hyperlink ref="A619" r:id="R2f423c69ffac42e8"/>
    <hyperlink ref="B619" r:id="R62917b94a8f348f1"/>
    <hyperlink ref="E619" r:id="R0c1b9327ced14768"/>
    <hyperlink ref="I619" r:id="R61bccf5ce1bd420e"/>
    <hyperlink ref="A620" r:id="R24fefc46e32144f2"/>
    <hyperlink ref="B620" r:id="Ra56f44dc519a45d3"/>
    <hyperlink ref="E620" r:id="R4e54d224e56849a2"/>
    <hyperlink ref="I620" r:id="Rd0f407c11228406d"/>
    <hyperlink ref="A621" r:id="R251b8770973c4945"/>
    <hyperlink ref="B621" r:id="R21fb260b59424a8e"/>
    <hyperlink ref="E621" r:id="Ra76aa2a2013c4017"/>
    <hyperlink ref="I621" r:id="Ra3964a74a38b4dbe"/>
    <hyperlink ref="A622" r:id="Rff42b4410ede43ab"/>
    <hyperlink ref="B622" r:id="R84b75f5836dc4cf5"/>
    <hyperlink ref="E622" r:id="R9aa36c143d794ec0"/>
    <hyperlink ref="I622" r:id="R0463233bc9b94fb8"/>
    <hyperlink ref="A623" r:id="Ra8fa8ed6be3e4e64"/>
    <hyperlink ref="B623" r:id="Redbc985f60a44a62"/>
    <hyperlink ref="E623" r:id="R4fc2ef4035074e29"/>
    <hyperlink ref="I623" r:id="R845f3ac9200e48b1"/>
    <hyperlink ref="A624" r:id="R0df6329d530c4599"/>
    <hyperlink ref="B624" r:id="R3ce401d07c38405b"/>
    <hyperlink ref="E624" r:id="R178e42dafea5418f"/>
    <hyperlink ref="I624" r:id="R8234978c4ad24165"/>
    <hyperlink ref="A625" r:id="Rc80055bd1b3f4387"/>
    <hyperlink ref="B625" r:id="R5fff208ffac84e0b"/>
    <hyperlink ref="E625" r:id="R2186906d1c824535"/>
    <hyperlink ref="I625" r:id="Rfdf3d567d9d54176"/>
    <hyperlink ref="A626" r:id="R5d5a3c8188064e6d"/>
    <hyperlink ref="B626" r:id="Re2f5c9f6ccde472b"/>
    <hyperlink ref="E626" r:id="Rb71bb5f2168c48a2"/>
    <hyperlink ref="I626" r:id="Raabd45888f2f42cf"/>
    <hyperlink ref="A627" r:id="R01ca826368a54189"/>
    <hyperlink ref="B627" r:id="R2bcb1bde2e244c72"/>
    <hyperlink ref="E627" r:id="Rdae68343c4044e74"/>
    <hyperlink ref="I627" r:id="Rab513bf795524c9e"/>
    <hyperlink ref="A628" r:id="Rf7539f4b3e184462"/>
    <hyperlink ref="B628" r:id="R015337beda674e46"/>
    <hyperlink ref="E628" r:id="R63e5f142cdc54759"/>
    <hyperlink ref="I628" r:id="R6372014f6fef4b64"/>
    <hyperlink ref="A629" r:id="R60542942aa1a4b13"/>
    <hyperlink ref="B629" r:id="R84696044b22e4c63"/>
    <hyperlink ref="E629" r:id="R636a973592824788"/>
    <hyperlink ref="I629" r:id="R8791bc3ad7164839"/>
    <hyperlink ref="A630" r:id="Rc173b6254d2d4b1d"/>
    <hyperlink ref="B630" r:id="R6866cb8d0e014a9c"/>
    <hyperlink ref="E630" r:id="R19531f52ef5946b3"/>
    <hyperlink ref="I630" r:id="R313ce9e008ea4d63"/>
    <hyperlink ref="A631" r:id="R785cca83194f480c"/>
    <hyperlink ref="B631" r:id="Rc56ea284b478433c"/>
    <hyperlink ref="E631" r:id="R1686b2bac69e49fe"/>
    <hyperlink ref="I631" r:id="Rb13b483978754423"/>
    <hyperlink ref="A632" r:id="Rd95e1f19071244dc"/>
    <hyperlink ref="B632" r:id="Rde675793c9f0463d"/>
    <hyperlink ref="E632" r:id="R22b1f3328cc14fa1"/>
    <hyperlink ref="I632" r:id="Rb7504256148a4a85"/>
    <hyperlink ref="A633" r:id="Re305ade41ee64ad4"/>
    <hyperlink ref="B633" r:id="R11cdfa63ffbd443a"/>
    <hyperlink ref="E633" r:id="Ra1376c8fd4524336"/>
    <hyperlink ref="I633" r:id="Rf2375d983da14e28"/>
    <hyperlink ref="A634" r:id="Rca66b36d1861410d"/>
    <hyperlink ref="B634" r:id="Rdec223bef89140e8"/>
    <hyperlink ref="E634" r:id="Rd31ad3456b5a433b"/>
    <hyperlink ref="I634" r:id="R59e4db37a0f44dc4"/>
    <hyperlink ref="A635" r:id="Rd586f7aff0e84483"/>
    <hyperlink ref="B635" r:id="Rf65746083f2a4f82"/>
    <hyperlink ref="E635" r:id="Rc7ec46c9c10d4ebb"/>
    <hyperlink ref="I635" r:id="R11a3c4349f9e45d2"/>
    <hyperlink ref="A636" r:id="R1709e3f5396f4222"/>
    <hyperlink ref="B636" r:id="R09596a4ee6c84d08"/>
    <hyperlink ref="E636" r:id="Re3f0a2c7fbbb47f9"/>
    <hyperlink ref="I636" r:id="R181dd357543147f4"/>
    <hyperlink ref="A637" r:id="Rcf0aa49ed5f2429c"/>
    <hyperlink ref="B637" r:id="R755dc155d3934a91"/>
    <hyperlink ref="E637" r:id="R35513efc5ce54ca6"/>
    <hyperlink ref="I637" r:id="Rfe78c3d865f24487"/>
    <hyperlink ref="A638" r:id="R5765a5f87c284256"/>
    <hyperlink ref="B638" r:id="Ra615220964444953"/>
    <hyperlink ref="E638" r:id="R9cf55b80c8d54fe8"/>
    <hyperlink ref="I638" r:id="R17e53af2f42147cc"/>
    <hyperlink ref="A639" r:id="R2424ae3211ba46eb"/>
    <hyperlink ref="B639" r:id="R4ef4656412d14246"/>
    <hyperlink ref="E639" r:id="Rdc53d8b87fac4b4a"/>
    <hyperlink ref="I639" r:id="Rbe1c73292e73490b"/>
    <hyperlink ref="A640" r:id="R85028d0e78f94ff8"/>
    <hyperlink ref="B640" r:id="Rb4a089ba27af4c4d"/>
    <hyperlink ref="E640" r:id="Rc2b1e2ef09814bdb"/>
    <hyperlink ref="I640" r:id="Rdc90b538ad5348a2"/>
    <hyperlink ref="A641" r:id="R218ed5aceeb74c2e"/>
    <hyperlink ref="B641" r:id="R74d802d32cc1462b"/>
    <hyperlink ref="E641" r:id="R35b9d7f822c2473c"/>
    <hyperlink ref="I641" r:id="R991bd45f98504708"/>
    <hyperlink ref="A642" r:id="R1d462b84252141d0"/>
    <hyperlink ref="B642" r:id="Rcc07b856f3fb4a22"/>
    <hyperlink ref="E642" r:id="R3799059b8d2d4d13"/>
    <hyperlink ref="I642" r:id="R56649d404c3a4045"/>
    <hyperlink ref="A643" r:id="R31611ce9f34a4c4c"/>
    <hyperlink ref="B643" r:id="Rd88e326f442a4256"/>
    <hyperlink ref="E643" r:id="R56ceff53ed7a4560"/>
    <hyperlink ref="I643" r:id="R231aad32d2bf4f75"/>
    <hyperlink ref="A644" r:id="R7ec16bcd6ef647ee"/>
    <hyperlink ref="B644" r:id="R7f475ef0cb40410d"/>
    <hyperlink ref="E644" r:id="R595385ca1dff4073"/>
    <hyperlink ref="I644" r:id="Rf73b9a7410134fcd"/>
    <hyperlink ref="A645" r:id="Rdee982bb86654f8a"/>
    <hyperlink ref="B645" r:id="Rb689b843ea4d4672"/>
    <hyperlink ref="E645" r:id="Ra5dbde4be8674efa"/>
    <hyperlink ref="I645" r:id="Ra9b69c06cadd47f5"/>
    <hyperlink ref="A646" r:id="R667e44a3f55a4ca6"/>
    <hyperlink ref="B646" r:id="R3b63dd16c17442ba"/>
    <hyperlink ref="E646" r:id="R856c94bb5b104fd1"/>
    <hyperlink ref="I646" r:id="Rbbd185c7f2c44734"/>
    <hyperlink ref="A647" r:id="Rfd2b0fdad9c643a3"/>
    <hyperlink ref="B647" r:id="Raefda057b963461d"/>
    <hyperlink ref="E647" r:id="R4528d5327d3f4c1b"/>
    <hyperlink ref="I647" r:id="R25ad45ef6fa64dfb"/>
    <hyperlink ref="A648" r:id="Raca4f7ec7a7145c3"/>
    <hyperlink ref="B648" r:id="Rf1e9a6fe525648b5"/>
    <hyperlink ref="E648" r:id="R9d3e0dbb79494832"/>
    <hyperlink ref="I648" r:id="R7728567e2dcc46c8"/>
    <hyperlink ref="A649" r:id="R689e34892bd84621"/>
    <hyperlink ref="B649" r:id="Reac3a2c93ee84922"/>
    <hyperlink ref="E649" r:id="Rb7bc0a11a0b64ee2"/>
    <hyperlink ref="I649" r:id="R56a27f55d7b94a14"/>
    <hyperlink ref="A650" r:id="Ra18dd5d6f93146a7"/>
    <hyperlink ref="B650" r:id="R00c9b23eaf2843f3"/>
    <hyperlink ref="E650" r:id="R1cb1717d28424a44"/>
    <hyperlink ref="I650" r:id="R08de144741684100"/>
    <hyperlink ref="A651" r:id="Rec58106e8f724b41"/>
    <hyperlink ref="B651" r:id="Rfd73976438464b17"/>
    <hyperlink ref="E651" r:id="R5f79fb58e8c3434e"/>
    <hyperlink ref="I651" r:id="R7c6f17678e3643e6"/>
    <hyperlink ref="A652" r:id="R0a138830d666485e"/>
    <hyperlink ref="B652" r:id="Re8e1793d54db4c90"/>
    <hyperlink ref="E652" r:id="Rdb8cce8625c549e6"/>
    <hyperlink ref="I652" r:id="R4a148403ed3a40b5"/>
    <hyperlink ref="A653" r:id="Rbe3289ae2db74201"/>
    <hyperlink ref="B653" r:id="Rceab80cd574a49a1"/>
    <hyperlink ref="E653" r:id="Rac743308526444cf"/>
    <hyperlink ref="I653" r:id="Rd2ff1049ea0b49e3"/>
    <hyperlink ref="A654" r:id="R6995641105e944f6"/>
    <hyperlink ref="B654" r:id="R64e0f6157c394cc8"/>
    <hyperlink ref="E654" r:id="R7990a3aacdf54854"/>
    <hyperlink ref="I654" r:id="R8e84a193318c45af"/>
    <hyperlink ref="A655" r:id="Refeb2ff560184fd3"/>
    <hyperlink ref="B655" r:id="R5f4a6373eba94b0a"/>
    <hyperlink ref="E655" r:id="R10179f11293b4bb2"/>
    <hyperlink ref="I655" r:id="R8636a0458d024657"/>
    <hyperlink ref="A656" r:id="Rd7baa035ca64470f"/>
    <hyperlink ref="B656" r:id="R0fdc40ad1a854f1b"/>
    <hyperlink ref="E656" r:id="Re68ac19c3c4e4c10"/>
    <hyperlink ref="I656" r:id="R05c808e047e24ca0"/>
    <hyperlink ref="A657" r:id="R9db34485fd8b497f"/>
    <hyperlink ref="B657" r:id="R7f418c8f81594a8f"/>
    <hyperlink ref="E657" r:id="R28ece04deef745b2"/>
    <hyperlink ref="I657" r:id="Rdbf32635fa404aab"/>
    <hyperlink ref="A658" r:id="R8426619a72124f92"/>
    <hyperlink ref="B658" r:id="R64f1f9a14e53469b"/>
    <hyperlink ref="E658" r:id="Ra2d985a893634e03"/>
    <hyperlink ref="I658" r:id="R54bb17d429054b72"/>
    <hyperlink ref="A659" r:id="R3d0e65e210aa4c02"/>
    <hyperlink ref="B659" r:id="R269d336771cf4c87"/>
    <hyperlink ref="E659" r:id="R84fcafc38fa547a8"/>
    <hyperlink ref="I659" r:id="R6c0c4a89b4dc4ab5"/>
    <hyperlink ref="A660" r:id="R007b524622534ce5"/>
    <hyperlink ref="B660" r:id="R6cd92c119d3a4cd7"/>
    <hyperlink ref="E660" r:id="R72ff070d57b347b2"/>
    <hyperlink ref="I660" r:id="Rff3c19f4f1f14c50"/>
    <hyperlink ref="A661" r:id="R4c0277f61a604be1"/>
    <hyperlink ref="B661" r:id="Rda13017c24a0457f"/>
    <hyperlink ref="E661" r:id="Rf9f7a77843c94248"/>
    <hyperlink ref="I661" r:id="R569944a8ef4c4fa2"/>
    <hyperlink ref="A662" r:id="R7f5a90f8c1354be0"/>
    <hyperlink ref="B662" r:id="R92560b426a1c4cae"/>
    <hyperlink ref="E662" r:id="R8e90483a8e1e479b"/>
    <hyperlink ref="I662" r:id="R0cee1fdd1c3e41d8"/>
    <hyperlink ref="A663" r:id="R97a6f810f1324364"/>
    <hyperlink ref="B663" r:id="R8a307f4fc228401f"/>
    <hyperlink ref="E663" r:id="R9d45799d76fe439c"/>
    <hyperlink ref="I663" r:id="R56d4fa3c683b4faf"/>
    <hyperlink ref="A664" r:id="R398f67ef75a04bd2"/>
    <hyperlink ref="B664" r:id="R8db2d1dd17574a55"/>
    <hyperlink ref="E664" r:id="Rb32720ff103a443e"/>
    <hyperlink ref="I664" r:id="Re4281b6fa6554bdf"/>
    <hyperlink ref="A665" r:id="R0628cad01ed24eb0"/>
    <hyperlink ref="B665" r:id="Rdf72c23d275a4634"/>
    <hyperlink ref="E665" r:id="R556788c378594cc4"/>
    <hyperlink ref="I665" r:id="R5c63b26f2aee4d15"/>
    <hyperlink ref="A666" r:id="Rac5108a2ab2a49db"/>
    <hyperlink ref="B666" r:id="R1eb64e141ee342fc"/>
    <hyperlink ref="E666" r:id="R6452a1c87b8f44df"/>
    <hyperlink ref="I666" r:id="Rf20a1213e47b4a41"/>
    <hyperlink ref="A667" r:id="R0763fb29f88d4107"/>
    <hyperlink ref="B667" r:id="Rf80fc60a9f204c9a"/>
    <hyperlink ref="E667" r:id="R9353f16d7b5447a2"/>
    <hyperlink ref="I667" r:id="R534f5c75d1e6497f"/>
    <hyperlink ref="A668" r:id="R1699bca7c0fa442a"/>
    <hyperlink ref="B668" r:id="R99e7e4f2c66c4fe3"/>
    <hyperlink ref="E668" r:id="Rd0b4081303c646de"/>
    <hyperlink ref="I668" r:id="Rae5ab0164c604583"/>
    <hyperlink ref="A669" r:id="Rf265c50c7abd45cb"/>
    <hyperlink ref="B669" r:id="Rb2d4f0705f7c4a2e"/>
    <hyperlink ref="E669" r:id="R24f713df4db34d62"/>
    <hyperlink ref="I669" r:id="R8cf38884d3f34eba"/>
    <hyperlink ref="A670" r:id="Rf46ba4ee290244be"/>
    <hyperlink ref="B670" r:id="R8ad0832032b842ee"/>
    <hyperlink ref="E670" r:id="R26d39fe2a738422e"/>
    <hyperlink ref="I670" r:id="Rd3c86bca91154c47"/>
    <hyperlink ref="A671" r:id="Ra8b9fb4b5de445d0"/>
    <hyperlink ref="B671" r:id="Rfbee485bb65d4e9c"/>
    <hyperlink ref="E671" r:id="R1785f0c20fae4ee1"/>
    <hyperlink ref="I671" r:id="R0307e63436e84e9f"/>
    <hyperlink ref="A672" r:id="Raec7be6e32824b21"/>
    <hyperlink ref="B672" r:id="R2e22af1ec6a84d9c"/>
    <hyperlink ref="E672" r:id="R8b0d52e40b89412b"/>
    <hyperlink ref="I672" r:id="Rcda6591a82294469"/>
    <hyperlink ref="A673" r:id="Re00a99ccaf134c3c"/>
    <hyperlink ref="B673" r:id="Ra81890b746aa444e"/>
    <hyperlink ref="E673" r:id="R73f29d7be2224b05"/>
    <hyperlink ref="I673" r:id="R42e79410a8ca4781"/>
    <hyperlink ref="A674" r:id="R194fb6f95a474e45"/>
    <hyperlink ref="B674" r:id="Rf7a6fa71c1884193"/>
    <hyperlink ref="E674" r:id="R2c29137cdc814db6"/>
    <hyperlink ref="I674" r:id="Rc186c35231a742ba"/>
    <hyperlink ref="A675" r:id="R732b30132c4d4eca"/>
    <hyperlink ref="B675" r:id="Re680eb7502404a62"/>
    <hyperlink ref="E675" r:id="R83b5cf129942434c"/>
    <hyperlink ref="I675" r:id="R3e11a9b59e374606"/>
    <hyperlink ref="A676" r:id="R15dbd5b99d2347ab"/>
    <hyperlink ref="B676" r:id="R3bb44aea92b94ee4"/>
    <hyperlink ref="E676" r:id="Rd1421cf584bf4d25"/>
    <hyperlink ref="I676" r:id="R1b9b6b4fe9604e1c"/>
    <hyperlink ref="A677" r:id="Ra4889be0722149ad"/>
    <hyperlink ref="B677" r:id="Rd3532eac0f444050"/>
    <hyperlink ref="E677" r:id="R84662d8d45a04f81"/>
    <hyperlink ref="I677" r:id="R352e5f7169f34740"/>
    <hyperlink ref="A678" r:id="Rcda54a6c9aee49ad"/>
    <hyperlink ref="B678" r:id="Rb9aa007b2a914c22"/>
    <hyperlink ref="E678" r:id="R863c9f092c8a4641"/>
    <hyperlink ref="I678" r:id="R4f01e854e1374e7d"/>
    <hyperlink ref="A679" r:id="R06297f181c2c4bb8"/>
    <hyperlink ref="B679" r:id="R695b4913918d46e4"/>
    <hyperlink ref="E679" r:id="Rcb27d9955dc04ef2"/>
    <hyperlink ref="I679" r:id="Ra92ddd24216f47cb"/>
    <hyperlink ref="A680" r:id="R0ecd96599dec433b"/>
    <hyperlink ref="B680" r:id="R7c560cbdbb7a45c9"/>
    <hyperlink ref="E680" r:id="R53785ef7238b4e4f"/>
    <hyperlink ref="I680" r:id="R76e784978d464102"/>
    <hyperlink ref="A681" r:id="R1eb5328b280b4710"/>
    <hyperlink ref="B681" r:id="R6caec93630ec41f3"/>
    <hyperlink ref="E681" r:id="Rfec859a2f57747f8"/>
    <hyperlink ref="I681" r:id="R95e97e515159442e"/>
    <hyperlink ref="A682" r:id="R6102e1fda4d34ae2"/>
    <hyperlink ref="B682" r:id="R1c4b6bc493814d44"/>
    <hyperlink ref="E682" r:id="R2f91e27faff44731"/>
    <hyperlink ref="I682" r:id="R83c2dfa0110a410f"/>
    <hyperlink ref="A683" r:id="Rba9ffea5606340fb"/>
    <hyperlink ref="B683" r:id="R5e9c427a8a7c4803"/>
    <hyperlink ref="E683" r:id="R054aa7b33c6f4fa5"/>
    <hyperlink ref="I683" r:id="R34eb4b5ed40e4c16"/>
    <hyperlink ref="A684" r:id="R96acd0023e1544d8"/>
    <hyperlink ref="B684" r:id="Rd149fc6d83cb4ab8"/>
    <hyperlink ref="E684" r:id="R769b58a70ffe4f50"/>
    <hyperlink ref="I684" r:id="Rd6c524e5788243e1"/>
    <hyperlink ref="A685" r:id="R9d5ac8d2e9dc45ee"/>
    <hyperlink ref="B685" r:id="Re51607b989e24280"/>
    <hyperlink ref="E685" r:id="Ra1d5d6bb07ca4a0e"/>
    <hyperlink ref="I685" r:id="Radd7aaaf4e7c447b"/>
    <hyperlink ref="A686" r:id="Rb5d30818b249401f"/>
    <hyperlink ref="B686" r:id="Ra20894bffe7142cd"/>
    <hyperlink ref="E686" r:id="R8c92cd0d9e014dca"/>
    <hyperlink ref="I686" r:id="Rb564b21ee44d481a"/>
    <hyperlink ref="A687" r:id="Rac0e7e6ff1904cf2"/>
    <hyperlink ref="B687" r:id="R5c205e9af0b44eb3"/>
    <hyperlink ref="E687" r:id="R453fdb1ec8aa4cd3"/>
    <hyperlink ref="I687" r:id="Rb276a760f0d54869"/>
    <hyperlink ref="A688" r:id="Ra8946bca80cb4d83"/>
    <hyperlink ref="B688" r:id="R059745311a4b4970"/>
    <hyperlink ref="E688" r:id="R94505abe6cbe467b"/>
    <hyperlink ref="I688" r:id="Rd75123d40c714803"/>
    <hyperlink ref="A689" r:id="Re4355496d9ed45a4"/>
    <hyperlink ref="B689" r:id="Ra7e6ebe45e4f4a8d"/>
    <hyperlink ref="E689" r:id="Rb39ce3bb3c824ba9"/>
    <hyperlink ref="I689" r:id="R10ab1a399e5349f9"/>
    <hyperlink ref="A690" r:id="R6ed8fcaec7f641b8"/>
    <hyperlink ref="B690" r:id="R41a89c1a8cfa4321"/>
    <hyperlink ref="E690" r:id="R5421309c45564ed9"/>
    <hyperlink ref="I690" r:id="R35f251c1339646f9"/>
    <hyperlink ref="A691" r:id="R26f0150a39d54e71"/>
    <hyperlink ref="B691" r:id="R19f1c5dcdd1a42b5"/>
    <hyperlink ref="E691" r:id="R63c0fed9fe184e3a"/>
    <hyperlink ref="I691" r:id="R6885a2a675784a0a"/>
    <hyperlink ref="A692" r:id="R08742bd2fc4e4726"/>
    <hyperlink ref="B692" r:id="Re696e44cbdeb4a96"/>
    <hyperlink ref="E692" r:id="Re861d14482a443a0"/>
    <hyperlink ref="I692" r:id="Ra108fe841abf489f"/>
    <hyperlink ref="A693" r:id="R4c7c7e3480764c06"/>
    <hyperlink ref="B693" r:id="R3d4aa9bdfd324a8b"/>
    <hyperlink ref="E693" r:id="Rc6ce682683964599"/>
    <hyperlink ref="I693" r:id="R1a46c868eeee4ff5"/>
    <hyperlink ref="A694" r:id="Rdd75799d96b240f9"/>
    <hyperlink ref="B694" r:id="Rbec880d59e4d4bb7"/>
    <hyperlink ref="E694" r:id="R94df506385534378"/>
    <hyperlink ref="I694" r:id="R4dfe505bdd824cea"/>
    <hyperlink ref="A695" r:id="Ra934278c68124587"/>
    <hyperlink ref="B695" r:id="Rbf52d5cc8d414cb8"/>
    <hyperlink ref="E695" r:id="R1e86ce58103449f7"/>
    <hyperlink ref="I695" r:id="R5cfb6d29a76c4a70"/>
    <hyperlink ref="A696" r:id="Rb345742297c0447e"/>
    <hyperlink ref="B696" r:id="R202b1472e8ee427f"/>
    <hyperlink ref="E696" r:id="Rb173157f6eca434c"/>
    <hyperlink ref="I696" r:id="R6e01f97a33314949"/>
    <hyperlink ref="A697" r:id="R4813956c0e8e49d9"/>
    <hyperlink ref="B697" r:id="Rac0ee3566ad34c53"/>
    <hyperlink ref="E697" r:id="Rfeb70663fe9c423e"/>
    <hyperlink ref="I697" r:id="Rf1a894ba9f7d40b5"/>
    <hyperlink ref="A698" r:id="R18f58475af1c40ca"/>
    <hyperlink ref="B698" r:id="R480d13ef092844a2"/>
    <hyperlink ref="E698" r:id="Rb93944dd31b048de"/>
    <hyperlink ref="I698" r:id="R365969ecb62048f8"/>
    <hyperlink ref="A699" r:id="Re27a543a05ee44ca"/>
    <hyperlink ref="B699" r:id="Re0bbdfc8fcd94e08"/>
    <hyperlink ref="E699" r:id="R101891c4f4544203"/>
    <hyperlink ref="I699" r:id="R3083adb5369f474e"/>
    <hyperlink ref="A700" r:id="Rd77caf9147c64df7"/>
    <hyperlink ref="B700" r:id="R9cda774a80d14b4e"/>
    <hyperlink ref="E700" r:id="R74f2a97cc7e44215"/>
    <hyperlink ref="I700" r:id="Rc6a3bf4619f74335"/>
    <hyperlink ref="A701" r:id="Ra7cd933671544782"/>
    <hyperlink ref="B701" r:id="R95b9ee959b734ab0"/>
    <hyperlink ref="E701" r:id="Rf49c964933c54a73"/>
    <hyperlink ref="I701" r:id="Re0a2d42d57424720"/>
    <hyperlink ref="A702" r:id="R7d17f80273444100"/>
    <hyperlink ref="B702" r:id="Rfee90f8a1ee24e5f"/>
    <hyperlink ref="E702" r:id="Ra0091dc764a544c9"/>
    <hyperlink ref="I702" r:id="R667db22c2b04455c"/>
    <hyperlink ref="A703" r:id="R7a53eb4e94884552"/>
    <hyperlink ref="B703" r:id="Rea6c8e044e4d4f8a"/>
    <hyperlink ref="E703" r:id="R2855ec18c5484a55"/>
    <hyperlink ref="I703" r:id="Re19e1fa570634973"/>
    <hyperlink ref="A704" r:id="R770d4ddbd15b4d0c"/>
    <hyperlink ref="B704" r:id="R56225c8635d04080"/>
    <hyperlink ref="E704" r:id="R1078b908e2a142ea"/>
    <hyperlink ref="I704" r:id="R5642a51e36a14110"/>
    <hyperlink ref="A705" r:id="Raf18a7f981f143ad"/>
    <hyperlink ref="B705" r:id="R8d59053eb51e497e"/>
    <hyperlink ref="E705" r:id="R4508b27534574ee7"/>
    <hyperlink ref="I705" r:id="R75b61dd798da4b8c"/>
    <hyperlink ref="A706" r:id="R9fb3a1746e154ba2"/>
    <hyperlink ref="B706" r:id="Rc6aaeca459c148dd"/>
    <hyperlink ref="E706" r:id="R15bdeb9659d44a80"/>
    <hyperlink ref="I706" r:id="R9bb5c25ca010466c"/>
    <hyperlink ref="A707" r:id="R8baf59b9a6ae4482"/>
    <hyperlink ref="B707" r:id="Rbb8d4de470c64d50"/>
    <hyperlink ref="E707" r:id="Raaf806f95a364be2"/>
    <hyperlink ref="I707" r:id="Rcd8fbb8ffb644db0"/>
    <hyperlink ref="A708" r:id="R003b7dffe9ac432e"/>
    <hyperlink ref="B708" r:id="R7449ca6084034ac7"/>
    <hyperlink ref="E708" r:id="Ra5378086ad8f4787"/>
    <hyperlink ref="I708" r:id="Rfd6f6751c2654c08"/>
    <hyperlink ref="A709" r:id="Rca7ca05204324a20"/>
    <hyperlink ref="B709" r:id="Refc942f7fa0647c6"/>
    <hyperlink ref="E709" r:id="R8e86e76ce83b4db6"/>
    <hyperlink ref="I709" r:id="Rab175f6019ee4ea6"/>
    <hyperlink ref="A710" r:id="R47524042155a4beb"/>
    <hyperlink ref="B710" r:id="Re0ce9edad18e40f4"/>
    <hyperlink ref="E710" r:id="R29fa55845c96493b"/>
    <hyperlink ref="I710" r:id="R046be19acd414aea"/>
    <hyperlink ref="A711" r:id="Rc2276e1bd6ca4ef8"/>
    <hyperlink ref="B711" r:id="Rb8383bf3d59d4cd7"/>
    <hyperlink ref="E711" r:id="R7e100def2d7140c7"/>
    <hyperlink ref="I711" r:id="R7460b654f6534a7a"/>
    <hyperlink ref="A712" r:id="Rbe5c976a060645cc"/>
    <hyperlink ref="B712" r:id="Rc794baf6bda04cb4"/>
    <hyperlink ref="E712" r:id="R5452bbbc4da64cbe"/>
    <hyperlink ref="I712" r:id="R52e17b639dbd4387"/>
    <hyperlink ref="A713" r:id="Ra224da1410354e61"/>
    <hyperlink ref="B713" r:id="Ra12df45bb56741e3"/>
    <hyperlink ref="E713" r:id="Rbfb072fad49a40d1"/>
    <hyperlink ref="I713" r:id="R74e47c63707c4448"/>
    <hyperlink ref="A714" r:id="Rb97b4036ae104018"/>
    <hyperlink ref="B714" r:id="R14f3eadc474d4da7"/>
    <hyperlink ref="E714" r:id="Rf15ff08ccb2d4cff"/>
    <hyperlink ref="I714" r:id="R1bc09c78b9884d9c"/>
    <hyperlink ref="A715" r:id="R106d896bffc64fc0"/>
    <hyperlink ref="B715" r:id="Raa73e283a4d14fcc"/>
    <hyperlink ref="E715" r:id="R79dc25f787244f2f"/>
    <hyperlink ref="I715" r:id="Rdf4abaeb60e04944"/>
    <hyperlink ref="A716" r:id="R16fc1df8a54a4f8e"/>
    <hyperlink ref="B716" r:id="R2568273329e94288"/>
    <hyperlink ref="E716" r:id="Rac71936e1df44af0"/>
    <hyperlink ref="I716" r:id="R82bd123a5e404684"/>
    <hyperlink ref="A717" r:id="Rfb5801e3d26e48a4"/>
    <hyperlink ref="B717" r:id="R7a44f5d173384a19"/>
    <hyperlink ref="E717" r:id="R10a8b3b6788c4d1d"/>
    <hyperlink ref="I717" r:id="Rada15a67a96344f8"/>
    <hyperlink ref="A718" r:id="R43a38e0bcb7843c5"/>
    <hyperlink ref="B718" r:id="Rb1d573e3e1cc4ece"/>
    <hyperlink ref="E718" r:id="Rf470b41af2404b9a"/>
    <hyperlink ref="I718" r:id="R7f69631426ea49e7"/>
    <hyperlink ref="A719" r:id="Rddf47da7ac9a4cd7"/>
    <hyperlink ref="B719" r:id="Rc48d2628b10649d3"/>
    <hyperlink ref="E719" r:id="R27d5e5fcebd740e2"/>
    <hyperlink ref="I719" r:id="Rd88a7ca7409d40ae"/>
    <hyperlink ref="A720" r:id="Rf3d52f365320443c"/>
    <hyperlink ref="B720" r:id="R49b980c33aba45cb"/>
    <hyperlink ref="E720" r:id="R97e32728038b47d0"/>
    <hyperlink ref="I720" r:id="Ra216df97227244e0"/>
    <hyperlink ref="A721" r:id="R978238cfd9e24f8e"/>
    <hyperlink ref="B721" r:id="R7700111a22d64c7a"/>
    <hyperlink ref="E721" r:id="R36c3679627d946c4"/>
    <hyperlink ref="I721" r:id="R2fac450861c64238"/>
    <hyperlink ref="A722" r:id="R371f1d45e41b4cfa"/>
    <hyperlink ref="B722" r:id="R160869d615a44f78"/>
    <hyperlink ref="E722" r:id="Rc10c1c10ca494de1"/>
    <hyperlink ref="I722" r:id="Rcee0b846b3a54d89"/>
    <hyperlink ref="A723" r:id="Ra9f8dd402e7f4641"/>
    <hyperlink ref="B723" r:id="R1d6fb027202c4297"/>
    <hyperlink ref="E723" r:id="R377f5e3cc5e64c68"/>
    <hyperlink ref="I723" r:id="Re412bddcae354be2"/>
    <hyperlink ref="A724" r:id="R6997b8a22b3a44f9"/>
    <hyperlink ref="B724" r:id="R3c22c0627aac4f7c"/>
    <hyperlink ref="E724" r:id="R68972aee96c349a3"/>
    <hyperlink ref="I724" r:id="R5b29bd9cc06e47c4"/>
    <hyperlink ref="A725" r:id="R30faf0edba964459"/>
    <hyperlink ref="B725" r:id="R379991dc00f04315"/>
    <hyperlink ref="E725" r:id="R045d37bbb4054f78"/>
    <hyperlink ref="I725" r:id="R5e8a775ade6840ea"/>
    <hyperlink ref="A726" r:id="R76e9bb8c1d4d4104"/>
    <hyperlink ref="B726" r:id="R099c614b47e24785"/>
    <hyperlink ref="E726" r:id="R1913aea8c66e4841"/>
    <hyperlink ref="I726" r:id="R76e05b55db584857"/>
    <hyperlink ref="A727" r:id="Ra882e2f17f27456b"/>
    <hyperlink ref="B727" r:id="R2c22804f14b547d7"/>
    <hyperlink ref="E727" r:id="Re9f34fb347844a61"/>
    <hyperlink ref="I727" r:id="Rd64e4c864b7b4d9d"/>
    <hyperlink ref="A728" r:id="Re601ebb2eae94147"/>
    <hyperlink ref="B728" r:id="Rcd86e92b911c40e9"/>
    <hyperlink ref="E728" r:id="R9da8577b24c3485a"/>
    <hyperlink ref="I728" r:id="R02198bf543964b4f"/>
    <hyperlink ref="A729" r:id="Rc52e2d854e3548e7"/>
    <hyperlink ref="B729" r:id="R435eccee45fc4a22"/>
    <hyperlink ref="E729" r:id="R00f8b292be3a468d"/>
    <hyperlink ref="I729" r:id="R78abd20ef91f4656"/>
    <hyperlink ref="A730" r:id="R8df1f3ac5dd24ff4"/>
    <hyperlink ref="B730" r:id="R80a77a99585c4404"/>
    <hyperlink ref="E730" r:id="R2ee9ef74f9374f53"/>
    <hyperlink ref="I730" r:id="R6ec078d1469c4c5d"/>
    <hyperlink ref="A731" r:id="R3d4eb36a7ecc4e5e"/>
    <hyperlink ref="B731" r:id="Rf49b4563e229487a"/>
    <hyperlink ref="E731" r:id="R7669cec8413f463d"/>
    <hyperlink ref="I731" r:id="Rf051bf7ead664159"/>
    <hyperlink ref="A732" r:id="R9c04dced54e2450e"/>
    <hyperlink ref="B732" r:id="R23314e5f1c164b26"/>
    <hyperlink ref="E732" r:id="R85f0cea377c74d4d"/>
    <hyperlink ref="I732" r:id="R5fad9dc870f848bb"/>
    <hyperlink ref="A733" r:id="R177cbbfa1c2f424e"/>
    <hyperlink ref="B733" r:id="R318b65ad900448c5"/>
    <hyperlink ref="E733" r:id="R51f4cfc8468b4e47"/>
    <hyperlink ref="I733" r:id="R877312ce195a467e"/>
    <hyperlink ref="A734" r:id="R042b59783c4947e1"/>
    <hyperlink ref="B734" r:id="R5e8bcce38fb34256"/>
    <hyperlink ref="E734" r:id="R95018b419d354d95"/>
    <hyperlink ref="I734" r:id="Rfbeedcf787c04c67"/>
    <hyperlink ref="A735" r:id="R0e3e1ff64e5048e2"/>
    <hyperlink ref="B735" r:id="R76794fac860947e0"/>
    <hyperlink ref="E735" r:id="R6809fffdf6a046f2"/>
    <hyperlink ref="I735" r:id="R5473d5ece9464302"/>
    <hyperlink ref="A736" r:id="R0e2072ffc8724f70"/>
    <hyperlink ref="B736" r:id="Rea9a8c61b44045a1"/>
    <hyperlink ref="E736" r:id="Rd5a8c7ba6d0843ee"/>
    <hyperlink ref="I736" r:id="Rf9c4fdd9e27a4793"/>
    <hyperlink ref="A737" r:id="R886279b588ed48a1"/>
    <hyperlink ref="B737" r:id="R748aebbb2cab42a0"/>
    <hyperlink ref="E737" r:id="Rca217f6b365f4050"/>
    <hyperlink ref="I737" r:id="Rf9db1cd915714160"/>
    <hyperlink ref="A738" r:id="R28907df6cb1c4cfa"/>
    <hyperlink ref="B738" r:id="R5291d81908bf4d6f"/>
    <hyperlink ref="E738" r:id="R49404826d2df435e"/>
    <hyperlink ref="I738" r:id="Rc8ff518505d646b5"/>
    <hyperlink ref="A739" r:id="Ra1b6d76629a14f89"/>
    <hyperlink ref="B739" r:id="Rec97299a24314ab6"/>
    <hyperlink ref="E739" r:id="R2a3cae82339e458d"/>
    <hyperlink ref="I739" r:id="R69342a2f302c4723"/>
    <hyperlink ref="A740" r:id="R7c46b3587a474fba"/>
    <hyperlink ref="B740" r:id="R8c44ff6f8fe54937"/>
    <hyperlink ref="E740" r:id="Rd2f4050b926040a2"/>
    <hyperlink ref="I740" r:id="R1bf6b3725a79446f"/>
    <hyperlink ref="A741" r:id="R66a7aeee95904142"/>
    <hyperlink ref="B741" r:id="R4edf732453444119"/>
    <hyperlink ref="E741" r:id="R1bf01591c4b74769"/>
    <hyperlink ref="I741" r:id="Rf70b0f415e9249f9"/>
    <hyperlink ref="A742" r:id="Rf7766465e0834335"/>
    <hyperlink ref="B742" r:id="R440fa5b5457642df"/>
    <hyperlink ref="E742" r:id="R25db36931f514fdb"/>
    <hyperlink ref="I742" r:id="Rc3255f52f0dc47b9"/>
    <hyperlink ref="A743" r:id="Rd45d76039f5a436f"/>
    <hyperlink ref="B743" r:id="R8db1016c13fa4a96"/>
    <hyperlink ref="E743" r:id="Rb7ef5d1952d84dbf"/>
    <hyperlink ref="I743" r:id="Rff5f3715319249e5"/>
    <hyperlink ref="A744" r:id="R71ead50917e546f1"/>
    <hyperlink ref="B744" r:id="R6bf27b4220d54fbf"/>
    <hyperlink ref="E744" r:id="Ra4d24909d47c4004"/>
    <hyperlink ref="I744" r:id="Rd3c1277e73c14842"/>
    <hyperlink ref="A745" r:id="Rae0b18b889fc4351"/>
    <hyperlink ref="B745" r:id="R89cbe24ea6ae4b30"/>
    <hyperlink ref="E745" r:id="Ree8e3cd9247b43ad"/>
    <hyperlink ref="I745" r:id="Rc76f82bd823545b2"/>
    <hyperlink ref="A746" r:id="R6b70c1430cbc49f7"/>
    <hyperlink ref="B746" r:id="R96f576732bbd4201"/>
    <hyperlink ref="E746" r:id="R0055cc6bf8844fae"/>
    <hyperlink ref="I746" r:id="R9155f00e77ff4c6c"/>
    <hyperlink ref="A747" r:id="Ra1b08833aca848d5"/>
    <hyperlink ref="B747" r:id="Re9b3dcd7137f4690"/>
    <hyperlink ref="E747" r:id="Rd7674aa9e83547e0"/>
    <hyperlink ref="I747" r:id="Ra75062f7845b48dd"/>
    <hyperlink ref="A748" r:id="Rf84df89507a648fe"/>
    <hyperlink ref="B748" r:id="R10563ba605c240cb"/>
    <hyperlink ref="E748" r:id="Rc42e999e00054375"/>
    <hyperlink ref="I748" r:id="Ra6383d0b0dd84f24"/>
    <hyperlink ref="A749" r:id="R080ed5b1d0e54d2d"/>
    <hyperlink ref="B749" r:id="Racd1c6abb5634b72"/>
    <hyperlink ref="E749" r:id="Rb4989a807fdd461e"/>
    <hyperlink ref="I749" r:id="Rb1f657fc60e44736"/>
    <hyperlink ref="A750" r:id="R0b56d1fa4dbd4b8b"/>
    <hyperlink ref="B750" r:id="Rf439f302a7af4ef4"/>
    <hyperlink ref="E750" r:id="R506bf82d19224a72"/>
    <hyperlink ref="I750" r:id="Rbe0fe0c1b45f48de"/>
    <hyperlink ref="A751" r:id="R3632112f5c8d4b3c"/>
    <hyperlink ref="B751" r:id="Rde2293c6ecc64cd5"/>
    <hyperlink ref="E751" r:id="Ra80a7803486343da"/>
    <hyperlink ref="I751" r:id="R734bee367ded49ea"/>
    <hyperlink ref="A752" r:id="R0635db3ca0004700"/>
    <hyperlink ref="B752" r:id="R5dea67dc37ef4421"/>
    <hyperlink ref="E752" r:id="R1d066a3125f94590"/>
    <hyperlink ref="I752" r:id="R192b608337a54203"/>
    <hyperlink ref="A753" r:id="R12e9cc5846684d94"/>
    <hyperlink ref="B753" r:id="Rd87f5228fbab4e57"/>
    <hyperlink ref="E753" r:id="R8d6913085d804741"/>
    <hyperlink ref="I753" r:id="R7e6b1ad4aa934af7"/>
    <hyperlink ref="A754" r:id="R1c52727f1c4e4944"/>
    <hyperlink ref="B754" r:id="R576ef3eb71634c91"/>
    <hyperlink ref="E754" r:id="R542daf61a7a1451f"/>
    <hyperlink ref="I754" r:id="R4d7eec7d0db34e07"/>
    <hyperlink ref="A755" r:id="R4ac6e24bf1014bd2"/>
    <hyperlink ref="B755" r:id="Rcc4e82d47b0b47b8"/>
    <hyperlink ref="E755" r:id="Re92554d06d3941cf"/>
    <hyperlink ref="I755" r:id="R4d1bccb6855444c5"/>
    <hyperlink ref="A756" r:id="Rb1957077302c4fc8"/>
    <hyperlink ref="B756" r:id="Rf2063430811d487c"/>
    <hyperlink ref="E756" r:id="R076e36ed936942ad"/>
    <hyperlink ref="I756" r:id="R25267bf6ea764a87"/>
    <hyperlink ref="A757" r:id="Re1a14c3768894598"/>
    <hyperlink ref="B757" r:id="R095209b001b94272"/>
    <hyperlink ref="E757" r:id="R943dd1f3743b467d"/>
    <hyperlink ref="I757" r:id="R9bff1043d02e4660"/>
    <hyperlink ref="A758" r:id="R85242e27d67c4477"/>
    <hyperlink ref="B758" r:id="R08507bcfcc6d4dd3"/>
    <hyperlink ref="E758" r:id="Ra43873c6b9074fe8"/>
    <hyperlink ref="I758" r:id="Rd5fc7dee7be54a02"/>
    <hyperlink ref="A759" r:id="R150183913b8c437d"/>
    <hyperlink ref="B759" r:id="Rc5abfcb04e7d4d5b"/>
    <hyperlink ref="E759" r:id="R4db48c71ba5943b8"/>
    <hyperlink ref="I759" r:id="R1dfb0208e85546f5"/>
    <hyperlink ref="A760" r:id="R2feb6a0c9d5f4f1d"/>
    <hyperlink ref="B760" r:id="R40a8c1ddf0b346f8"/>
    <hyperlink ref="E760" r:id="R8830847a3fce49ef"/>
    <hyperlink ref="I760" r:id="R3b2daac687eb4673"/>
    <hyperlink ref="A761" r:id="R4ee11882de4548cf"/>
    <hyperlink ref="B761" r:id="Rb4f36189a9b74081"/>
    <hyperlink ref="E761" r:id="R87618f9e54174fe1"/>
    <hyperlink ref="I761" r:id="Rf1d21e0d954b42bc"/>
    <hyperlink ref="A762" r:id="R818ed690b0c3406e"/>
    <hyperlink ref="B762" r:id="Rd9e05ed0ce29440b"/>
    <hyperlink ref="E762" r:id="R8ab5a19795d64ff9"/>
    <hyperlink ref="I762" r:id="R20a9e837e9b34a80"/>
    <hyperlink ref="A763" r:id="R31de88965a784541"/>
    <hyperlink ref="B763" r:id="R164f83768e374088"/>
    <hyperlink ref="E763" r:id="R0b7c3a454c364250"/>
    <hyperlink ref="I763" r:id="Rfd6386cf0816430d"/>
    <hyperlink ref="A764" r:id="Rcc79b8c8eb67479f"/>
    <hyperlink ref="B764" r:id="R9d51e3e637a743e4"/>
    <hyperlink ref="E764" r:id="Rc6ebf253a1e74bcd"/>
    <hyperlink ref="I764" r:id="R1d62623210be4259"/>
    <hyperlink ref="A765" r:id="Rf44acbcb28bb40df"/>
    <hyperlink ref="B765" r:id="Ra5065c912abb49ea"/>
    <hyperlink ref="E765" r:id="R2fee88d344014861"/>
    <hyperlink ref="I765" r:id="Rb64c5f217d954332"/>
    <hyperlink ref="A766" r:id="Rc32f1c1ded944652"/>
    <hyperlink ref="B766" r:id="R86155aacda9c4695"/>
    <hyperlink ref="E766" r:id="R55459790979f4bd4"/>
    <hyperlink ref="I766" r:id="Re2cfbfbddcb54bc2"/>
    <hyperlink ref="A767" r:id="Reb66a273ae934af5"/>
    <hyperlink ref="B767" r:id="Rcc5ad14c3c114a7d"/>
    <hyperlink ref="E767" r:id="Rbec44c42524941d3"/>
    <hyperlink ref="I767" r:id="Rc2d893913e934ed2"/>
    <hyperlink ref="A768" r:id="Rb7384c4ac6a04ccb"/>
    <hyperlink ref="B768" r:id="R5ec75cdbc89a4b92"/>
    <hyperlink ref="E768" r:id="R0923ad8e0477464a"/>
    <hyperlink ref="I768" r:id="R143cae6120334499"/>
    <hyperlink ref="A769" r:id="Rd8fd9ee66ea54a85"/>
    <hyperlink ref="B769" r:id="Ree30cfa25a2e448c"/>
    <hyperlink ref="E769" r:id="Ra7cbd35b63164389"/>
    <hyperlink ref="I769" r:id="Rfa5ac3f48c7c4e51"/>
    <hyperlink ref="A770" r:id="R7c114f39dbd0488b"/>
    <hyperlink ref="B770" r:id="Re8656391e76047d9"/>
    <hyperlink ref="E770" r:id="R12d24900af4440c1"/>
    <hyperlink ref="I770" r:id="Rf1cd5345a4ab4471"/>
    <hyperlink ref="A771" r:id="Rddfa10346f834e00"/>
    <hyperlink ref="B771" r:id="R3cadf00c7ff44c08"/>
    <hyperlink ref="E771" r:id="Rc38a1ac2612e4bc8"/>
    <hyperlink ref="I771" r:id="R889b2c749f45404d"/>
    <hyperlink ref="A772" r:id="Rcaba76fc4bdf49c5"/>
    <hyperlink ref="B772" r:id="R5bf0f7fb0c514f8f"/>
    <hyperlink ref="E772" r:id="R1e1635ed955e4a2e"/>
    <hyperlink ref="I772" r:id="R627414c4607b42db"/>
    <hyperlink ref="A773" r:id="Rf6733f7fe4834740"/>
    <hyperlink ref="B773" r:id="R40a90a863d39461d"/>
    <hyperlink ref="E773" r:id="Rfc807a2a966f4208"/>
    <hyperlink ref="I773" r:id="R967755e32ef747d9"/>
    <hyperlink ref="A774" r:id="R7898af2c9fc546dc"/>
    <hyperlink ref="B774" r:id="Reafeef76accc49cc"/>
    <hyperlink ref="E774" r:id="R9ea3f6cea2214954"/>
    <hyperlink ref="I774" r:id="R9b72cf80eb1647f8"/>
    <hyperlink ref="A775" r:id="R1a6e3226f9f441f5"/>
    <hyperlink ref="B775" r:id="Re6a408156b6c498f"/>
    <hyperlink ref="E775" r:id="Rf5575b2917e54963"/>
    <hyperlink ref="I775" r:id="R8425103523a046cf"/>
    <hyperlink ref="A776" r:id="R5e41674912e34b54"/>
    <hyperlink ref="B776" r:id="R3ef1d4ffcf7c49d1"/>
    <hyperlink ref="E776" r:id="R424dee775828433f"/>
    <hyperlink ref="I776" r:id="R131c91525c734b32"/>
    <hyperlink ref="A777" r:id="R4acf8c7f80de49da"/>
    <hyperlink ref="B777" r:id="Rfab89080833c40d8"/>
    <hyperlink ref="E777" r:id="R33bb02db3fe94a32"/>
    <hyperlink ref="I777" r:id="Rfffeb61a0ab140ca"/>
    <hyperlink ref="A778" r:id="Ra026d2b6f4af4e62"/>
    <hyperlink ref="B778" r:id="Ree86609e95b54f95"/>
    <hyperlink ref="E778" r:id="R5db8e296c5544664"/>
    <hyperlink ref="I778" r:id="R8450ee1c3ad04c99"/>
    <hyperlink ref="A779" r:id="R0b59855b2fa6471e"/>
    <hyperlink ref="B779" r:id="R877a4f5a9a274052"/>
    <hyperlink ref="E779" r:id="R65ac641eb73a4d6e"/>
    <hyperlink ref="I779" r:id="R7450f5c6561c4d54"/>
    <hyperlink ref="A780" r:id="Rbfe75430ff894855"/>
    <hyperlink ref="B780" r:id="Rf9261d829262498e"/>
    <hyperlink ref="E780" r:id="R584ec653adb148cc"/>
    <hyperlink ref="I780" r:id="R9c97f9f8f5bb4884"/>
    <hyperlink ref="A781" r:id="R5e0699dfb40f48f8"/>
    <hyperlink ref="B781" r:id="R793dd149f1e34dc2"/>
    <hyperlink ref="E781" r:id="R307c3c9d1bd544a4"/>
    <hyperlink ref="I781" r:id="Rfd33cc18a9234b44"/>
    <hyperlink ref="A782" r:id="R07c0e5b22c9048bb"/>
    <hyperlink ref="B782" r:id="R3798efc1f03f4474"/>
    <hyperlink ref="E782" r:id="Rb1eb5fbe3a684911"/>
    <hyperlink ref="I782" r:id="R6b6b52607111421b"/>
    <hyperlink ref="A783" r:id="R6696be1c8fe94527"/>
    <hyperlink ref="B783" r:id="Rf1677227e2ef4769"/>
    <hyperlink ref="E783" r:id="Rf7e5ff11afe242e4"/>
    <hyperlink ref="I783" r:id="R67f998d65a33408d"/>
    <hyperlink ref="A784" r:id="R0b103bafd66744f6"/>
    <hyperlink ref="B784" r:id="R192b9b137fe84960"/>
    <hyperlink ref="E784" r:id="R9ac4ee7e26e74da8"/>
    <hyperlink ref="I784" r:id="R79b19cecfa064c38"/>
    <hyperlink ref="A785" r:id="Rd21615b4e3a64f04"/>
    <hyperlink ref="B785" r:id="Rf9a3be555d4444f9"/>
    <hyperlink ref="E785" r:id="R433decfa3a8e4877"/>
    <hyperlink ref="I785" r:id="R005d27ae787148eb"/>
    <hyperlink ref="A786" r:id="R2b47fcca11aa4a79"/>
    <hyperlink ref="B786" r:id="R2d49b86f9ea94599"/>
    <hyperlink ref="E786" r:id="R495593c3aefe4987"/>
    <hyperlink ref="I786" r:id="R4c2ac1d619884b84"/>
    <hyperlink ref="A787" r:id="Rd5637ed8d5bd47f6"/>
    <hyperlink ref="B787" r:id="Re5348986a73d4aeb"/>
    <hyperlink ref="E787" r:id="Rf58f4fb33e694854"/>
    <hyperlink ref="I787" r:id="Re712cf9ceb42469a"/>
    <hyperlink ref="A788" r:id="R8a1a72c7659a437f"/>
    <hyperlink ref="B788" r:id="Rafe1ea19618e4bf6"/>
    <hyperlink ref="E788" r:id="R52dff79564a346ba"/>
    <hyperlink ref="I788" r:id="Rfdbe960eef5746a3"/>
    <hyperlink ref="A789" r:id="R90809c20a01b4873"/>
    <hyperlink ref="B789" r:id="R8314b487d1c347a1"/>
    <hyperlink ref="E789" r:id="Rff65c6f0da3c4141"/>
    <hyperlink ref="I789" r:id="R9e33d9f228314696"/>
    <hyperlink ref="A790" r:id="R41deddf08cdf4957"/>
    <hyperlink ref="B790" r:id="R6ab77c3dcc1849d2"/>
    <hyperlink ref="E790" r:id="Rd6d7de79569d4342"/>
    <hyperlink ref="I790" r:id="Re0e698e9a4de4eae"/>
    <hyperlink ref="A791" r:id="R042340a0b5844b3d"/>
    <hyperlink ref="B791" r:id="R15677a1d20ee49e7"/>
    <hyperlink ref="E791" r:id="R9f89254fb90d42ee"/>
    <hyperlink ref="I791" r:id="Rfaf00fe773884583"/>
    <hyperlink ref="A792" r:id="Red0124dabde743c1"/>
    <hyperlink ref="B792" r:id="R6ed6f85006464e62"/>
    <hyperlink ref="E792" r:id="Ra6c78b7c704d4f79"/>
    <hyperlink ref="I792" r:id="R9a8f597ab7be4fac"/>
    <hyperlink ref="A793" r:id="R83d2b023835e48c8"/>
    <hyperlink ref="B793" r:id="R5a4db85b932544eb"/>
    <hyperlink ref="E793" r:id="R5a12d742a89b4bd0"/>
    <hyperlink ref="I793" r:id="R350f72724acd4379"/>
    <hyperlink ref="A794" r:id="R15f1147f50b8435d"/>
    <hyperlink ref="B794" r:id="Ra3c83195e6e642be"/>
    <hyperlink ref="E794" r:id="Re820278d2e434e8b"/>
    <hyperlink ref="I794" r:id="R048d48e1ec6d48b4"/>
    <hyperlink ref="A795" r:id="Rce30bfc9707d4d60"/>
    <hyperlink ref="B795" r:id="R9ec09e4d56c147bf"/>
    <hyperlink ref="E795" r:id="R166ef7819eac4230"/>
    <hyperlink ref="I795" r:id="Rd3b955be87e24887"/>
    <hyperlink ref="A796" r:id="R99f2a0dd12174294"/>
    <hyperlink ref="B796" r:id="Rd0593f1671c345fa"/>
    <hyperlink ref="E796" r:id="R1d828d1b9e554c4e"/>
    <hyperlink ref="I796" r:id="R30a987d3e00141e2"/>
    <hyperlink ref="A797" r:id="R61c2ef2f986e49da"/>
    <hyperlink ref="B797" r:id="R2f6ff16fde734d80"/>
    <hyperlink ref="E797" r:id="R9e2ef58b4886407e"/>
    <hyperlink ref="I797" r:id="R1478d8ec9f5b4375"/>
    <hyperlink ref="A798" r:id="Ra603b3c4faa643ee"/>
    <hyperlink ref="B798" r:id="R1d1d69a33aba48f5"/>
    <hyperlink ref="E798" r:id="Rb52480ea46a444ba"/>
    <hyperlink ref="I798" r:id="R4d612d3d110e4f06"/>
    <hyperlink ref="A799" r:id="R2b59721d002a4f2f"/>
    <hyperlink ref="B799" r:id="Ra32c674111014ba3"/>
    <hyperlink ref="E799" r:id="Racafc0b5cf4047e0"/>
    <hyperlink ref="I799" r:id="R90e7bb950f2042b1"/>
    <hyperlink ref="A800" r:id="R84313434311849c3"/>
    <hyperlink ref="B800" r:id="R265d9cf5709f4347"/>
    <hyperlink ref="E800" r:id="Re205173b6b13416f"/>
    <hyperlink ref="I800" r:id="R797690dd9eea4be9"/>
    <hyperlink ref="A801" r:id="R5698773187404247"/>
    <hyperlink ref="B801" r:id="Ra684f3dd5bb249a8"/>
    <hyperlink ref="E801" r:id="Rb9df21c22b874040"/>
    <hyperlink ref="I801" r:id="R7735005e14694d32"/>
    <hyperlink ref="A802" r:id="R60b3100f088a4c0b"/>
    <hyperlink ref="B802" r:id="R63e855bd29034dbe"/>
    <hyperlink ref="E802" r:id="R8d63342e60064af7"/>
    <hyperlink ref="I802" r:id="Rbbb3fcf5e17249a5"/>
    <hyperlink ref="A803" r:id="R1411b136efa64679"/>
    <hyperlink ref="B803" r:id="R782b409a8d7a4039"/>
    <hyperlink ref="E803" r:id="Ra75a53bb093a4255"/>
    <hyperlink ref="I803" r:id="R8fe70bd4ec3a4a61"/>
    <hyperlink ref="A804" r:id="R06b258dbd23b4d03"/>
    <hyperlink ref="B804" r:id="Rb0cca29a36a844f1"/>
    <hyperlink ref="E804" r:id="R312db6f7efe14cda"/>
    <hyperlink ref="I804" r:id="R94fe295f9a2e43ef"/>
    <hyperlink ref="A805" r:id="R33b06302881d4a51"/>
    <hyperlink ref="B805" r:id="R5943b87283fe4599"/>
    <hyperlink ref="E805" r:id="R07eca38bb7794517"/>
    <hyperlink ref="I805" r:id="Rbee1f4628d32475a"/>
    <hyperlink ref="A806" r:id="R70542e790a8443eb"/>
    <hyperlink ref="B806" r:id="R15f7031f8e404f69"/>
    <hyperlink ref="E806" r:id="Rfa3ffbcde8ec4a54"/>
    <hyperlink ref="I806" r:id="R20625f20aa2f4638"/>
    <hyperlink ref="A807" r:id="R33e2f8984e13413d"/>
    <hyperlink ref="B807" r:id="Rae81f84121e640ac"/>
    <hyperlink ref="E807" r:id="R3a64bc036c8b4241"/>
    <hyperlink ref="I807" r:id="Rd4bdec8ca038489e"/>
    <hyperlink ref="A808" r:id="R0706a13bdd8645ff"/>
    <hyperlink ref="B808" r:id="R3df114b2d9154146"/>
    <hyperlink ref="E808" r:id="R023055e487434517"/>
    <hyperlink ref="I808" r:id="Rc2f27f632d2e4aa0"/>
    <hyperlink ref="A809" r:id="R8995f85438914223"/>
    <hyperlink ref="B809" r:id="R161c567712084072"/>
    <hyperlink ref="E809" r:id="R0b5fc0a6e3cd402b"/>
    <hyperlink ref="I809" r:id="Ra011124e8320474a"/>
    <hyperlink ref="A810" r:id="R9146e7b967864418"/>
    <hyperlink ref="B810" r:id="R1388c9882ded466e"/>
    <hyperlink ref="E810" r:id="R7a4c40ce83894266"/>
    <hyperlink ref="I810" r:id="Re09811fad6e740b1"/>
    <hyperlink ref="A811" r:id="Rf5249a78c891444e"/>
    <hyperlink ref="B811" r:id="Rbb2dcc5e4d074f06"/>
    <hyperlink ref="E811" r:id="R7cfaaee91c694ba9"/>
    <hyperlink ref="I811" r:id="Rbd259bd01564410b"/>
    <hyperlink ref="A812" r:id="R0b4573a5cc434ad4"/>
    <hyperlink ref="B812" r:id="R20eacece47d5442b"/>
    <hyperlink ref="E812" r:id="R71d06b8958164d75"/>
    <hyperlink ref="I812" r:id="R5541f0cebc494b75"/>
    <hyperlink ref="A813" r:id="R6a36be3eb3b84b46"/>
    <hyperlink ref="B813" r:id="R247832f769ac4049"/>
    <hyperlink ref="E813" r:id="R4728655646024146"/>
    <hyperlink ref="I813" r:id="Ra1de0133f2d7417c"/>
    <hyperlink ref="A814" r:id="R388bb3f0e7584f57"/>
    <hyperlink ref="B814" r:id="R05256f0969694f4b"/>
    <hyperlink ref="E814" r:id="R63949c2418364c96"/>
    <hyperlink ref="I814" r:id="R85eefddbc02b4098"/>
    <hyperlink ref="A815" r:id="R39acecb55a814b67"/>
    <hyperlink ref="B815" r:id="R24c88b52dee847fe"/>
    <hyperlink ref="E815" r:id="R6efbd70003ca4a1c"/>
    <hyperlink ref="I815" r:id="R220db3f9a8a04fab"/>
    <hyperlink ref="A816" r:id="Re36b5bc8af6644f8"/>
    <hyperlink ref="B816" r:id="Rf230398a367d43cc"/>
    <hyperlink ref="E816" r:id="R0334572627784d33"/>
    <hyperlink ref="I816" r:id="R176825393b2b4668"/>
    <hyperlink ref="A817" r:id="Rcc8bbb212a514b92"/>
    <hyperlink ref="B817" r:id="Ra9f438af83364947"/>
    <hyperlink ref="E817" r:id="R91038ccf9b23429b"/>
    <hyperlink ref="I817" r:id="Rc5544914e89c4cbe"/>
    <hyperlink ref="A818" r:id="Rbfd059d1a6584d84"/>
    <hyperlink ref="B818" r:id="R86cd02079db241c2"/>
    <hyperlink ref="E818" r:id="Rbd5906d0bee84de3"/>
    <hyperlink ref="I818" r:id="R3c52b09be86c4830"/>
    <hyperlink ref="A819" r:id="R351c98c654014879"/>
    <hyperlink ref="B819" r:id="Read8fad135d44b8f"/>
    <hyperlink ref="E819" r:id="R34c0683fed824e3b"/>
    <hyperlink ref="I819" r:id="R4b7eb8d5c9d94545"/>
    <hyperlink ref="A820" r:id="Rafea557002c84ac3"/>
    <hyperlink ref="B820" r:id="Rf3edd6b1547c4596"/>
    <hyperlink ref="E820" r:id="Re5e88efab2374113"/>
    <hyperlink ref="I820" r:id="R26653f7370c14a41"/>
    <hyperlink ref="A821" r:id="R3d3bdec6feac4d11"/>
    <hyperlink ref="B821" r:id="R91d327d750644f0f"/>
    <hyperlink ref="E821" r:id="R775afcab289644e3"/>
    <hyperlink ref="I821" r:id="Rc4adc5ec1407498f"/>
    <hyperlink ref="A822" r:id="Rd6aa224954a44da7"/>
    <hyperlink ref="B822" r:id="R03b600826a324e4b"/>
    <hyperlink ref="E822" r:id="R2c219c72efd04eb2"/>
    <hyperlink ref="I822" r:id="R0cc742165d0946c4"/>
    <hyperlink ref="A823" r:id="R28d9ffe38d714b5d"/>
    <hyperlink ref="B823" r:id="Raa93d976fbc44d58"/>
    <hyperlink ref="E823" r:id="R8df59c7d42084558"/>
    <hyperlink ref="I823" r:id="Rdb20f6cc08364610"/>
    <hyperlink ref="A824" r:id="Ra8911e3fb4384c02"/>
    <hyperlink ref="B824" r:id="R53a6b4be97554b82"/>
    <hyperlink ref="E824" r:id="R32f4ecfff1034021"/>
    <hyperlink ref="I824" r:id="R8aa31de3cda741d8"/>
    <hyperlink ref="A825" r:id="R3b3cb5a23db145c1"/>
    <hyperlink ref="B825" r:id="R3beef88452244c18"/>
    <hyperlink ref="E825" r:id="R288dea3dde554364"/>
    <hyperlink ref="I825" r:id="Rd3ab24eeb6fc48f7"/>
    <hyperlink ref="A826" r:id="R8ed426f8fdb84682"/>
    <hyperlink ref="B826" r:id="Rac7128e62c1d41b8"/>
    <hyperlink ref="E826" r:id="Rf27b829bd5e74431"/>
    <hyperlink ref="I826" r:id="R7b10c101d0d54778"/>
    <hyperlink ref="A827" r:id="R9f868f1092e04c73"/>
    <hyperlink ref="B827" r:id="Rff7c7c3c3d494b66"/>
    <hyperlink ref="E827" r:id="Rf9bf7e01a7584c81"/>
    <hyperlink ref="I827" r:id="R278baf6ce6b140d1"/>
    <hyperlink ref="A828" r:id="Rb510f101f6234eab"/>
    <hyperlink ref="B828" r:id="Rc1bc9f1103ce4f8b"/>
    <hyperlink ref="E828" r:id="Rc916d53b29ca4d9f"/>
    <hyperlink ref="I828" r:id="Rbf63a1c7f24544ba"/>
    <hyperlink ref="A829" r:id="Rd64df5f405cb4669"/>
    <hyperlink ref="B829" r:id="R3e638f0f07964a84"/>
    <hyperlink ref="E829" r:id="R5c9a80b6b8dc4a38"/>
    <hyperlink ref="I829" r:id="Red0049ab18e84e12"/>
    <hyperlink ref="A830" r:id="R4b74ba8eb02b4f83"/>
    <hyperlink ref="B830" r:id="R93a597f70be24f02"/>
    <hyperlink ref="E830" r:id="R2d606c5667e84135"/>
    <hyperlink ref="I830" r:id="R84ffd4f77e4247d2"/>
    <hyperlink ref="A831" r:id="Raa73604075404913"/>
    <hyperlink ref="B831" r:id="R19d26fbda810475d"/>
    <hyperlink ref="E831" r:id="Re3a7ea8211184733"/>
    <hyperlink ref="I831" r:id="R5ad8021193e244dc"/>
    <hyperlink ref="A832" r:id="Rf26f2636d9b5463a"/>
    <hyperlink ref="B832" r:id="R2eeba13e0e574601"/>
    <hyperlink ref="E832" r:id="Rf1b55868187748a8"/>
    <hyperlink ref="I832" r:id="R008c7039e5944aed"/>
    <hyperlink ref="A833" r:id="R741604d9690c49fb"/>
    <hyperlink ref="B833" r:id="Rc5ef5355df4c4a09"/>
    <hyperlink ref="E833" r:id="R98bd02f8bffd4812"/>
    <hyperlink ref="I833" r:id="Rac79115517814644"/>
    <hyperlink ref="A834" r:id="R653b2d820f524d9e"/>
    <hyperlink ref="B834" r:id="Rda9350c2290a4b4a"/>
    <hyperlink ref="E834" r:id="R33bd8def2d924cd9"/>
    <hyperlink ref="I834" r:id="R0e9a5e0772744be3"/>
    <hyperlink ref="A835" r:id="Rc4cffa33bda9470c"/>
    <hyperlink ref="B835" r:id="R13ff8b37fe8b494a"/>
    <hyperlink ref="E835" r:id="R31620ed118bf43ba"/>
    <hyperlink ref="I835" r:id="R4449b118112a45f1"/>
    <hyperlink ref="A836" r:id="R6ea7a639a4f94ec9"/>
    <hyperlink ref="B836" r:id="R174733ea59024eee"/>
    <hyperlink ref="E836" r:id="Rd5377c8d2837415c"/>
    <hyperlink ref="I836" r:id="Rf4681af82a0847af"/>
    <hyperlink ref="A837" r:id="R912c545d4ab04722"/>
    <hyperlink ref="B837" r:id="R77a00c998c954554"/>
    <hyperlink ref="E837" r:id="R93fb0c7cd40445e1"/>
    <hyperlink ref="I837" r:id="R73ec7fa3ac8444a2"/>
    <hyperlink ref="A838" r:id="Rceaaa71052d94abe"/>
    <hyperlink ref="B838" r:id="Re31f2b931a3a4d21"/>
    <hyperlink ref="E838" r:id="R19098669efde4487"/>
    <hyperlink ref="I838" r:id="R765d8106bc4b4975"/>
    <hyperlink ref="A839" r:id="R9abccbfad9d34ee0"/>
    <hyperlink ref="B839" r:id="R9f4e706a277f4e34"/>
    <hyperlink ref="E839" r:id="R0cfe54b53eb846e6"/>
    <hyperlink ref="I839" r:id="Red985568cabe4966"/>
    <hyperlink ref="A840" r:id="Rd09cfdb260f44137"/>
    <hyperlink ref="B840" r:id="R8ed5303c7ca444e7"/>
    <hyperlink ref="E840" r:id="R8dfd5d101a974928"/>
    <hyperlink ref="I840" r:id="R6abcef1affdc4de1"/>
    <hyperlink ref="A841" r:id="Re2eb6271e5a24d59"/>
    <hyperlink ref="B841" r:id="R6ad9c080d42440a6"/>
    <hyperlink ref="E841" r:id="Rf7bc4c457e9643d2"/>
    <hyperlink ref="I841" r:id="Rdb559d831677429f"/>
    <hyperlink ref="A842" r:id="R9b960ff5442946b2"/>
    <hyperlink ref="B842" r:id="R2dc88541863746f0"/>
    <hyperlink ref="E842" r:id="Rd0d8fb8bad3044ff"/>
    <hyperlink ref="I842" r:id="R65124992067f470e"/>
    <hyperlink ref="A843" r:id="R0b09cface0124fc4"/>
    <hyperlink ref="B843" r:id="R1035698fb5cf4309"/>
    <hyperlink ref="E843" r:id="Rdec75b54fa6143b5"/>
    <hyperlink ref="I843" r:id="Rf60e9e3beed04ac9"/>
    <hyperlink ref="A844" r:id="Rb0e8eb053ff6483e"/>
    <hyperlink ref="B844" r:id="R293a716149b34823"/>
    <hyperlink ref="E844" r:id="R75fe96ad9c2343d0"/>
    <hyperlink ref="I844" r:id="Rc535e8aea9a0483a"/>
    <hyperlink ref="A845" r:id="Rd5f4854d5bde45ff"/>
    <hyperlink ref="B845" r:id="R0f154795192e4dac"/>
    <hyperlink ref="E845" r:id="R9b57ec010ef94c7a"/>
    <hyperlink ref="I845" r:id="Rb6f8f61818194bdf"/>
    <hyperlink ref="A846" r:id="R0747323a588f4799"/>
    <hyperlink ref="B846" r:id="R246b889d4b5f437d"/>
    <hyperlink ref="E846" r:id="Re1704666ef384b1c"/>
    <hyperlink ref="I846" r:id="Re7685dda183443a7"/>
    <hyperlink ref="A847" r:id="Rc7d9a273fef741b8"/>
    <hyperlink ref="B847" r:id="R8e2025952ab944c8"/>
    <hyperlink ref="E847" r:id="R42e55275b65d46bb"/>
    <hyperlink ref="I847" r:id="Rf82c627afa1d4593"/>
    <hyperlink ref="A848" r:id="R52e91f9bebb34e8f"/>
    <hyperlink ref="B848" r:id="R46ebfae1accc4dde"/>
    <hyperlink ref="E848" r:id="R8c7ca9ab5d3641fb"/>
    <hyperlink ref="I848" r:id="Ra047dbc5e9d34345"/>
    <hyperlink ref="A849" r:id="R2599462a16944bf4"/>
    <hyperlink ref="B849" r:id="Rb8a0865a42314633"/>
    <hyperlink ref="E849" r:id="R74c702262a944aa4"/>
    <hyperlink ref="I849" r:id="R458516765ffc49b8"/>
    <hyperlink ref="A850" r:id="Rbc65fc7bd2fe47e4"/>
    <hyperlink ref="B850" r:id="R20f74c972b2b41ea"/>
    <hyperlink ref="E850" r:id="R27cc0df818134435"/>
    <hyperlink ref="I850" r:id="R0c345f2c675f4cd4"/>
    <hyperlink ref="A851" r:id="Rf9c26d8adffb498b"/>
    <hyperlink ref="B851" r:id="R178be332380346f5"/>
    <hyperlink ref="E851" r:id="R6872c5b0d521450d"/>
    <hyperlink ref="I851" r:id="R66d8df097947464e"/>
    <hyperlink ref="A852" r:id="R34ccebcddc364c74"/>
    <hyperlink ref="B852" r:id="R187a169ce58e468c"/>
    <hyperlink ref="E852" r:id="R29d348e93d164f96"/>
    <hyperlink ref="I852" r:id="R302f7a99ee8f4f70"/>
    <hyperlink ref="A853" r:id="R6cca5dd4c6524e12"/>
    <hyperlink ref="B853" r:id="Rdf8a52211df64ac5"/>
    <hyperlink ref="E853" r:id="Rf6cffe57f5d94a6d"/>
    <hyperlink ref="I853" r:id="R7ea3080206394f78"/>
    <hyperlink ref="A854" r:id="R0ed2cbc18ff54a65"/>
    <hyperlink ref="B854" r:id="R30954e76003a4d36"/>
    <hyperlink ref="E854" r:id="R2d0ce23e4bb14fca"/>
    <hyperlink ref="I854" r:id="R2000cb57425d4f4c"/>
    <hyperlink ref="A855" r:id="R0add2b16d15d44a1"/>
    <hyperlink ref="B855" r:id="R2c660421b6d34e60"/>
    <hyperlink ref="E855" r:id="Ra824bfb08e7e4f3f"/>
    <hyperlink ref="I855" r:id="Rd398587e1bee4ef3"/>
    <hyperlink ref="A856" r:id="R8224fd732a634c0b"/>
    <hyperlink ref="B856" r:id="R30cc02bc70a54605"/>
    <hyperlink ref="E856" r:id="Rf5edfbd2b3a746f9"/>
    <hyperlink ref="I856" r:id="R9c1a6511a10341ee"/>
    <hyperlink ref="A857" r:id="R46e2fc9c0bb8488e"/>
    <hyperlink ref="B857" r:id="R2dd9c3bc81504b29"/>
    <hyperlink ref="E857" r:id="R98d100d164bd43cc"/>
    <hyperlink ref="I857" r:id="Rb8a11309620946d9"/>
    <hyperlink ref="A858" r:id="Rac07e770e90a4bd9"/>
    <hyperlink ref="B858" r:id="Rfcc46171e8fd452d"/>
    <hyperlink ref="E858" r:id="R809e57914e334a48"/>
    <hyperlink ref="I858" r:id="R66e3b321a4c14378"/>
    <hyperlink ref="A859" r:id="Rdd995549c19a4e2f"/>
    <hyperlink ref="B859" r:id="R7ed8612c6b804eb2"/>
    <hyperlink ref="E859" r:id="R9cfe534842704880"/>
    <hyperlink ref="I859" r:id="R327dd8de5d724834"/>
    <hyperlink ref="A860" r:id="R05a6e5a82b524fe4"/>
    <hyperlink ref="B860" r:id="Rcb735c1a5c8d4eef"/>
    <hyperlink ref="E860" r:id="R20b1e02455d649c8"/>
    <hyperlink ref="I860" r:id="R799bd13d0d724345"/>
    <hyperlink ref="A861" r:id="R4dd24c1a299d4bed"/>
    <hyperlink ref="B861" r:id="R0bf27e1fadc34727"/>
    <hyperlink ref="E861" r:id="Rbd49451f109949be"/>
    <hyperlink ref="I861" r:id="Re56d0964d4ab49ad"/>
    <hyperlink ref="A862" r:id="R1dbc4085a0a74aa8"/>
    <hyperlink ref="B862" r:id="Rc136bc3bff2d4f84"/>
    <hyperlink ref="E862" r:id="Rdd4b488b8abe4a7e"/>
    <hyperlink ref="I862" r:id="R1c4c2d2ce862416a"/>
    <hyperlink ref="A863" r:id="Rf094105323104192"/>
    <hyperlink ref="B863" r:id="Rf98d08901fdb40a5"/>
    <hyperlink ref="E863" r:id="Rc46204c49cda4e3c"/>
    <hyperlink ref="I863" r:id="Rf34e4804b9a3486f"/>
    <hyperlink ref="A864" r:id="Rd15bb2fe64264e92"/>
    <hyperlink ref="B864" r:id="R7f55fbee5598472b"/>
    <hyperlink ref="E864" r:id="Rd6fb0a647cfe4987"/>
    <hyperlink ref="I864" r:id="R7aef3075c02a44ef"/>
    <hyperlink ref="A865" r:id="R804ee7129ab74b0e"/>
    <hyperlink ref="B865" r:id="Re8925643002c402a"/>
    <hyperlink ref="E865" r:id="R05f7d858d8ed43af"/>
    <hyperlink ref="I865" r:id="R7a1d8ebf076b4621"/>
    <hyperlink ref="A866" r:id="Rc43dba77fe8c480b"/>
    <hyperlink ref="B866" r:id="R952f2413b0694500"/>
    <hyperlink ref="E866" r:id="Rfd5b46db8e4c4db6"/>
    <hyperlink ref="I866" r:id="R799d9f16e4004e23"/>
    <hyperlink ref="A867" r:id="R184d5b570a6b4dcb"/>
    <hyperlink ref="B867" r:id="Rc07698886b334cdb"/>
    <hyperlink ref="E867" r:id="Rd1f6a2228ae2469c"/>
    <hyperlink ref="I867" r:id="Rde4526141cdd4efb"/>
    <hyperlink ref="A868" r:id="R7dd5b9bbf18340c7"/>
    <hyperlink ref="B868" r:id="R85aa9f904a8c4c9a"/>
    <hyperlink ref="E868" r:id="R4a8724dadb4143e0"/>
    <hyperlink ref="I868" r:id="Rb7af0de3a53f4f82"/>
    <hyperlink ref="A869" r:id="Re0a3c2ae521b46eb"/>
    <hyperlink ref="B869" r:id="R35b9dcc894fc4865"/>
    <hyperlink ref="E869" r:id="R05d41760cfce479e"/>
    <hyperlink ref="I869" r:id="R5528bdb2be8f4520"/>
    <hyperlink ref="A870" r:id="Re65b8ab7a05549a9"/>
    <hyperlink ref="B870" r:id="Rec8a2e23daef4bc7"/>
    <hyperlink ref="E870" r:id="R7ad31166b114493f"/>
    <hyperlink ref="I870" r:id="R72efee44d64a463d"/>
    <hyperlink ref="A871" r:id="R79434f848f1542cc"/>
    <hyperlink ref="B871" r:id="Rfeb244478d124e0e"/>
    <hyperlink ref="E871" r:id="Rbcde5dfc8eb74c1c"/>
    <hyperlink ref="I871" r:id="R9211c34582d04cea"/>
    <hyperlink ref="A872" r:id="R002645e043cd4819"/>
    <hyperlink ref="B872" r:id="R6a1a7d750cbe4d3b"/>
    <hyperlink ref="E872" r:id="R071a7646322a4136"/>
    <hyperlink ref="I872" r:id="R383abfe72d014b22"/>
    <hyperlink ref="A873" r:id="Re723bd21eb1e47c1"/>
    <hyperlink ref="B873" r:id="R3243c6818fcd4162"/>
    <hyperlink ref="E873" r:id="R5aa0cc385d064e8f"/>
    <hyperlink ref="I873" r:id="Rb1e30612a2824993"/>
    <hyperlink ref="A874" r:id="R73d0fc7173474eb4"/>
    <hyperlink ref="B874" r:id="Rddb2bcc042cc47f3"/>
    <hyperlink ref="E874" r:id="R62fe790fbd8c4717"/>
    <hyperlink ref="I874" r:id="R4be489652e4d40d4"/>
    <hyperlink ref="A875" r:id="R90beae51e6f54fa4"/>
    <hyperlink ref="B875" r:id="R175233e33dca4c48"/>
    <hyperlink ref="E875" r:id="Rb086931f41854132"/>
    <hyperlink ref="I875" r:id="R4d27867f207b46de"/>
    <hyperlink ref="A876" r:id="R319bfb012b3945f2"/>
    <hyperlink ref="B876" r:id="R524de01a23dd4246"/>
    <hyperlink ref="E876" r:id="R5761bdd01a5246bf"/>
    <hyperlink ref="I876" r:id="R093ed2980b4e4d4a"/>
    <hyperlink ref="A877" r:id="Rf9f245b23ca84ab4"/>
    <hyperlink ref="B877" r:id="R9f8a27271eb345de"/>
    <hyperlink ref="E877" r:id="Rf53e0c59958b4747"/>
    <hyperlink ref="I877" r:id="R967854a5572a40fe"/>
    <hyperlink ref="A878" r:id="R2dbd0aa2b497435e"/>
    <hyperlink ref="B878" r:id="R98cd947194c244b8"/>
    <hyperlink ref="E878" r:id="Rfd7dc5a043a04263"/>
    <hyperlink ref="I878" r:id="Ra6a589465cd64f18"/>
    <hyperlink ref="A879" r:id="R6b85d6ea7c16426f"/>
    <hyperlink ref="B879" r:id="R35bcaa9c0c54402c"/>
    <hyperlink ref="E879" r:id="R5e6e864275f943f8"/>
    <hyperlink ref="I879" r:id="R886f988aabb64f5d"/>
    <hyperlink ref="A880" r:id="R802d1ed6bc4e4d0e"/>
    <hyperlink ref="B880" r:id="Rb10843d93ce1496a"/>
    <hyperlink ref="E880" r:id="Rb46a6f74c2794c1d"/>
    <hyperlink ref="I880" r:id="R2c28cdaae1984e72"/>
    <hyperlink ref="A881" r:id="R9f318f18aa8d406d"/>
    <hyperlink ref="B881" r:id="R70b101f298334104"/>
    <hyperlink ref="E881" r:id="R967deafab9824e8e"/>
    <hyperlink ref="I881" r:id="R207eb91305574076"/>
    <hyperlink ref="A882" r:id="R4a985026a236432e"/>
    <hyperlink ref="B882" r:id="R4a665ccaea53424d"/>
    <hyperlink ref="E882" r:id="Rb7cb8e0a866c43b8"/>
    <hyperlink ref="I882" r:id="R52e53731a3054339"/>
    <hyperlink ref="A883" r:id="R365dffdda6544254"/>
    <hyperlink ref="B883" r:id="Rfb2ed826b9a04630"/>
    <hyperlink ref="E883" r:id="R62725ade69174e24"/>
    <hyperlink ref="I883" r:id="R706cb3a1ca954e3c"/>
    <hyperlink ref="A884" r:id="R24a1f9975a504096"/>
    <hyperlink ref="B884" r:id="Rd023aed840ec4b62"/>
    <hyperlink ref="E884" r:id="Rf2f8703af001495c"/>
    <hyperlink ref="I884" r:id="R0fc54b09993345f6"/>
    <hyperlink ref="A885" r:id="R4d79e117dbd44cf8"/>
    <hyperlink ref="B885" r:id="Rcb180d4bdf9e4066"/>
    <hyperlink ref="E885" r:id="R1bbf9c76a74d46bd"/>
    <hyperlink ref="I885" r:id="R30720bf27d7b4eb0"/>
    <hyperlink ref="A886" r:id="Rfda6faadbcd14e05"/>
    <hyperlink ref="B886" r:id="Rcfbf1914ed28423e"/>
    <hyperlink ref="E886" r:id="R270c04dd58f04656"/>
    <hyperlink ref="I886" r:id="Re1e7229be1d44ae6"/>
    <hyperlink ref="A887" r:id="Re301e93a006e43eb"/>
    <hyperlink ref="B887" r:id="Rb87e9aab3a4741fb"/>
    <hyperlink ref="E887" r:id="R36c65184e90245bb"/>
    <hyperlink ref="I887" r:id="R48d9de23f4b644b3"/>
    <hyperlink ref="A888" r:id="Rff93327e2ab941d9"/>
    <hyperlink ref="B888" r:id="R1bbbfb02bc0d42b5"/>
    <hyperlink ref="E888" r:id="R7017e366f2214cc8"/>
    <hyperlink ref="I888" r:id="R1384b038710e4c31"/>
    <hyperlink ref="A889" r:id="Rf77a00caa5ff49a3"/>
    <hyperlink ref="B889" r:id="Rd90ef0f00ac44a5d"/>
    <hyperlink ref="E889" r:id="Rd5d2c9a0e2844cfb"/>
    <hyperlink ref="I889" r:id="Rd212779e42c1480b"/>
    <hyperlink ref="A890" r:id="R53e4488c70244e60"/>
    <hyperlink ref="B890" r:id="R19ce37b7b1bb40ab"/>
    <hyperlink ref="E890" r:id="R8af51e4e04174243"/>
    <hyperlink ref="I890" r:id="R2d1bbed25545409b"/>
    <hyperlink ref="A891" r:id="R293ef737f89841a5"/>
    <hyperlink ref="B891" r:id="Re1cfd58f7dcd4dc1"/>
    <hyperlink ref="E891" r:id="Raef1b474c2e14b3f"/>
    <hyperlink ref="I891" r:id="R7d9eec24ceef4ac7"/>
    <hyperlink ref="A892" r:id="R2e75433fa72e4a7a"/>
    <hyperlink ref="B892" r:id="Rac6c7481b7bd43d8"/>
    <hyperlink ref="E892" r:id="R0e2bce20745347b4"/>
    <hyperlink ref="I892" r:id="R12e94bc4aaaa42c8"/>
    <hyperlink ref="A893" r:id="R0b04acbea1244cfc"/>
    <hyperlink ref="B893" r:id="Rde3e55de1c2b4785"/>
    <hyperlink ref="E893" r:id="Rd5cc204e012146c6"/>
    <hyperlink ref="I893" r:id="R2f9d09688a304439"/>
    <hyperlink ref="A894" r:id="R276f6b33c6044752"/>
    <hyperlink ref="B894" r:id="R928bd38beea14ec6"/>
    <hyperlink ref="E894" r:id="Rab0d2ad170134e8d"/>
    <hyperlink ref="I894" r:id="R7e6a4d9bacd34241"/>
    <hyperlink ref="A895" r:id="R5d2603b568b146d8"/>
    <hyperlink ref="B895" r:id="Rb33e5b34ed0a4393"/>
    <hyperlink ref="E895" r:id="Rf073ffaab1304317"/>
    <hyperlink ref="I895" r:id="R2c444eabca7a4c2d"/>
    <hyperlink ref="A896" r:id="R76f5d45ae85741a7"/>
    <hyperlink ref="B896" r:id="R08b70f99be134ba5"/>
    <hyperlink ref="E896" r:id="R48b0b4a5f2d84e8b"/>
    <hyperlink ref="I896" r:id="R51e6e4c7b89646ae"/>
    <hyperlink ref="A897" r:id="R2e33052f0e3f46af"/>
    <hyperlink ref="B897" r:id="R10b146ffa21643fa"/>
    <hyperlink ref="E897" r:id="Rc5971d8b616a4926"/>
    <hyperlink ref="I897" r:id="R2c29d85af6174ada"/>
    <hyperlink ref="A898" r:id="Rd0b071cfd53a4fed"/>
    <hyperlink ref="B898" r:id="Rde03b9e6f77d476d"/>
    <hyperlink ref="E898" r:id="R1c181a73060a46d3"/>
    <hyperlink ref="I898" r:id="Rc444c0dc093043be"/>
    <hyperlink ref="A899" r:id="Rb5c6a51311eb4bbc"/>
    <hyperlink ref="B899" r:id="Rf605f7fcad1a453e"/>
    <hyperlink ref="E899" r:id="Rb5d49a2154bc46e0"/>
    <hyperlink ref="I899" r:id="Re67ad88557254b2a"/>
    <hyperlink ref="A900" r:id="R68c23cc3bf7b4f15"/>
    <hyperlink ref="B900" r:id="R34492f8a6a1542f3"/>
    <hyperlink ref="E900" r:id="Rffe9507edffb40f3"/>
    <hyperlink ref="I900" r:id="Ra6eeb465fb7f4734"/>
    <hyperlink ref="A901" r:id="Rd980d66ef2a44bfa"/>
    <hyperlink ref="B901" r:id="R54551e8dfd8249ce"/>
    <hyperlink ref="E901" r:id="R72616f94ae8642f9"/>
    <hyperlink ref="I901" r:id="R75c85cc7550d4ac7"/>
    <hyperlink ref="A902" r:id="R987da27c701847a2"/>
    <hyperlink ref="B902" r:id="R997314bac1994cc6"/>
    <hyperlink ref="E902" r:id="R2f554d0689f04221"/>
    <hyperlink ref="I902" r:id="Re7e189ad3f964d44"/>
    <hyperlink ref="A903" r:id="Rdafb3fef01e34a2a"/>
    <hyperlink ref="B903" r:id="R22df46afb7b94278"/>
    <hyperlink ref="E903" r:id="Rad7d489cca5e4eb0"/>
    <hyperlink ref="I903" r:id="R706490b1cde644ca"/>
    <hyperlink ref="A904" r:id="R19f5868d1509465a"/>
    <hyperlink ref="B904" r:id="R154d675d514c4bc9"/>
    <hyperlink ref="E904" r:id="Rb15dc651a9b64af8"/>
    <hyperlink ref="I904" r:id="Rb64ba8f1735241a2"/>
    <hyperlink ref="A905" r:id="Rcdc6cdcde9a34529"/>
    <hyperlink ref="B905" r:id="R75594912cf20439a"/>
    <hyperlink ref="E905" r:id="R6dfd8b92d1d64fc5"/>
    <hyperlink ref="I905" r:id="R492619041bd8461d"/>
    <hyperlink ref="A906" r:id="Rfc18e9ea9b3b45c9"/>
    <hyperlink ref="B906" r:id="Rc822e009f5434984"/>
    <hyperlink ref="E906" r:id="R737623b7f2934bba"/>
    <hyperlink ref="I906" r:id="Ra8600d8f64ce4cb1"/>
    <hyperlink ref="A907" r:id="R49ccf7cc55ab4ee5"/>
    <hyperlink ref="B907" r:id="Rc56b5d7469cb44fa"/>
    <hyperlink ref="E907" r:id="Rb26e1c6030a14a6c"/>
    <hyperlink ref="I907" r:id="Rc847153dd3f1480c"/>
    <hyperlink ref="A908" r:id="Rbf6d23cc3443490e"/>
    <hyperlink ref="B908" r:id="R00bdc6d4323e43c3"/>
    <hyperlink ref="E908" r:id="R4ef2311cd25d4b1e"/>
    <hyperlink ref="I908" r:id="R1c60517d69d94abb"/>
    <hyperlink ref="A909" r:id="R221a9882325b4a41"/>
    <hyperlink ref="B909" r:id="R4a676acb08d245c6"/>
    <hyperlink ref="E909" r:id="Ra02737856f9f45af"/>
    <hyperlink ref="I909" r:id="R786d0614d28940d4"/>
    <hyperlink ref="A910" r:id="Rdd83d522a5e84e3e"/>
    <hyperlink ref="B910" r:id="R673b0c920b724ef0"/>
    <hyperlink ref="E910" r:id="R1ed2b9f359354d76"/>
    <hyperlink ref="I910" r:id="R461b16f7300b446b"/>
    <hyperlink ref="A911" r:id="R2ec3d385df334d5e"/>
    <hyperlink ref="B911" r:id="R8363d9d3b35c4549"/>
    <hyperlink ref="E911" r:id="Rff705a38abc346f2"/>
    <hyperlink ref="I911" r:id="R7fa7ad664d824858"/>
    <hyperlink ref="A912" r:id="R450893c156af4eff"/>
    <hyperlink ref="B912" r:id="R44ebe3d94e9a47cf"/>
    <hyperlink ref="E912" r:id="Rf338b6e2fde047c4"/>
    <hyperlink ref="I912" r:id="R135843fb0e704034"/>
    <hyperlink ref="A913" r:id="R6ce05a02039a4785"/>
    <hyperlink ref="B913" r:id="R31d0d91efa8e4465"/>
    <hyperlink ref="E913" r:id="R88cd115e7041419a"/>
    <hyperlink ref="I913" r:id="R4a8a0ff17fe349e2"/>
    <hyperlink ref="A914" r:id="R0c7d8c2725724f00"/>
    <hyperlink ref="B914" r:id="Ra43fa9365d394e81"/>
    <hyperlink ref="E914" r:id="R25cd0706ca234dee"/>
    <hyperlink ref="I914" r:id="R7cbdcbcd596142c6"/>
    <hyperlink ref="A915" r:id="R3e2d3a7cb3784674"/>
    <hyperlink ref="B915" r:id="R549dfd119d534036"/>
    <hyperlink ref="E915" r:id="Re7eabe30fac84b79"/>
    <hyperlink ref="I915" r:id="Re25f104367cb43f1"/>
    <hyperlink ref="A916" r:id="Rc792d65e706a43e0"/>
    <hyperlink ref="B916" r:id="Rcd12ff5c3f994a4d"/>
    <hyperlink ref="E916" r:id="R0837d81970834c0b"/>
    <hyperlink ref="I916" r:id="R761a5c01f7c6456f"/>
    <hyperlink ref="A917" r:id="Rb6ee0bafe30542f7"/>
    <hyperlink ref="B917" r:id="R4a17a889d2a34344"/>
    <hyperlink ref="E917" r:id="Rb9a12b4deff14a4e"/>
    <hyperlink ref="I917" r:id="Ra47ae577e59242a1"/>
    <hyperlink ref="A918" r:id="R399689db3e34461e"/>
    <hyperlink ref="B918" r:id="Rd11dbde54e8e4e61"/>
    <hyperlink ref="E918" r:id="R0631b5f1252a41a2"/>
    <hyperlink ref="I918" r:id="R65bf2768eabf48b6"/>
    <hyperlink ref="A919" r:id="R9dca1781d4f44056"/>
    <hyperlink ref="B919" r:id="Rc19a566d33bc49c9"/>
    <hyperlink ref="E919" r:id="R4e6cb04d0b0946f2"/>
    <hyperlink ref="I919" r:id="Rafe03d25b7964fd4"/>
    <hyperlink ref="A920" r:id="R77b9a314f77547e3"/>
    <hyperlink ref="B920" r:id="Rbb2f32897aac4da2"/>
    <hyperlink ref="E920" r:id="Rd3ed3d5c17c64f11"/>
    <hyperlink ref="I920" r:id="R0e9c86f4e26f4015"/>
    <hyperlink ref="A921" r:id="R8e55287697e5478b"/>
    <hyperlink ref="B921" r:id="R2f07800977944294"/>
    <hyperlink ref="E921" r:id="Rc9dea1770d0144d9"/>
    <hyperlink ref="I921" r:id="Rdc9218802f8e4009"/>
    <hyperlink ref="A922" r:id="R66d1eb2f6b5442bd"/>
    <hyperlink ref="B922" r:id="R2e746d9b2e5f4936"/>
    <hyperlink ref="E922" r:id="Rbeeff72601674477"/>
    <hyperlink ref="I922" r:id="Rd235f8c977134476"/>
    <hyperlink ref="A923" r:id="R5bc4d50d1062445d"/>
    <hyperlink ref="B923" r:id="Rd530608d56e34052"/>
    <hyperlink ref="E923" r:id="R5b80a317b980450d"/>
    <hyperlink ref="I923" r:id="Re9f2d3244f8641ad"/>
    <hyperlink ref="A924" r:id="R8eaa00289d934ca6"/>
    <hyperlink ref="B924" r:id="Re316c924cc924960"/>
    <hyperlink ref="E924" r:id="R3fa0e55f1de14c4d"/>
    <hyperlink ref="I924" r:id="R7f2cfdfca75d435a"/>
    <hyperlink ref="A925" r:id="Re50aa7e98a854c43"/>
    <hyperlink ref="B925" r:id="R3932672678d74f6c"/>
    <hyperlink ref="E925" r:id="Rfc4cbe45777a4a40"/>
    <hyperlink ref="I925" r:id="R0734a5447377465f"/>
    <hyperlink ref="A926" r:id="Rde0b61e9995c46d5"/>
    <hyperlink ref="B926" r:id="R715139e2bdec4c40"/>
    <hyperlink ref="E926" r:id="R5df3eba59de94573"/>
    <hyperlink ref="I926" r:id="R4bf12f205b31473f"/>
    <hyperlink ref="A927" r:id="R177ccb5bef174e1b"/>
    <hyperlink ref="B927" r:id="Rd51b18d44a84400f"/>
    <hyperlink ref="E927" r:id="R370030ae6ed94a2a"/>
    <hyperlink ref="I927" r:id="Rd770381750404a9f"/>
    <hyperlink ref="A928" r:id="R39816c78ee2b494c"/>
    <hyperlink ref="B928" r:id="R538b06f0d27443d9"/>
    <hyperlink ref="E928" r:id="R96684dfdf4894d1f"/>
    <hyperlink ref="I928" r:id="R6a67869e4d2b44b8"/>
    <hyperlink ref="A929" r:id="Reed285bca0794c30"/>
    <hyperlink ref="B929" r:id="Rf0169ca666cd4c21"/>
    <hyperlink ref="E929" r:id="Rf968d85430ce425d"/>
    <hyperlink ref="I929" r:id="Ref89b621aab442e9"/>
    <hyperlink ref="A930" r:id="Rad8a6c5302b64448"/>
    <hyperlink ref="B930" r:id="Rd2006ab4bac34183"/>
    <hyperlink ref="E930" r:id="R2dc1abdb57714cdd"/>
    <hyperlink ref="I930" r:id="R55e242ff3a534f6a"/>
    <hyperlink ref="A931" r:id="R5f6507a619934787"/>
    <hyperlink ref="B931" r:id="R862f42a1a6044f5b"/>
    <hyperlink ref="E931" r:id="Ra37fd340083746cb"/>
    <hyperlink ref="I931" r:id="R07557a41f3ba4fe7"/>
    <hyperlink ref="A932" r:id="R9c733310d04e473e"/>
    <hyperlink ref="B932" r:id="Rc2f83fc4793b4315"/>
    <hyperlink ref="E932" r:id="R997327e871434bdf"/>
    <hyperlink ref="I932" r:id="R08c26773dcc44c36"/>
    <hyperlink ref="A933" r:id="Ra415d5ca07104724"/>
    <hyperlink ref="B933" r:id="R8dcc585ca003449c"/>
    <hyperlink ref="E933" r:id="Rc2a486666e1b4dd5"/>
    <hyperlink ref="I933" r:id="R1ba89cd82e58451a"/>
    <hyperlink ref="A934" r:id="R94e4cc48ab5849c7"/>
    <hyperlink ref="B934" r:id="Re786216339e14ae5"/>
    <hyperlink ref="E934" r:id="Rf1748b83de5342f7"/>
    <hyperlink ref="I934" r:id="Re0fee4574cab41d9"/>
    <hyperlink ref="A935" r:id="R8b03c25288a54a84"/>
    <hyperlink ref="B935" r:id="R1ce74aad5dd243c9"/>
    <hyperlink ref="E935" r:id="Rfbe6e693c752470b"/>
    <hyperlink ref="I935" r:id="R896c6d7a7fd44da7"/>
    <hyperlink ref="A936" r:id="Rcccb3d7563a2417c"/>
    <hyperlink ref="B936" r:id="R9e97e93a652542d1"/>
    <hyperlink ref="E936" r:id="Radb57eae10d64406"/>
    <hyperlink ref="I936" r:id="R609fc2439dce4d0c"/>
    <hyperlink ref="A937" r:id="R7766a47cb995441a"/>
    <hyperlink ref="B937" r:id="Rb421679872ae4ba1"/>
    <hyperlink ref="E937" r:id="Rde3d3e27563041e6"/>
    <hyperlink ref="I937" r:id="Rf749a2c0657043fd"/>
    <hyperlink ref="A938" r:id="Re6622b60a9334922"/>
    <hyperlink ref="B938" r:id="R293e1581bfc743b0"/>
    <hyperlink ref="E938" r:id="R4486700294554d79"/>
    <hyperlink ref="I938" r:id="R5d44eadb64864160"/>
    <hyperlink ref="A939" r:id="Rf3e6c2ec839f4ca0"/>
    <hyperlink ref="B939" r:id="R3c0e226f508f4d15"/>
    <hyperlink ref="E939" r:id="Rd777645cf4014885"/>
    <hyperlink ref="I939" r:id="R0bc07afd81a84425"/>
    <hyperlink ref="A940" r:id="Rd1262277395b40cd"/>
    <hyperlink ref="B940" r:id="R931254206a7b472c"/>
    <hyperlink ref="E940" r:id="Rcb1e8448e2d64c4d"/>
    <hyperlink ref="I940" r:id="R0cd612125a2e427d"/>
    <hyperlink ref="A941" r:id="R6a21e7420dc14c1f"/>
    <hyperlink ref="B941" r:id="R8ed3a23611d94c7c"/>
    <hyperlink ref="E941" r:id="R2a8987b7f2554bb2"/>
    <hyperlink ref="I941" r:id="Ree043c2b6a5944be"/>
    <hyperlink ref="A942" r:id="R5aeb6e43ca594ad4"/>
    <hyperlink ref="B942" r:id="R8fc835e261824d2b"/>
    <hyperlink ref="E942" r:id="R12bd1d2708954783"/>
    <hyperlink ref="I942" r:id="Reb64a8fecbec47d5"/>
    <hyperlink ref="A943" r:id="R432782020d9746e6"/>
    <hyperlink ref="B943" r:id="Rbf047f39d3e14aec"/>
    <hyperlink ref="E943" r:id="Ra44577b5e995450d"/>
    <hyperlink ref="I943" r:id="R75885837975b4e7e"/>
    <hyperlink ref="A944" r:id="R53c5b1385ceb4c44"/>
    <hyperlink ref="B944" r:id="Rc756de4945ea478d"/>
    <hyperlink ref="E944" r:id="R228dc83c74514a03"/>
    <hyperlink ref="I944" r:id="R0cf8e8a1cbd043a5"/>
    <hyperlink ref="A945" r:id="R1a5360732dfc48f8"/>
    <hyperlink ref="B945" r:id="R28ade2543a184861"/>
    <hyperlink ref="E945" r:id="Reeedff1d63134608"/>
    <hyperlink ref="I945" r:id="R8083d38b6a414247"/>
    <hyperlink ref="A946" r:id="R918d4c1a31064f24"/>
    <hyperlink ref="B946" r:id="Rdd2c03d404784146"/>
    <hyperlink ref="E946" r:id="R69b0b365f27f496a"/>
    <hyperlink ref="I946" r:id="Rbaf48778c22e49fb"/>
    <hyperlink ref="A947" r:id="R821b0156fd1247eb"/>
    <hyperlink ref="B947" r:id="Rffcc66e1c5ac41cd"/>
    <hyperlink ref="E947" r:id="Rb2426347641f4fcf"/>
    <hyperlink ref="I947" r:id="R4ba1433182fd4f55"/>
    <hyperlink ref="A948" r:id="R22fd949047cc4dad"/>
    <hyperlink ref="B948" r:id="R5cbf1b79e0044f9d"/>
    <hyperlink ref="E948" r:id="R420398906c0549f3"/>
    <hyperlink ref="I948" r:id="R7f4f6478d005460f"/>
    <hyperlink ref="A949" r:id="R1d606aaaf8f94eae"/>
    <hyperlink ref="B949" r:id="R957d9f4476d646ff"/>
    <hyperlink ref="E949" r:id="R7640084636f84a6c"/>
    <hyperlink ref="I949" r:id="Rb335587f4f24416f"/>
    <hyperlink ref="A950" r:id="R48531f48ec23467c"/>
    <hyperlink ref="B950" r:id="Rf1a03ee2f22645f6"/>
    <hyperlink ref="E950" r:id="Raf6e847181994991"/>
    <hyperlink ref="I950" r:id="R0a7c0cac112246a2"/>
    <hyperlink ref="A951" r:id="Rf064dd59fada487b"/>
    <hyperlink ref="B951" r:id="Rc17263229a334d9c"/>
    <hyperlink ref="E951" r:id="R0567bf8d57d248f1"/>
    <hyperlink ref="I951" r:id="R948665d125d94d4a"/>
    <hyperlink ref="A952" r:id="Rb5db2e9435e3469d"/>
    <hyperlink ref="B952" r:id="R3884be6b0f18414a"/>
    <hyperlink ref="E952" r:id="Rbf3cde08facf4365"/>
    <hyperlink ref="I952" r:id="R8cb97dd66c53439b"/>
    <hyperlink ref="A953" r:id="Rbaa30b9384a74b57"/>
    <hyperlink ref="B953" r:id="R579046d04e90417e"/>
    <hyperlink ref="E953" r:id="R906a306345fa480d"/>
    <hyperlink ref="I953" r:id="Rd05d6e25c952410c"/>
    <hyperlink ref="A954" r:id="R070509099c80413e"/>
    <hyperlink ref="B954" r:id="R56e6fc0d253b455b"/>
    <hyperlink ref="E954" r:id="R9438eaf02c974226"/>
    <hyperlink ref="I954" r:id="Rd5213b7ff891407d"/>
    <hyperlink ref="A955" r:id="R3927db697ef74886"/>
    <hyperlink ref="B955" r:id="R29fed2828e294716"/>
    <hyperlink ref="E955" r:id="R0bfe6bb5455d45d7"/>
    <hyperlink ref="I955" r:id="R345540375a9a4a5a"/>
    <hyperlink ref="A956" r:id="R2ee08c9b8dac49bd"/>
    <hyperlink ref="B956" r:id="R4e3b9902a1fc4e41"/>
    <hyperlink ref="E956" r:id="R82dace1823d44d54"/>
    <hyperlink ref="I956" r:id="Rb711142bd4b04e3e"/>
    <hyperlink ref="A957" r:id="R714e4c0e7be7402e"/>
    <hyperlink ref="B957" r:id="Rdfe65fa75f204b3e"/>
    <hyperlink ref="E957" r:id="R2b425363b27d4495"/>
    <hyperlink ref="I957" r:id="R65c594a875974362"/>
    <hyperlink ref="A958" r:id="Rce0ea66c7dc54cf9"/>
    <hyperlink ref="B958" r:id="R680de285696c4650"/>
    <hyperlink ref="E958" r:id="Rf2d5d3e5858d4270"/>
    <hyperlink ref="I958" r:id="R189b8c9cbb5c4801"/>
    <hyperlink ref="A959" r:id="R1a7e1fd391ec42f4"/>
    <hyperlink ref="B959" r:id="R6b6e36f93e124569"/>
    <hyperlink ref="E959" r:id="Rd76e1f39bbb64c89"/>
    <hyperlink ref="I959" r:id="R93b88283c6f942ce"/>
    <hyperlink ref="A960" r:id="R8ef3076acda24af0"/>
    <hyperlink ref="B960" r:id="R2a4de5605a9643b3"/>
    <hyperlink ref="E960" r:id="R14f516f870a24d0b"/>
    <hyperlink ref="I960" r:id="R550fd1ed70c840d0"/>
    <hyperlink ref="A961" r:id="R97ea82b60d1f44ae"/>
    <hyperlink ref="B961" r:id="R184c3965c8804cc5"/>
    <hyperlink ref="E961" r:id="R83e043c1e7114c5f"/>
    <hyperlink ref="I961" r:id="Rfcd02e8906eb46cd"/>
    <hyperlink ref="A962" r:id="R07555bbc97ff4c71"/>
    <hyperlink ref="B962" r:id="Rd2902958b9ed4a0b"/>
    <hyperlink ref="E962" r:id="R42e213574a924542"/>
    <hyperlink ref="I962" r:id="R3bf09a17c398439d"/>
    <hyperlink ref="A963" r:id="R0db6418c06d0495f"/>
    <hyperlink ref="B963" r:id="Reddcbc126cdd4ef7"/>
    <hyperlink ref="E963" r:id="R3f0e43c3d99e4153"/>
    <hyperlink ref="I963" r:id="Rb5af09c3c8324ef8"/>
    <hyperlink ref="A964" r:id="R3f789a8e1d4d430e"/>
    <hyperlink ref="B964" r:id="R5943eb896c7f4efb"/>
    <hyperlink ref="E964" r:id="R1e974cf188174364"/>
    <hyperlink ref="I964" r:id="R0265582186334495"/>
    <hyperlink ref="A965" r:id="Rb5cf780cb3d545c6"/>
    <hyperlink ref="B965" r:id="Re63489f7206644d6"/>
    <hyperlink ref="E965" r:id="Rb964005d296d404f"/>
    <hyperlink ref="I965" r:id="Rd18a3db34d264e82"/>
    <hyperlink ref="A966" r:id="R25a29ffefd634942"/>
    <hyperlink ref="B966" r:id="R8bd6dba8457040d8"/>
    <hyperlink ref="E966" r:id="R3a36685e58fe45b9"/>
    <hyperlink ref="I966" r:id="R197d25f7ed254df9"/>
    <hyperlink ref="A967" r:id="R5f6b5f53a3cc4aaf"/>
    <hyperlink ref="B967" r:id="R667d397041c04ef5"/>
    <hyperlink ref="E967" r:id="Rea71525d35b14bed"/>
    <hyperlink ref="I967" r:id="R97bdeff0c0b34e2e"/>
    <hyperlink ref="A968" r:id="R4990cd0fad9343aa"/>
    <hyperlink ref="B968" r:id="R36dfd5695c0c46b3"/>
    <hyperlink ref="E968" r:id="R7f2cd72ea86e4fc9"/>
    <hyperlink ref="I968" r:id="R2ff1db1f6b454d07"/>
    <hyperlink ref="A969" r:id="Rbf3729438ab64ffa"/>
    <hyperlink ref="B969" r:id="R95e05e3f6e6040e5"/>
    <hyperlink ref="E969" r:id="R85eeac163936408d"/>
    <hyperlink ref="I969" r:id="R5fc6e67f85734cb8"/>
    <hyperlink ref="A970" r:id="Rfabb8329ebbc4e8f"/>
    <hyperlink ref="B970" r:id="Re9944cbc088a4029"/>
    <hyperlink ref="E970" r:id="R25d757116133444b"/>
    <hyperlink ref="I970" r:id="R8b754b59308548c2"/>
    <hyperlink ref="A971" r:id="R7a93a917fea248ef"/>
    <hyperlink ref="B971" r:id="R239532a1e8684728"/>
    <hyperlink ref="E971" r:id="Recec4e95c74d438b"/>
    <hyperlink ref="I971" r:id="Rda1679006e394ab9"/>
    <hyperlink ref="A972" r:id="Rb06f2fbd1be34a33"/>
    <hyperlink ref="B972" r:id="R088d214234e2420d"/>
    <hyperlink ref="E972" r:id="Reb26ac4075ef4457"/>
    <hyperlink ref="I972" r:id="R12e1e1c66b2f4181"/>
    <hyperlink ref="A973" r:id="Rf636f1306d4b4603"/>
    <hyperlink ref="B973" r:id="R07f705d03a734243"/>
    <hyperlink ref="E973" r:id="R15280a4d1a3043b4"/>
    <hyperlink ref="I973" r:id="R2a53cdc34a3d42f5"/>
    <hyperlink ref="A974" r:id="Ra13252a89b3e4d75"/>
    <hyperlink ref="B974" r:id="Re5f37089507c4516"/>
    <hyperlink ref="E974" r:id="R5c9991b1a52c4b69"/>
    <hyperlink ref="I974" r:id="R58baf460517149c6"/>
    <hyperlink ref="A975" r:id="R8dcf0a357fa54f50"/>
    <hyperlink ref="B975" r:id="Rd2ab5f4db2534f0c"/>
    <hyperlink ref="E975" r:id="R45551e51f60f429e"/>
    <hyperlink ref="I975" r:id="Rc8b7688e377a4748"/>
    <hyperlink ref="A976" r:id="Rdd7a8d2386a3428d"/>
    <hyperlink ref="B976" r:id="Re23f91b57aa343d3"/>
    <hyperlink ref="E976" r:id="R9a27d29f2ff248f7"/>
    <hyperlink ref="I976" r:id="Rf8682fc1b54f4dd3"/>
    <hyperlink ref="A977" r:id="R6e1dec50c8c64542"/>
    <hyperlink ref="B977" r:id="R9b6438e1a9c34a11"/>
    <hyperlink ref="E977" r:id="Ra6082846e0814f21"/>
    <hyperlink ref="I977" r:id="Re497a23f265c4e04"/>
    <hyperlink ref="A978" r:id="Rcb49c229f0224866"/>
    <hyperlink ref="B978" r:id="R5496c1e5352d4121"/>
    <hyperlink ref="E978" r:id="R6258c782ff954722"/>
    <hyperlink ref="I978" r:id="Rf82627275ef649cc"/>
    <hyperlink ref="A979" r:id="Rcfe5cadada904988"/>
    <hyperlink ref="B979" r:id="R0f1fb034213d4215"/>
    <hyperlink ref="E979" r:id="Rc471c6713603416a"/>
    <hyperlink ref="I979" r:id="R0f18aa3416fc4bd2"/>
    <hyperlink ref="A980" r:id="R446579a6f957472a"/>
    <hyperlink ref="B980" r:id="R2f17827f55d84b2f"/>
    <hyperlink ref="E980" r:id="R71e4755b3e704884"/>
    <hyperlink ref="I980" r:id="R17242cad51784a65"/>
    <hyperlink ref="A981" r:id="R41fdc6cfa77344b2"/>
    <hyperlink ref="B981" r:id="R5f257c2b335d4f80"/>
    <hyperlink ref="E981" r:id="R401def7d2ca24698"/>
    <hyperlink ref="I981" r:id="Rfeb97afbc1cc441c"/>
    <hyperlink ref="A982" r:id="R23af72565674487a"/>
    <hyperlink ref="B982" r:id="Ra1d186031e5a4dbb"/>
    <hyperlink ref="E982" r:id="Rbc6c66e2a8534038"/>
    <hyperlink ref="I982" r:id="R30f9aabe81254716"/>
    <hyperlink ref="A983" r:id="R950014788e0d4eec"/>
    <hyperlink ref="B983" r:id="R7fd7e43f58c24acc"/>
    <hyperlink ref="E983" r:id="Re0624b194d4e4275"/>
    <hyperlink ref="I983" r:id="R86cebcef0d6e4cdf"/>
    <hyperlink ref="A984" r:id="R41c8272bbc2b4d0f"/>
    <hyperlink ref="B984" r:id="R5aa55de29f6b476e"/>
    <hyperlink ref="E984" r:id="R985a53111f5d4ba8"/>
    <hyperlink ref="I984" r:id="R45c65312487240a1"/>
    <hyperlink ref="A985" r:id="Raf9cd6b3d2a74a85"/>
    <hyperlink ref="B985" r:id="R7723995a004b4efd"/>
    <hyperlink ref="E985" r:id="R82a70619e4b74f41"/>
    <hyperlink ref="I985" r:id="Rfe37d24bbbc44110"/>
    <hyperlink ref="A986" r:id="Rc0e2107e0d0e4a8f"/>
    <hyperlink ref="B986" r:id="Rdd276bf5d7ed468f"/>
    <hyperlink ref="E986" r:id="Rbb287b1bc5754c68"/>
    <hyperlink ref="I986" r:id="R772b2e4746774be1"/>
    <hyperlink ref="A987" r:id="Rf01ded91b9ed452e"/>
    <hyperlink ref="B987" r:id="R285cc0bab98845d6"/>
    <hyperlink ref="E987" r:id="R892fb4cd6fc24b0f"/>
    <hyperlink ref="I987" r:id="R22449e33c85548f0"/>
    <hyperlink ref="A988" r:id="Rdf222a3b6d7c4f17"/>
    <hyperlink ref="B988" r:id="Re2e751bb8032450c"/>
    <hyperlink ref="E988" r:id="R96d3d51bdc554020"/>
    <hyperlink ref="I988" r:id="Rc341723bd4b24ae1"/>
    <hyperlink ref="A989" r:id="Ra21882f282284029"/>
    <hyperlink ref="B989" r:id="Rcb2040018d944fc8"/>
    <hyperlink ref="E989" r:id="Rb6991b3a784a44d0"/>
    <hyperlink ref="I989" r:id="Rfe6c33087c0b4edc"/>
    <hyperlink ref="A990" r:id="R15d669dc1b7c4b4c"/>
    <hyperlink ref="B990" r:id="Rb42a4c68b13247bc"/>
    <hyperlink ref="E990" r:id="Re6c9eec32eee4b63"/>
    <hyperlink ref="I990" r:id="R6fc1df5591144a12"/>
    <hyperlink ref="A991" r:id="R975aa37cba3e420e"/>
    <hyperlink ref="B991" r:id="R5c1fa64683cb4a24"/>
    <hyperlink ref="E991" r:id="R4178e15cb9784729"/>
    <hyperlink ref="I991" r:id="R155c759b788d46c0"/>
    <hyperlink ref="A992" r:id="Rd0d80db565834722"/>
    <hyperlink ref="B992" r:id="R3d649013f8d349d3"/>
    <hyperlink ref="E992" r:id="Rb5ac0d2624d3436e"/>
    <hyperlink ref="I992" r:id="R80df6a8dfbfc4f24"/>
    <hyperlink ref="A993" r:id="R1467e72e04234170"/>
    <hyperlink ref="B993" r:id="Redfe15ea0b034453"/>
    <hyperlink ref="E993" r:id="R74cf8f6701094c39"/>
    <hyperlink ref="I993" r:id="R4d80f56e63da41e0"/>
    <hyperlink ref="A994" r:id="Ra91cf0884b9a484e"/>
    <hyperlink ref="B994" r:id="R484b6d17e6e34e5c"/>
    <hyperlink ref="E994" r:id="R50461490eb8f4751"/>
    <hyperlink ref="I994" r:id="Rf1ee9c81413c4984"/>
    <hyperlink ref="A995" r:id="R7e64073e3aa84609"/>
    <hyperlink ref="B995" r:id="Rca4e308ba0a348d4"/>
    <hyperlink ref="E995" r:id="R484cf979122842eb"/>
    <hyperlink ref="I995" r:id="Rc30169d4f18d4fdc"/>
    <hyperlink ref="A996" r:id="Rd81d076e9e8241a6"/>
    <hyperlink ref="B996" r:id="R745b1d69c8434ccc"/>
    <hyperlink ref="E996" r:id="Red9d993fa1c54c0d"/>
    <hyperlink ref="I996" r:id="Re253413cdc504876"/>
    <hyperlink ref="A997" r:id="R7b418869d9c642f6"/>
    <hyperlink ref="B997" r:id="R41f9b5dec1824155"/>
    <hyperlink ref="E997" r:id="R816e4e0286fb40a0"/>
    <hyperlink ref="I997" r:id="Ra6a09f4777bb4539"/>
    <hyperlink ref="A998" r:id="R95d4e9a4219f41a6"/>
    <hyperlink ref="B998" r:id="R7c7ea4a706944008"/>
    <hyperlink ref="E998" r:id="R1765fc5bb3324272"/>
    <hyperlink ref="I998" r:id="Rb94a6c48c3374eb7"/>
    <hyperlink ref="A999" r:id="Rcc79d5e6736a41f7"/>
    <hyperlink ref="B999" r:id="Rc9a30a36e41843ad"/>
    <hyperlink ref="E999" r:id="R9b92bcaa0a09479c"/>
    <hyperlink ref="I999" r:id="R6ec6ab9efce84461"/>
    <hyperlink ref="A1000" r:id="R9d35cc1b327c4a82"/>
    <hyperlink ref="B1000" r:id="R6b2365091ef04c80"/>
    <hyperlink ref="E1000" r:id="R0bde0d3b0ff44988"/>
    <hyperlink ref="I1000" r:id="Rc3899e609bb74e6a"/>
    <hyperlink ref="A1001" r:id="Rc85baac710e5492c"/>
    <hyperlink ref="B1001" r:id="R756f7ed7e5b54aca"/>
    <hyperlink ref="E1001" r:id="Re6bb56a1538a4957"/>
    <hyperlink ref="I1001" r:id="R8da179c8b83b426c"/>
    <hyperlink ref="A1002" r:id="R579a065c73594060"/>
    <hyperlink ref="B1002" r:id="Rc54f7bdbb5644576"/>
    <hyperlink ref="E1002" r:id="Ra9628b0fb1004d36"/>
    <hyperlink ref="I1002" r:id="Rd925b6ac88de4a84"/>
    <hyperlink ref="A1003" r:id="Re7bb129c664848aa"/>
    <hyperlink ref="B1003" r:id="R3da45840ae9b4861"/>
    <hyperlink ref="E1003" r:id="Rfc45c59864394af8"/>
    <hyperlink ref="I1003" r:id="Rbd1792eba4a449ea"/>
    <hyperlink ref="A1004" r:id="Rf65ec81d44cc4a65"/>
    <hyperlink ref="B1004" r:id="R27019e4d1a674b05"/>
    <hyperlink ref="E1004" r:id="R23ace08a7fc04f97"/>
    <hyperlink ref="I1004" r:id="R74e9346304e94feb"/>
    <hyperlink ref="A1005" r:id="R2d7fee1887044a67"/>
    <hyperlink ref="B1005" r:id="R8a7e43bd1c774872"/>
    <hyperlink ref="E1005" r:id="Ra80e63a478c64b38"/>
    <hyperlink ref="I1005" r:id="Rf360a49ceb8c4746"/>
    <hyperlink ref="A1006" r:id="R2e20d133f3144094"/>
    <hyperlink ref="B1006" r:id="R223ad9389ace4d83"/>
    <hyperlink ref="E1006" r:id="R149302fdf6b04f6e"/>
    <hyperlink ref="I1006" r:id="Rfb4c469abc744961"/>
    <hyperlink ref="A1007" r:id="R38496344fb674338"/>
    <hyperlink ref="B1007" r:id="Rcdd3970098fb4d2a"/>
    <hyperlink ref="E1007" r:id="Rfc816be379ae4d3b"/>
    <hyperlink ref="I1007" r:id="R6eefc848632f41f8"/>
    <hyperlink ref="A1008" r:id="R9e6d6aec23184516"/>
    <hyperlink ref="B1008" r:id="Rbeb7ae2822494aab"/>
    <hyperlink ref="E1008" r:id="R6e2599e409a943c6"/>
    <hyperlink ref="I1008" r:id="Rbc9ee6d531b9493d"/>
    <hyperlink ref="A1009" r:id="R9a1b93511bb74ae1"/>
    <hyperlink ref="B1009" r:id="Ra4f594c1298d404c"/>
    <hyperlink ref="E1009" r:id="R333fd7617f0a4f76"/>
    <hyperlink ref="I1009" r:id="Rf061f6d34eba4735"/>
    <hyperlink ref="A1010" r:id="R62743941274e497f"/>
    <hyperlink ref="B1010" r:id="R36891f84f5b1485c"/>
    <hyperlink ref="E1010" r:id="Re0ab193162cc48e3"/>
    <hyperlink ref="I1010" r:id="Re7b9bcf123144d81"/>
    <hyperlink ref="A1011" r:id="R1afc705fa1d74002"/>
    <hyperlink ref="B1011" r:id="R0688d59159dd4f5d"/>
    <hyperlink ref="E1011" r:id="R3a46d59315cd4056"/>
    <hyperlink ref="I1011" r:id="Rf38ccce2fcfb4815"/>
    <hyperlink ref="A1012" r:id="R391d2ab077834cb6"/>
    <hyperlink ref="B1012" r:id="Rcedc3f3ed232494a"/>
    <hyperlink ref="E1012" r:id="Rf6be4d8378eb41c9"/>
    <hyperlink ref="I1012" r:id="Rc49afd4a97ca4005"/>
    <hyperlink ref="A1013" r:id="R69f7c840e52d43a3"/>
    <hyperlink ref="B1013" r:id="R1e2feaf2db204ba6"/>
    <hyperlink ref="E1013" r:id="Re8e6498643c84f19"/>
    <hyperlink ref="I1013" r:id="R2793d1a13c1d417c"/>
    <hyperlink ref="A1014" r:id="Rcdff2ccfa8924f9c"/>
    <hyperlink ref="B1014" r:id="R0c82ded293d4491e"/>
    <hyperlink ref="E1014" r:id="R06e643da814e46da"/>
    <hyperlink ref="I1014" r:id="R67b2c32d89354c84"/>
    <hyperlink ref="A1015" r:id="Re709ac0224fb4483"/>
    <hyperlink ref="B1015" r:id="Rbe8dc7d8e6d74dde"/>
    <hyperlink ref="E1015" r:id="R7c50a03e2e184eef"/>
    <hyperlink ref="I1015" r:id="Rc09e1564a05440eb"/>
    <hyperlink ref="A1016" r:id="R458a5e7e143d4fc1"/>
    <hyperlink ref="B1016" r:id="R80de24aea9624626"/>
    <hyperlink ref="E1016" r:id="R65ccc86f327149bf"/>
    <hyperlink ref="I1016" r:id="R6540af9f7be2470a"/>
    <hyperlink ref="A1017" r:id="R591eebbbb8f14835"/>
    <hyperlink ref="B1017" r:id="Rd33fb669e0d14f27"/>
    <hyperlink ref="E1017" r:id="R63ab9f48a9074b39"/>
    <hyperlink ref="I1017" r:id="R65fd3f367cfa4079"/>
    <hyperlink ref="A1018" r:id="R4f225d41b8c841de"/>
    <hyperlink ref="B1018" r:id="R5afa3862d4994030"/>
    <hyperlink ref="E1018" r:id="R76d1b84e65b84405"/>
    <hyperlink ref="I1018" r:id="R8cb6bb5094db4c97"/>
    <hyperlink ref="A1019" r:id="R4d7946c0a0cf4b63"/>
    <hyperlink ref="B1019" r:id="R9e16377741ea458a"/>
    <hyperlink ref="E1019" r:id="R12d3cf61ec534996"/>
    <hyperlink ref="I1019" r:id="Ra40b23813496427f"/>
    <hyperlink ref="A1020" r:id="Rd945276f747e4c69"/>
    <hyperlink ref="B1020" r:id="Rb6b8d91c591a4d03"/>
    <hyperlink ref="E1020" r:id="Rd261c387edbf4e0b"/>
    <hyperlink ref="I1020" r:id="R7ee2c6daf4ff4411"/>
    <hyperlink ref="A1021" r:id="Rdc41f2db736649ca"/>
    <hyperlink ref="B1021" r:id="Rea9a55c44b5040e7"/>
    <hyperlink ref="E1021" r:id="Rab89905844d0474d"/>
    <hyperlink ref="I1021" r:id="Rb63657aed45b4670"/>
    <hyperlink ref="A1022" r:id="R9bdd4c90c27a4c08"/>
    <hyperlink ref="B1022" r:id="R309df9b7398b4cbe"/>
    <hyperlink ref="E1022" r:id="R1441e6486a6a4ab2"/>
    <hyperlink ref="I1022" r:id="R0057d3238fc4457f"/>
    <hyperlink ref="A1023" r:id="R76c4de361a044af6"/>
    <hyperlink ref="B1023" r:id="R5a301902aeb54fa6"/>
    <hyperlink ref="E1023" r:id="Rcf3284a6e5c14c31"/>
    <hyperlink ref="I1023" r:id="Rb18ebcabc2de4832"/>
    <hyperlink ref="A1024" r:id="R8596fc424918428a"/>
    <hyperlink ref="B1024" r:id="R29d244fad1f042f6"/>
    <hyperlink ref="E1024" r:id="Rab32bc2556bb4e0b"/>
    <hyperlink ref="I1024" r:id="Re78053a510f54432"/>
    <hyperlink ref="A1025" r:id="R16582b567d794d5c"/>
    <hyperlink ref="B1025" r:id="R044f09a9e00846d3"/>
    <hyperlink ref="E1025" r:id="R5ce27d0e0c7c44e1"/>
    <hyperlink ref="I1025" r:id="R79b151d3234b4c9d"/>
    <hyperlink ref="A1026" r:id="R6904ab184ff34b9c"/>
    <hyperlink ref="B1026" r:id="R2faefc0825214929"/>
    <hyperlink ref="E1026" r:id="R33a9f39278d14d60"/>
    <hyperlink ref="I1026" r:id="Ra8bec7ff232c489e"/>
    <hyperlink ref="A1027" r:id="Rc7988c8dc9c147ee"/>
    <hyperlink ref="B1027" r:id="R1499d8c1a47447a4"/>
    <hyperlink ref="E1027" r:id="Rbf175c3f9c8b4b03"/>
    <hyperlink ref="I1027" r:id="Rbecd5e011b004975"/>
    <hyperlink ref="A1028" r:id="R8f628a2fdd0641b4"/>
    <hyperlink ref="B1028" r:id="R1d0104ddf0564b3a"/>
    <hyperlink ref="E1028" r:id="R4706c37ca5354fd9"/>
    <hyperlink ref="I1028" r:id="Rea5d9c5830954a42"/>
    <hyperlink ref="A1029" r:id="Rb50e7e047d864ba1"/>
    <hyperlink ref="B1029" r:id="Rae22be688c1947a7"/>
    <hyperlink ref="E1029" r:id="R50ff86180a8f49fd"/>
    <hyperlink ref="I1029" r:id="Rdebe0ba2faf44de8"/>
    <hyperlink ref="A1030" r:id="R9eae535be5ee47ef"/>
    <hyperlink ref="B1030" r:id="R5853d0c04e984e2a"/>
    <hyperlink ref="E1030" r:id="R91ad69fbf2b44d2b"/>
    <hyperlink ref="I1030" r:id="Ra34bce87966f4d23"/>
    <hyperlink ref="A1031" r:id="Rc38ac2368e72472a"/>
    <hyperlink ref="B1031" r:id="R48c047a1c5ba420f"/>
    <hyperlink ref="E1031" r:id="R4a70cc97264b48bb"/>
    <hyperlink ref="I1031" r:id="R4e856c5521fb40ae"/>
    <hyperlink ref="A1032" r:id="Rc19c69dc818e40a1"/>
    <hyperlink ref="B1032" r:id="Rec05428ab9734ddd"/>
    <hyperlink ref="E1032" r:id="R7d081992faa54bb2"/>
    <hyperlink ref="I1032" r:id="Ra1cbdf76631a49e4"/>
    <hyperlink ref="A1033" r:id="R1c56c89283d1478e"/>
    <hyperlink ref="B1033" r:id="R799f45e6c3c74ebc"/>
    <hyperlink ref="E1033" r:id="R1e66368614ff4380"/>
    <hyperlink ref="I1033" r:id="R65d7c048c6fc47b2"/>
    <hyperlink ref="A1034" r:id="R2e38989c7d7e4c59"/>
    <hyperlink ref="B1034" r:id="R3902ddd7dfeb4128"/>
    <hyperlink ref="E1034" r:id="R769c3690650547c9"/>
    <hyperlink ref="I1034" r:id="Rb18847e4073a449f"/>
    <hyperlink ref="A1035" r:id="R97208e4392a54ea9"/>
    <hyperlink ref="B1035" r:id="Rc7454581468e4995"/>
    <hyperlink ref="E1035" r:id="R70b75b4ea1194f3e"/>
    <hyperlink ref="I1035" r:id="R883f6779c91e4c25"/>
    <hyperlink ref="A1036" r:id="R7d1969f71d6d4501"/>
    <hyperlink ref="B1036" r:id="R2ba3f95fc3734ec6"/>
    <hyperlink ref="E1036" r:id="R03084f8f71cd4e45"/>
    <hyperlink ref="I1036" r:id="R1c005ab00fd74ac6"/>
    <hyperlink ref="A1037" r:id="R61fca87b6b6b4cda"/>
    <hyperlink ref="B1037" r:id="R9a21cdd2b55b4a9d"/>
    <hyperlink ref="E1037" r:id="Ra8560efe1ce1480b"/>
    <hyperlink ref="I1037" r:id="Rd60de1128ebc40d7"/>
    <hyperlink ref="A1038" r:id="R7909a92bf8064208"/>
    <hyperlink ref="B1038" r:id="R925da6e1c0184f1c"/>
    <hyperlink ref="E1038" r:id="R0b8744f4e9c34d48"/>
    <hyperlink ref="I1038" r:id="Rf0aca7a221454528"/>
    <hyperlink ref="A1039" r:id="Refae92a385844c55"/>
    <hyperlink ref="B1039" r:id="R6c03c39314d44f29"/>
    <hyperlink ref="E1039" r:id="Rc5b86c46fb704923"/>
    <hyperlink ref="I1039" r:id="Rc42aa2da79cb4f6f"/>
    <hyperlink ref="A1040" r:id="Rd03c5eaa62984934"/>
    <hyperlink ref="B1040" r:id="Re21f44aa3e984a60"/>
    <hyperlink ref="E1040" r:id="Redbeb04def044597"/>
    <hyperlink ref="I1040" r:id="R61545bfc7ce24b34"/>
    <hyperlink ref="A1041" r:id="R43be175a7aa842ac"/>
    <hyperlink ref="B1041" r:id="Rf07eaa107dc547e6"/>
    <hyperlink ref="E1041" r:id="R7d6b910ee879442c"/>
    <hyperlink ref="I1041" r:id="Rd31467e8cccc43e7"/>
    <hyperlink ref="A1042" r:id="R2675c7ae83a54abc"/>
    <hyperlink ref="B1042" r:id="R1b4b8a946f274eaa"/>
    <hyperlink ref="E1042" r:id="R87369c448c6b434b"/>
    <hyperlink ref="I1042" r:id="R3269513b5a874137"/>
    <hyperlink ref="A1043" r:id="R93931cb79934471c"/>
    <hyperlink ref="B1043" r:id="R2f9b947561494eae"/>
    <hyperlink ref="E1043" r:id="R5c4961eff9854b3f"/>
    <hyperlink ref="I1043" r:id="R2b01e4d6bf5b4df6"/>
    <hyperlink ref="A1044" r:id="Rc41206ebf8084838"/>
    <hyperlink ref="B1044" r:id="R070298ae553a448a"/>
    <hyperlink ref="E1044" r:id="R72108852b5154744"/>
    <hyperlink ref="I1044" r:id="R41e4d74c98a64c40"/>
    <hyperlink ref="A1045" r:id="R3501846571544e21"/>
    <hyperlink ref="B1045" r:id="R8ad9650a2190438f"/>
    <hyperlink ref="E1045" r:id="R5ec1e5cae8f941be"/>
    <hyperlink ref="I1045" r:id="Rd96d5da3a68d4cbe"/>
    <hyperlink ref="A1046" r:id="R35a69a4b528f4b78"/>
    <hyperlink ref="B1046" r:id="R61a3a3d87e404d61"/>
    <hyperlink ref="E1046" r:id="R4a80b5dcea114786"/>
    <hyperlink ref="I1046" r:id="R8690349be8dc4c79"/>
    <hyperlink ref="A1047" r:id="R3d4c9398b9804384"/>
    <hyperlink ref="B1047" r:id="R5ee15b1d324c45ee"/>
    <hyperlink ref="E1047" r:id="Rd67b407e520c4576"/>
    <hyperlink ref="I1047" r:id="Re938192b50504f1a"/>
    <hyperlink ref="A1048" r:id="Ra11e020a55f44d2c"/>
    <hyperlink ref="B1048" r:id="R5b326fe90e6f4f51"/>
    <hyperlink ref="E1048" r:id="R5d7990c63f1448cd"/>
    <hyperlink ref="I1048" r:id="R20d75167b2614570"/>
    <hyperlink ref="A1049" r:id="Ra95a6c7e357e4deb"/>
    <hyperlink ref="B1049" r:id="R33cd010016a64db6"/>
    <hyperlink ref="E1049" r:id="Rf92ec302b7e24c6d"/>
    <hyperlink ref="I1049" r:id="Rd5ec658e22824ce8"/>
    <hyperlink ref="A1050" r:id="R8dd2d872a5634942"/>
    <hyperlink ref="B1050" r:id="R0d702a49ff3a457b"/>
    <hyperlink ref="E1050" r:id="Rce84c8dbbfd7489f"/>
    <hyperlink ref="I1050" r:id="Rc61e9000eabe4095"/>
    <hyperlink ref="A1051" r:id="Ra4b130dc1f03423f"/>
    <hyperlink ref="B1051" r:id="Re89e9bd09fc748b6"/>
    <hyperlink ref="E1051" r:id="R7832d88f6e0a4223"/>
    <hyperlink ref="I1051" r:id="R92b409a373f14760"/>
    <hyperlink ref="A1052" r:id="R780f3246bbe34d7b"/>
    <hyperlink ref="B1052" r:id="R2e93d1a976784b72"/>
    <hyperlink ref="E1052" r:id="Ra346dcd4ca1c4241"/>
    <hyperlink ref="I1052" r:id="Rb24e018393a047a7"/>
    <hyperlink ref="A1053" r:id="R1d8d9ed05f984646"/>
    <hyperlink ref="B1053" r:id="R0a3519f8f65b4d95"/>
    <hyperlink ref="E1053" r:id="R6762aa3a15214fac"/>
    <hyperlink ref="I1053" r:id="R22c55ff5337648f2"/>
    <hyperlink ref="A1054" r:id="R0f723ffc5f1b42ec"/>
    <hyperlink ref="B1054" r:id="R73fd3023059646c9"/>
    <hyperlink ref="E1054" r:id="R6106ab8784354064"/>
    <hyperlink ref="I1054" r:id="R0e6d3928da97404d"/>
    <hyperlink ref="A1055" r:id="R3a1d9cf532c746c0"/>
    <hyperlink ref="B1055" r:id="R5fa8a479277a48da"/>
    <hyperlink ref="E1055" r:id="Ra13a14e40bc24a48"/>
    <hyperlink ref="I1055" r:id="Rb11f2f8016774bd9"/>
    <hyperlink ref="A1056" r:id="R0f93dfa5c9f8499e"/>
    <hyperlink ref="B1056" r:id="R60e50cb34ebe49ee"/>
    <hyperlink ref="E1056" r:id="R493cc5518e4e4531"/>
    <hyperlink ref="I1056" r:id="R8f66079a1f954b97"/>
    <hyperlink ref="A1057" r:id="Rc58e682ab4b24c7f"/>
    <hyperlink ref="B1057" r:id="R9cfaea62230e4125"/>
    <hyperlink ref="E1057" r:id="Rf97db8e0d63e4a0c"/>
    <hyperlink ref="I1057" r:id="R2008dd8b8d30404b"/>
    <hyperlink ref="A1058" r:id="Rc5967a75474848c8"/>
    <hyperlink ref="B1058" r:id="Rccb82fde622747a1"/>
    <hyperlink ref="E1058" r:id="Ra6ab0bb8e4124c88"/>
    <hyperlink ref="I1058" r:id="R04a44298c4b5474e"/>
    <hyperlink ref="A1059" r:id="R7c006226b9c84584"/>
    <hyperlink ref="B1059" r:id="Rd50a3099a3ad43fe"/>
    <hyperlink ref="E1059" r:id="R277a3f48774b4dc9"/>
    <hyperlink ref="I1059" r:id="R9d133690968b4602"/>
    <hyperlink ref="A1060" r:id="R8a8538fbed324e47"/>
    <hyperlink ref="B1060" r:id="Rdd2844ad9ef94bec"/>
    <hyperlink ref="E1060" r:id="R65f703121521402d"/>
    <hyperlink ref="I1060" r:id="Rc0875c47ac1a4cdf"/>
    <hyperlink ref="A1061" r:id="Rcad78c4bf5c64c16"/>
    <hyperlink ref="B1061" r:id="Rfb7abdf1e34849af"/>
    <hyperlink ref="E1061" r:id="R5def4af221dd4dda"/>
    <hyperlink ref="I1061" r:id="Ra21d76c03b9d45c0"/>
    <hyperlink ref="A1062" r:id="Rede03e0e5e04427f"/>
    <hyperlink ref="B1062" r:id="Rc6781deee9de4d8d"/>
    <hyperlink ref="E1062" r:id="R315a19cd97bc462c"/>
    <hyperlink ref="I1062" r:id="Rfed01a94845f46eb"/>
    <hyperlink ref="A1063" r:id="R63810172eeeb4320"/>
    <hyperlink ref="B1063" r:id="Racfb3b81805f4a2a"/>
    <hyperlink ref="E1063" r:id="Rd3d9ae2156944bd9"/>
    <hyperlink ref="I1063" r:id="R1fbd8bf2c7684702"/>
    <hyperlink ref="A1064" r:id="R6eeed5796df94f6c"/>
    <hyperlink ref="B1064" r:id="R8a438a2ab1794a78"/>
    <hyperlink ref="E1064" r:id="R301744fbdcdb45ad"/>
    <hyperlink ref="I1064" r:id="Rb76f82e2326d48fb"/>
    <hyperlink ref="A1065" r:id="R813ad47ce1e043af"/>
    <hyperlink ref="B1065" r:id="Rd3a33bf6e39c42d4"/>
    <hyperlink ref="E1065" r:id="Racbabbce142046e0"/>
    <hyperlink ref="I1065" r:id="R8d520f60ad204365"/>
    <hyperlink ref="A1066" r:id="R5ed25c0629184681"/>
    <hyperlink ref="B1066" r:id="Rc235fc69a00746d8"/>
    <hyperlink ref="E1066" r:id="R570954e194bf4619"/>
    <hyperlink ref="I1066" r:id="R28342508c9f2473d"/>
    <hyperlink ref="A1067" r:id="Ra9aace39d71640cd"/>
    <hyperlink ref="B1067" r:id="R89f9edf642404b13"/>
    <hyperlink ref="E1067" r:id="R8ed55ec016224bb7"/>
    <hyperlink ref="I1067" r:id="R48f67a76d9ae498c"/>
    <hyperlink ref="A1068" r:id="R313de1c7c3cc4fdd"/>
    <hyperlink ref="B1068" r:id="Rc467f1204f3c43ed"/>
    <hyperlink ref="E1068" r:id="R3b90e5d482a84e5e"/>
    <hyperlink ref="I1068" r:id="R121a99e03a934100"/>
    <hyperlink ref="A1069" r:id="R1f88c73381314e82"/>
    <hyperlink ref="B1069" r:id="R5165e7c3cd9f45b0"/>
    <hyperlink ref="E1069" r:id="Rcfb2676c92b14760"/>
    <hyperlink ref="I1069" r:id="R60d2c5eaee784125"/>
    <hyperlink ref="A1070" r:id="R7e3af7eb64fd4770"/>
    <hyperlink ref="B1070" r:id="R9ad41ccf31e54ebc"/>
    <hyperlink ref="E1070" r:id="R061b5d0939d44165"/>
    <hyperlink ref="I1070" r:id="Ra57195758f904856"/>
    <hyperlink ref="A1071" r:id="R095a9e3fadff4444"/>
    <hyperlink ref="B1071" r:id="R0cca3e16368b486c"/>
    <hyperlink ref="E1071" r:id="Rbc897095c62e4425"/>
    <hyperlink ref="I1071" r:id="R87b0ab74cd2a4e93"/>
    <hyperlink ref="A1072" r:id="R98a0dced7f7143bb"/>
    <hyperlink ref="B1072" r:id="Re0c4e14b68da4b3e"/>
    <hyperlink ref="E1072" r:id="R1c9e896a48ad46bb"/>
    <hyperlink ref="I1072" r:id="Rb8e9789ba42f43da"/>
    <hyperlink ref="A1073" r:id="Re688958e120e4526"/>
    <hyperlink ref="B1073" r:id="Rda0479803743491d"/>
    <hyperlink ref="E1073" r:id="R5469bb9e82e24bb0"/>
    <hyperlink ref="I1073" r:id="Rd63be45d2d524d0e"/>
    <hyperlink ref="A1074" r:id="R8321514c2e274f62"/>
    <hyperlink ref="B1074" r:id="Rd5e61f0ca1334d9a"/>
    <hyperlink ref="E1074" r:id="R3e5f382366484b93"/>
    <hyperlink ref="I1074" r:id="R292136167bd54216"/>
    <hyperlink ref="A1075" r:id="Rb8e6003bcfc84f70"/>
    <hyperlink ref="B1075" r:id="R7e4bf1dfad1f47b6"/>
    <hyperlink ref="E1075" r:id="R49a4efdab71b4560"/>
    <hyperlink ref="I1075" r:id="R1552db4df28e4dff"/>
    <hyperlink ref="A1076" r:id="R67b1da28d73b4be2"/>
    <hyperlink ref="B1076" r:id="R89d0baf793bb432e"/>
    <hyperlink ref="E1076" r:id="Rd53772b3186441b0"/>
    <hyperlink ref="I1076" r:id="R5525f279cedc4757"/>
    <hyperlink ref="A1077" r:id="R1064dfac5d76442e"/>
    <hyperlink ref="B1077" r:id="Rb919426059d34013"/>
    <hyperlink ref="E1077" r:id="R700c78980f574228"/>
    <hyperlink ref="I1077" r:id="R0d27b1f5080440a8"/>
    <hyperlink ref="A1078" r:id="Rd397a71848204604"/>
    <hyperlink ref="B1078" r:id="Rc17f79d806524c2b"/>
    <hyperlink ref="E1078" r:id="R96a16016d7354c19"/>
    <hyperlink ref="I1078" r:id="Re02065e6bd3743f5"/>
    <hyperlink ref="A1079" r:id="Rab5024e3c9dc404e"/>
    <hyperlink ref="B1079" r:id="R60d491c476114bc7"/>
    <hyperlink ref="E1079" r:id="R28e7ca643adb42d1"/>
    <hyperlink ref="I1079" r:id="Rfacb07094e4042c8"/>
    <hyperlink ref="A1080" r:id="R3d319e574b0d468a"/>
    <hyperlink ref="B1080" r:id="R7ca52e8a5cb2447c"/>
    <hyperlink ref="E1080" r:id="R8b6734d18a6f4df2"/>
    <hyperlink ref="I1080" r:id="R207abf9343bc4f44"/>
    <hyperlink ref="A1081" r:id="Rc6dac4029d794a2c"/>
    <hyperlink ref="B1081" r:id="R973c3e6a56634cca"/>
    <hyperlink ref="E1081" r:id="R4d00637143264c41"/>
    <hyperlink ref="I1081" r:id="Rb2183f8bba914d31"/>
    <hyperlink ref="A1082" r:id="Re3e49c5612d3446c"/>
    <hyperlink ref="B1082" r:id="Rc92115f1f073490b"/>
    <hyperlink ref="E1082" r:id="Rfdb07d53ee5f4d69"/>
    <hyperlink ref="I1082" r:id="R0772546d2171497f"/>
    <hyperlink ref="A1083" r:id="R040232d670754905"/>
    <hyperlink ref="B1083" r:id="Ra549b509860e474c"/>
    <hyperlink ref="E1083" r:id="Rf6429e6b30ed4bb0"/>
    <hyperlink ref="I1083" r:id="Rdd052c788df64622"/>
    <hyperlink ref="A1084" r:id="R30844a3ce1314fed"/>
    <hyperlink ref="B1084" r:id="R3f83255279214882"/>
    <hyperlink ref="E1084" r:id="Ra55479e3728b4252"/>
    <hyperlink ref="I1084" r:id="R5614c7f0b295436f"/>
    <hyperlink ref="A1085" r:id="Rb1b5692e9d204b1a"/>
    <hyperlink ref="B1085" r:id="Rb264fa563a484602"/>
    <hyperlink ref="E1085" r:id="Rc70c00b6b3794f90"/>
    <hyperlink ref="I1085" r:id="R6d5f77a16a574108"/>
    <hyperlink ref="A1086" r:id="R03cc563e83404f05"/>
    <hyperlink ref="B1086" r:id="R65ab9f0b5f364c93"/>
    <hyperlink ref="E1086" r:id="R3d5b154730f640b5"/>
    <hyperlink ref="I1086" r:id="Reaaff8f47d3e43a6"/>
    <hyperlink ref="A1087" r:id="R6f3981db9db84144"/>
    <hyperlink ref="B1087" r:id="R87d774f404944679"/>
    <hyperlink ref="E1087" r:id="Re4f64ec881304823"/>
    <hyperlink ref="I1087" r:id="R807246e99ed34a03"/>
    <hyperlink ref="A1088" r:id="Rcd28184a9c134d9b"/>
    <hyperlink ref="B1088" r:id="R443f430210f8455f"/>
    <hyperlink ref="E1088" r:id="R89648f8189e94d03"/>
    <hyperlink ref="I1088" r:id="R3243910bf9e24349"/>
    <hyperlink ref="A1089" r:id="R42e1e2c982e7476f"/>
    <hyperlink ref="B1089" r:id="R0bc517e80227497f"/>
    <hyperlink ref="E1089" r:id="Ra9af4e7b11a745d5"/>
    <hyperlink ref="I1089" r:id="Rb93ddf2e5b754250"/>
    <hyperlink ref="A1090" r:id="Rc2490ab2e04942a0"/>
    <hyperlink ref="B1090" r:id="Rf989b048673c4d04"/>
    <hyperlink ref="E1090" r:id="Rec93e255a81c44ba"/>
    <hyperlink ref="I1090" r:id="Ra17f1a230d0e4833"/>
    <hyperlink ref="A1091" r:id="R5c71c9de76854ff0"/>
    <hyperlink ref="B1091" r:id="Rd5110f43970f4948"/>
    <hyperlink ref="E1091" r:id="R81dceec4079b4c3b"/>
    <hyperlink ref="I1091" r:id="Rbdf8185105cd4da0"/>
    <hyperlink ref="A1092" r:id="Ra50b2e7aafa84f04"/>
    <hyperlink ref="B1092" r:id="R5caef1cdf5664dd2"/>
    <hyperlink ref="E1092" r:id="Rfdade09c96624d77"/>
    <hyperlink ref="I1092" r:id="R1d59045062524edc"/>
    <hyperlink ref="A1093" r:id="R1903fbd4b49b46f2"/>
    <hyperlink ref="B1093" r:id="Rfd2c8c3f1ab240ad"/>
    <hyperlink ref="E1093" r:id="R2228a0f9a6f2409c"/>
    <hyperlink ref="I1093" r:id="Rc7960dd4c9c24001"/>
    <hyperlink ref="A1094" r:id="Rb38ec9ce36d24f5d"/>
    <hyperlink ref="B1094" r:id="Rcb7cb2e4f8534489"/>
    <hyperlink ref="E1094" r:id="R89ffe99b73044eac"/>
    <hyperlink ref="I1094" r:id="R9b8e585f716147b5"/>
    <hyperlink ref="A1095" r:id="R76e8ac28d2fc4d63"/>
    <hyperlink ref="B1095" r:id="R3a5bdee6d41a4030"/>
    <hyperlink ref="E1095" r:id="Rc002705cc264441b"/>
    <hyperlink ref="I1095" r:id="R9a5e1a91236449e1"/>
    <hyperlink ref="A1096" r:id="R4e8ef34a46cd4cec"/>
    <hyperlink ref="B1096" r:id="R4226e2d23c464d83"/>
    <hyperlink ref="E1096" r:id="Rc96f43d973d5482a"/>
    <hyperlink ref="I1096" r:id="R3b28718269b043c7"/>
    <hyperlink ref="A1097" r:id="Rdfcbe3d43c3a4a75"/>
    <hyperlink ref="B1097" r:id="Ra37d7ddd16774ef8"/>
    <hyperlink ref="E1097" r:id="R674cd49f9b7d4dbe"/>
    <hyperlink ref="I1097" r:id="R636a73a5ed334f56"/>
    <hyperlink ref="A1098" r:id="R2b6f4301ac434583"/>
    <hyperlink ref="B1098" r:id="Raf0fbaa54c0e4db3"/>
    <hyperlink ref="E1098" r:id="Rf47c1a35e5e7439d"/>
    <hyperlink ref="I1098" r:id="R05093126746f4ac8"/>
    <hyperlink ref="A1099" r:id="R4d888dcfff104c6f"/>
    <hyperlink ref="B1099" r:id="R7513437c788a491f"/>
    <hyperlink ref="E1099" r:id="Rddb2b93b8a1e4a17"/>
    <hyperlink ref="I1099" r:id="Ra19bf81ca34844ea"/>
    <hyperlink ref="A1100" r:id="R0ff2b726d8334955"/>
    <hyperlink ref="B1100" r:id="R8493d9f650a84332"/>
    <hyperlink ref="E1100" r:id="R5c621a06b6304eb1"/>
    <hyperlink ref="I1100" r:id="Rcac26c4f8fc94685"/>
    <hyperlink ref="A1101" r:id="R76e3d245fe644428"/>
    <hyperlink ref="B1101" r:id="Rfb08dbc10edb45a0"/>
    <hyperlink ref="E1101" r:id="Rc61430b8a6944fea"/>
    <hyperlink ref="I1101" r:id="R2e9ece7cb173468b"/>
    <hyperlink ref="A1102" r:id="Rfd01401c762749cb"/>
    <hyperlink ref="B1102" r:id="Rb32551da763747a2"/>
    <hyperlink ref="E1102" r:id="Red4e6b8819874a9a"/>
    <hyperlink ref="I1102" r:id="R3c74de77016f4f7f"/>
    <hyperlink ref="A1103" r:id="R4049caf1d1ac400b"/>
    <hyperlink ref="B1103" r:id="R415a6e55b9a647aa"/>
    <hyperlink ref="E1103" r:id="R1891c1e1c2964932"/>
    <hyperlink ref="I1103" r:id="Ra0727745e79f4157"/>
    <hyperlink ref="A1104" r:id="R17ff6a717b7d4e60"/>
    <hyperlink ref="B1104" r:id="R81de11a10e6d49cd"/>
    <hyperlink ref="E1104" r:id="Rf616a814d4f74000"/>
    <hyperlink ref="I1104" r:id="R46a73d171c874260"/>
    <hyperlink ref="A1105" r:id="R195b1503679c4ef6"/>
    <hyperlink ref="B1105" r:id="Rb2809ee135d945f9"/>
    <hyperlink ref="E1105" r:id="R5169febfbb6e4159"/>
    <hyperlink ref="I1105" r:id="R7578b32aeb3d4246"/>
    <hyperlink ref="A1106" r:id="R5343d5950c734f82"/>
    <hyperlink ref="B1106" r:id="R87cd74b51bb546dd"/>
    <hyperlink ref="E1106" r:id="Rf82d0053428c43eb"/>
    <hyperlink ref="I1106" r:id="R42d5bb9c5df34fb3"/>
    <hyperlink ref="A1107" r:id="Rc6e6c5c98b744f6e"/>
    <hyperlink ref="B1107" r:id="Rb480dcdc30c34c04"/>
    <hyperlink ref="E1107" r:id="Rff626346e1284a96"/>
    <hyperlink ref="I1107" r:id="Re327bf60dee4464a"/>
    <hyperlink ref="A1108" r:id="Redad5677ac4c4d54"/>
    <hyperlink ref="B1108" r:id="R769d748e730d471d"/>
    <hyperlink ref="E1108" r:id="R544e35927d0348d7"/>
    <hyperlink ref="I1108" r:id="Rc36fd0d79a914aa8"/>
    <hyperlink ref="A1109" r:id="Rfbd820e5abc6471d"/>
    <hyperlink ref="B1109" r:id="R3d3a4bc2cf4a4720"/>
    <hyperlink ref="E1109" r:id="R92bc438852ca4d56"/>
    <hyperlink ref="I1109" r:id="Rf6cab631e5284057"/>
    <hyperlink ref="A1110" r:id="Ra4659ee566504353"/>
    <hyperlink ref="B1110" r:id="R4f5c1a830e9b4707"/>
    <hyperlink ref="E1110" r:id="Ra1e178604d4f42f4"/>
    <hyperlink ref="I1110" r:id="R21c3a72972be44ec"/>
    <hyperlink ref="A1111" r:id="R0331ccfe0fdf44bf"/>
    <hyperlink ref="B1111" r:id="R48b2d80bcc13443c"/>
    <hyperlink ref="E1111" r:id="R995c775c72fc430b"/>
    <hyperlink ref="I1111" r:id="R236f0029edc54eb3"/>
    <hyperlink ref="A1112" r:id="R2fb09173c2734ada"/>
    <hyperlink ref="B1112" r:id="R8f58678186c24bd5"/>
    <hyperlink ref="E1112" r:id="R89773b04bbf24a2a"/>
    <hyperlink ref="I1112" r:id="Rcbe6d6abfff24399"/>
    <hyperlink ref="A1113" r:id="Rd4f46772e9e64d03"/>
    <hyperlink ref="B1113" r:id="R359d48e5f01949d6"/>
    <hyperlink ref="E1113" r:id="Re7b646e2b843480e"/>
    <hyperlink ref="I1113" r:id="R51e26effa6ca4673"/>
    <hyperlink ref="A1114" r:id="Rb78cd7131d274038"/>
    <hyperlink ref="B1114" r:id="R3078796adf2b46a2"/>
    <hyperlink ref="E1114" r:id="R95d89b399cd144cc"/>
    <hyperlink ref="I1114" r:id="R3b86de5b5f174a10"/>
    <hyperlink ref="A1115" r:id="R96031c33c33a4867"/>
    <hyperlink ref="B1115" r:id="Rf470f6a46a954ce5"/>
    <hyperlink ref="E1115" r:id="Rfd0f2aadda214b7e"/>
    <hyperlink ref="I1115" r:id="R54a9994b8c7a4766"/>
    <hyperlink ref="A1116" r:id="R6dd48f9579ad48bc"/>
    <hyperlink ref="B1116" r:id="Rc4505f8fac2747d5"/>
    <hyperlink ref="E1116" r:id="R25543f397e604fb1"/>
    <hyperlink ref="I1116" r:id="R3276f00fb4054e09"/>
    <hyperlink ref="A1117" r:id="Re5f885460d094431"/>
    <hyperlink ref="B1117" r:id="R28f26b4dd0404759"/>
    <hyperlink ref="E1117" r:id="R51a75e86ece04886"/>
    <hyperlink ref="I1117" r:id="R20bea783eaaf43c8"/>
    <hyperlink ref="A1118" r:id="Rc13c49333f874fef"/>
    <hyperlink ref="B1118" r:id="R7a4dcf2aacb84d44"/>
    <hyperlink ref="E1118" r:id="R245fdb960b96429f"/>
    <hyperlink ref="I1118" r:id="Rdcf6f8730a2c4da5"/>
    <hyperlink ref="A1119" r:id="Rbe8d436f5a4246bc"/>
    <hyperlink ref="B1119" r:id="Re9b3e66475404b40"/>
    <hyperlink ref="E1119" r:id="R2295080d441e41bc"/>
    <hyperlink ref="I1119" r:id="R096fd1117809490d"/>
    <hyperlink ref="A1120" r:id="Re56fc345773e46ea"/>
    <hyperlink ref="B1120" r:id="R5a52c745713d4861"/>
    <hyperlink ref="E1120" r:id="Racacce804b124d1a"/>
    <hyperlink ref="I1120" r:id="Rf051e2e44bf04f4b"/>
    <hyperlink ref="A1121" r:id="R529e028654364113"/>
    <hyperlink ref="B1121" r:id="Raddc37c34faf41f1"/>
    <hyperlink ref="E1121" r:id="R4a0ac4c9b3b142f1"/>
    <hyperlink ref="I1121" r:id="R15e73a55e1dc49dd"/>
    <hyperlink ref="A1122" r:id="R6faaf0fa483642eb"/>
    <hyperlink ref="B1122" r:id="Re6ffc027bbfb42ca"/>
    <hyperlink ref="E1122" r:id="R6dc7e2da2039455e"/>
    <hyperlink ref="I1122" r:id="R59d8be6e38a140a7"/>
    <hyperlink ref="A1123" r:id="R7bc6775d73bb4428"/>
    <hyperlink ref="B1123" r:id="R763f56232a7d4992"/>
    <hyperlink ref="E1123" r:id="Rcf048646270343ef"/>
    <hyperlink ref="I1123" r:id="R355b034ec92044ca"/>
    <hyperlink ref="A1124" r:id="R1a62e57c79a048f9"/>
    <hyperlink ref="B1124" r:id="R176e9d21da2d4d56"/>
    <hyperlink ref="E1124" r:id="R9e1d7530de274439"/>
    <hyperlink ref="I1124" r:id="R33d3dc98b5d140ae"/>
    <hyperlink ref="A1125" r:id="Re5cb141d06184978"/>
    <hyperlink ref="B1125" r:id="R9010e41aacb04c9f"/>
    <hyperlink ref="E1125" r:id="R57d7591aad4b4819"/>
    <hyperlink ref="I1125" r:id="Rcda29928e68c417e"/>
    <hyperlink ref="A1126" r:id="Rbc1078c278e748e4"/>
    <hyperlink ref="B1126" r:id="R2bd45f13526f4887"/>
    <hyperlink ref="E1126" r:id="R443795dd6ce1411d"/>
    <hyperlink ref="I1126" r:id="Rf460c3655f234099"/>
    <hyperlink ref="A1127" r:id="R9838256434d74d35"/>
    <hyperlink ref="B1127" r:id="Re25284101e264ab0"/>
    <hyperlink ref="E1127" r:id="R3b03eab694aa4b84"/>
    <hyperlink ref="I1127" r:id="R4f0e088fecc94a63"/>
    <hyperlink ref="A1128" r:id="R83c2edbefe3b4be2"/>
    <hyperlink ref="B1128" r:id="Re1c347da2d934940"/>
    <hyperlink ref="E1128" r:id="R6784beb0eb2345d2"/>
    <hyperlink ref="I1128" r:id="R339989220858498e"/>
    <hyperlink ref="A1129" r:id="Rd08d00e856af4612"/>
    <hyperlink ref="B1129" r:id="R453f080eff1c4e2b"/>
    <hyperlink ref="E1129" r:id="R6d8dffaa66af4eaa"/>
    <hyperlink ref="I1129" r:id="R32931b33b28b419c"/>
    <hyperlink ref="A1130" r:id="Rd83e4c4c3d2645e0"/>
    <hyperlink ref="B1130" r:id="R229d7f1bd93742ef"/>
    <hyperlink ref="E1130" r:id="R3f6644d8c82241cc"/>
    <hyperlink ref="I1130" r:id="R057496ba645d4572"/>
    <hyperlink ref="A1131" r:id="R044ea386a3254b87"/>
    <hyperlink ref="B1131" r:id="Reebcdec9d15145a0"/>
    <hyperlink ref="E1131" r:id="Rd28d32f0d7cf43fd"/>
    <hyperlink ref="I1131" r:id="Rbe44c73acdd74929"/>
    <hyperlink ref="A1132" r:id="R2b417a988bee4e89"/>
    <hyperlink ref="B1132" r:id="R044b41cdc61347f0"/>
    <hyperlink ref="E1132" r:id="Rd74293807e5d4db9"/>
    <hyperlink ref="I1132" r:id="Rdfc077e54c0f49e4"/>
    <hyperlink ref="A1133" r:id="Rff24d9704d8e435b"/>
    <hyperlink ref="B1133" r:id="R78aacf5d76a341b8"/>
    <hyperlink ref="E1133" r:id="R4459f29d5ccd42b6"/>
    <hyperlink ref="I1133" r:id="R9f1301f8de654e56"/>
    <hyperlink ref="A1134" r:id="R02e70e21f03247bd"/>
    <hyperlink ref="B1134" r:id="Rb260bb02ece8480e"/>
    <hyperlink ref="E1134" r:id="Rfa52e95bcce247b6"/>
    <hyperlink ref="I1134" r:id="Rfa00db5cb67a4fe5"/>
    <hyperlink ref="A1135" r:id="Rf44dad393c8c4943"/>
    <hyperlink ref="B1135" r:id="R5fc1a6fc613f44ee"/>
    <hyperlink ref="E1135" r:id="Rd688786858b3442b"/>
    <hyperlink ref="I1135" r:id="R659ab8d5af1b4986"/>
    <hyperlink ref="A1136" r:id="Rd14c802276c04d6f"/>
    <hyperlink ref="B1136" r:id="Raead268ec2f348ca"/>
    <hyperlink ref="E1136" r:id="R710f30c918374217"/>
    <hyperlink ref="I1136" r:id="Rcc1594e9835d4cc3"/>
    <hyperlink ref="A1137" r:id="Rb0731d5053bf45c7"/>
    <hyperlink ref="B1137" r:id="R554850dcd1f34780"/>
    <hyperlink ref="E1137" r:id="R46de8c76f7f04b87"/>
    <hyperlink ref="I1137" r:id="Rbbf6cdf06b3f4693"/>
    <hyperlink ref="A1138" r:id="Rf9a7541ccc7a4519"/>
    <hyperlink ref="B1138" r:id="R79674a5f2deb4192"/>
    <hyperlink ref="E1138" r:id="Rbd0d2d4d49384e7c"/>
    <hyperlink ref="I1138" r:id="R7001c3c6d97e4b1d"/>
    <hyperlink ref="A1139" r:id="R0ecdee27a62543c9"/>
    <hyperlink ref="B1139" r:id="Rc55b47b4290d45ea"/>
    <hyperlink ref="E1139" r:id="Rf94afdeafb2a4542"/>
    <hyperlink ref="I1139" r:id="Rddf81a43f19b44d5"/>
    <hyperlink ref="A1140" r:id="R6f4816e53031401d"/>
    <hyperlink ref="B1140" r:id="Rc36020fbac944883"/>
    <hyperlink ref="E1140" r:id="R491c1964efe94da5"/>
    <hyperlink ref="I1140" r:id="Rc6f94aec4c764709"/>
    <hyperlink ref="A1141" r:id="R96ee77c5a3184307"/>
    <hyperlink ref="B1141" r:id="Re64600724b9245a3"/>
    <hyperlink ref="E1141" r:id="R530cba64767c44bd"/>
    <hyperlink ref="I1141" r:id="R6c5fab020d124cd6"/>
    <hyperlink ref="A1142" r:id="R430bf496618347d0"/>
    <hyperlink ref="B1142" r:id="R55160efbdf6746c5"/>
    <hyperlink ref="E1142" r:id="R6535fbb8480d468c"/>
    <hyperlink ref="I1142" r:id="R138dbae63a3949e2"/>
    <hyperlink ref="A1143" r:id="Rbc18afc017dd421d"/>
    <hyperlink ref="B1143" r:id="R91f3ffadda3e40f4"/>
    <hyperlink ref="E1143" r:id="Rbcd84017d02e4539"/>
    <hyperlink ref="I1143" r:id="R2c04d1862455452b"/>
    <hyperlink ref="A1144" r:id="Rc77639e132ff44fc"/>
    <hyperlink ref="B1144" r:id="R3bc976cf65524668"/>
    <hyperlink ref="E1144" r:id="R08d3e073bfc54086"/>
    <hyperlink ref="I1144" r:id="R070dc7eabaf14e92"/>
    <hyperlink ref="A1145" r:id="Rc78b963c55094596"/>
    <hyperlink ref="B1145" r:id="Rc2b5ef23b9a541b9"/>
    <hyperlink ref="E1145" r:id="R26965cd3a3714b3f"/>
    <hyperlink ref="I1145" r:id="R4d96f5a492c94260"/>
    <hyperlink ref="A1146" r:id="Rada6f00c673e4444"/>
    <hyperlink ref="B1146" r:id="R6ddc55608d4e4e15"/>
    <hyperlink ref="E1146" r:id="Re63be4721a7042c9"/>
    <hyperlink ref="I1146" r:id="R775d520647384b21"/>
    <hyperlink ref="A1147" r:id="R2a9d88b1046c4e4c"/>
    <hyperlink ref="B1147" r:id="R0594bf701efc410e"/>
    <hyperlink ref="E1147" r:id="R74d17395dc7a4273"/>
    <hyperlink ref="I1147" r:id="R69aa3aceb02f48df"/>
    <hyperlink ref="A1148" r:id="R5e35088972ea45a8"/>
    <hyperlink ref="B1148" r:id="R0424d818ffd54efd"/>
    <hyperlink ref="E1148" r:id="Rdbebd484dec04295"/>
    <hyperlink ref="I1148" r:id="Rfe83e08b1bab43fc"/>
    <hyperlink ref="A1149" r:id="R55d07e3dc9354795"/>
    <hyperlink ref="B1149" r:id="R585a330e808b46d8"/>
    <hyperlink ref="E1149" r:id="Ra154bd53762a44ee"/>
    <hyperlink ref="I1149" r:id="Rd0a4eb7820bd4551"/>
    <hyperlink ref="A1150" r:id="R546dba04832d4463"/>
    <hyperlink ref="B1150" r:id="R9ede0a4f055b4ac1"/>
    <hyperlink ref="E1150" r:id="R1760914ef5a34971"/>
    <hyperlink ref="I1150" r:id="R2b5212bf2dac49f9"/>
    <hyperlink ref="A1151" r:id="Rfff254527fe74216"/>
    <hyperlink ref="B1151" r:id="R1f2e4efa87e146f6"/>
    <hyperlink ref="E1151" r:id="Re125ec9b20c6448e"/>
    <hyperlink ref="I1151" r:id="R3ced76d4ed064524"/>
    <hyperlink ref="A1152" r:id="R1edfce1f1a034f4f"/>
    <hyperlink ref="B1152" r:id="R2cb4ee52993e48b7"/>
    <hyperlink ref="E1152" r:id="Re9b8c701356249a9"/>
    <hyperlink ref="I1152" r:id="Rcfad0fef1b534d50"/>
    <hyperlink ref="A1153" r:id="Re0ce4581fb0c404f"/>
    <hyperlink ref="B1153" r:id="R8e2185131ff1469f"/>
    <hyperlink ref="E1153" r:id="R7fbb13bbde8f400a"/>
    <hyperlink ref="I1153" r:id="R0e725bf6741c4ae8"/>
    <hyperlink ref="A1154" r:id="Ra9a092be3b454023"/>
    <hyperlink ref="B1154" r:id="Rf4545e4f4c544da6"/>
    <hyperlink ref="E1154" r:id="R035b773f67954482"/>
    <hyperlink ref="I1154" r:id="R01dc3b341eed4f2f"/>
    <hyperlink ref="A1155" r:id="R80e0c5f73c2e48f7"/>
    <hyperlink ref="B1155" r:id="R7351581a3ce74ab6"/>
    <hyperlink ref="E1155" r:id="Rf9103eedd2ff43a7"/>
    <hyperlink ref="I1155" r:id="R7aff6b9ca3fb4aa6"/>
    <hyperlink ref="A1156" r:id="R4fc13fc9dfce4ad0"/>
    <hyperlink ref="B1156" r:id="R0f6974f7bb0b4228"/>
    <hyperlink ref="E1156" r:id="Rcd543bfa8ba943f7"/>
    <hyperlink ref="I1156" r:id="R5591a976a14046f6"/>
    <hyperlink ref="A1157" r:id="R53e1c4d037584679"/>
    <hyperlink ref="B1157" r:id="Rad4c54088cd643c3"/>
    <hyperlink ref="E1157" r:id="R5e68fd4bd0ab4fce"/>
    <hyperlink ref="I1157" r:id="R98f8d73ed97a4772"/>
    <hyperlink ref="A1158" r:id="Rc802b32c85354ab5"/>
    <hyperlink ref="B1158" r:id="R539440cb77a84955"/>
    <hyperlink ref="E1158" r:id="Rac8e804d381f494d"/>
    <hyperlink ref="I1158" r:id="R1daadab3e5684e6b"/>
    <hyperlink ref="A1159" r:id="Racb3054ed7de4f15"/>
    <hyperlink ref="B1159" r:id="R5cc76bfe1cc74708"/>
    <hyperlink ref="E1159" r:id="Rad9cbb3dfb3f4690"/>
    <hyperlink ref="I1159" r:id="R777735d767db4fd4"/>
    <hyperlink ref="A1160" r:id="Re2b39c681d9c47bd"/>
    <hyperlink ref="B1160" r:id="Re693c483617e437a"/>
    <hyperlink ref="E1160" r:id="R208e8dc435434f9b"/>
    <hyperlink ref="I1160" r:id="R74ebfe9e8bbf4160"/>
    <hyperlink ref="A1161" r:id="R929974efcbc64d57"/>
    <hyperlink ref="B1161" r:id="R6a7ad58809ae41a8"/>
    <hyperlink ref="E1161" r:id="R08a0641d21ed48e1"/>
    <hyperlink ref="I1161" r:id="Rf605bf1a998144ee"/>
    <hyperlink ref="A1162" r:id="R0bda394e8b51449e"/>
    <hyperlink ref="B1162" r:id="R7dba0b64ab874349"/>
    <hyperlink ref="E1162" r:id="Rd6d5040a34814a20"/>
    <hyperlink ref="I1162" r:id="Rea0ef0f9e3f24771"/>
    <hyperlink ref="A1163" r:id="R76807dd8c58e4c89"/>
    <hyperlink ref="B1163" r:id="R3338eaec238f4869"/>
    <hyperlink ref="E1163" r:id="Ra6f7b017da5448bf"/>
    <hyperlink ref="I1163" r:id="R8b74961fd97f4392"/>
    <hyperlink ref="A1164" r:id="R9e139081a8854163"/>
    <hyperlink ref="B1164" r:id="Rd06f84b6245d4148"/>
    <hyperlink ref="E1164" r:id="Rf88af7aec8474098"/>
    <hyperlink ref="I1164" r:id="R18075061828b468e"/>
    <hyperlink ref="A1165" r:id="Rb69bf9db6ba94e27"/>
    <hyperlink ref="B1165" r:id="R321de447dd214322"/>
    <hyperlink ref="E1165" r:id="Ra55e074357e6453b"/>
    <hyperlink ref="I1165" r:id="R51a21dcb1d8e4b25"/>
    <hyperlink ref="A1166" r:id="Rfeb3f1c260b44451"/>
    <hyperlink ref="B1166" r:id="Rb383953821f54e7e"/>
    <hyperlink ref="E1166" r:id="R2ae278af8ad1416e"/>
    <hyperlink ref="I1166" r:id="R3200a87509454084"/>
    <hyperlink ref="A1167" r:id="R80a4c749a8dc45fc"/>
    <hyperlink ref="B1167" r:id="R9ef888808ece4905"/>
    <hyperlink ref="E1167" r:id="Ra8e6a51a240c4e11"/>
    <hyperlink ref="I1167" r:id="R5fac51a4d8a946a2"/>
    <hyperlink ref="A1168" r:id="R05f8c30883184cb9"/>
    <hyperlink ref="B1168" r:id="R4168964fa88941aa"/>
    <hyperlink ref="E1168" r:id="R3b9f6909bfd94486"/>
    <hyperlink ref="I1168" r:id="R21fd4cf792fb41ec"/>
    <hyperlink ref="A1169" r:id="R4bc2af9256a34360"/>
    <hyperlink ref="B1169" r:id="Rccf53e2316a1471f"/>
    <hyperlink ref="E1169" r:id="Ra53735f68cdb42b2"/>
    <hyperlink ref="I1169" r:id="Rf0b42589adf94fc5"/>
    <hyperlink ref="A1170" r:id="R4a7c207753254f51"/>
    <hyperlink ref="B1170" r:id="Rad515b93698e4433"/>
    <hyperlink ref="E1170" r:id="Rdaedc8989e3c4a36"/>
    <hyperlink ref="I1170" r:id="R3f7ebd9acdff42cc"/>
    <hyperlink ref="A1171" r:id="R878d39c220b34e7e"/>
    <hyperlink ref="B1171" r:id="Rb0d3a82610074fe6"/>
    <hyperlink ref="E1171" r:id="R75e995b5c83d48a8"/>
    <hyperlink ref="I1171" r:id="R5a75eaee93904c49"/>
    <hyperlink ref="A1172" r:id="Rd57814f564d34d44"/>
    <hyperlink ref="B1172" r:id="R95bb88bba6624778"/>
    <hyperlink ref="E1172" r:id="R33b93eff1a2c42d9"/>
    <hyperlink ref="I1172" r:id="R1bba7a24136c499c"/>
    <hyperlink ref="A1173" r:id="R3b04015f050f49ac"/>
    <hyperlink ref="B1173" r:id="R3bc678bd0d6644a4"/>
    <hyperlink ref="E1173" r:id="Rb05908d0ea754950"/>
    <hyperlink ref="I1173" r:id="R4bf7c6c7e41343a5"/>
    <hyperlink ref="A1174" r:id="Rc337542a5df14c38"/>
    <hyperlink ref="B1174" r:id="R05414523a5e24034"/>
    <hyperlink ref="E1174" r:id="Rc3279d0fd7604c43"/>
    <hyperlink ref="I1174" r:id="R0b56a5e3d38848d4"/>
    <hyperlink ref="A1175" r:id="R3d1466fd8eb04355"/>
    <hyperlink ref="B1175" r:id="Rafb4ce3369694cbc"/>
    <hyperlink ref="E1175" r:id="R712d75710c1245eb"/>
    <hyperlink ref="I1175" r:id="R4f8f765e353f441c"/>
    <hyperlink ref="A1176" r:id="R4b015b4a01d048bc"/>
    <hyperlink ref="B1176" r:id="R9eb52c4c15ad4f4a"/>
    <hyperlink ref="E1176" r:id="R1e6a710e409b44f7"/>
    <hyperlink ref="I1176" r:id="Re6d4bd43c3ed4e80"/>
    <hyperlink ref="A1177" r:id="R57959d52e3054560"/>
    <hyperlink ref="B1177" r:id="Rdd64a6c17bd7431b"/>
    <hyperlink ref="E1177" r:id="R97a169b8a1f94fff"/>
    <hyperlink ref="I1177" r:id="Rdb388ac2ce5c42e0"/>
    <hyperlink ref="A1178" r:id="Rbad7b480ab2b4371"/>
    <hyperlink ref="B1178" r:id="R643785ba44bc404d"/>
    <hyperlink ref="E1178" r:id="Re0f712e7accf4fa7"/>
    <hyperlink ref="I1178" r:id="R90edd366134d4268"/>
    <hyperlink ref="A1179" r:id="R33d732f5eca54f73"/>
    <hyperlink ref="B1179" r:id="Rbc61a65494ab4717"/>
    <hyperlink ref="E1179" r:id="Rf2a4bb2a3f1e498e"/>
    <hyperlink ref="I1179" r:id="R47fc4d3c65154a37"/>
    <hyperlink ref="A1180" r:id="R0a6b0df2b25c4868"/>
    <hyperlink ref="B1180" r:id="R34949482cf0044b6"/>
    <hyperlink ref="E1180" r:id="Rd80afe7cabed44b9"/>
    <hyperlink ref="I1180" r:id="Rd65e2bdf56f5439f"/>
    <hyperlink ref="A1181" r:id="Rc36a88eccce14347"/>
    <hyperlink ref="B1181" r:id="Rdac6224af52a45c4"/>
    <hyperlink ref="E1181" r:id="R7a20aa08c35645ec"/>
    <hyperlink ref="I1181" r:id="R77dadbc0694849df"/>
    <hyperlink ref="A1182" r:id="Rdb86078122cf44ff"/>
    <hyperlink ref="B1182" r:id="R00f760d1ca234114"/>
    <hyperlink ref="E1182" r:id="R6ec1573c8648481e"/>
    <hyperlink ref="I1182" r:id="R01ab9d11c60044a0"/>
    <hyperlink ref="A1183" r:id="Re84816fcf9634727"/>
    <hyperlink ref="B1183" r:id="Rc8c31458520b4613"/>
    <hyperlink ref="E1183" r:id="R00ca0f8378a540fb"/>
    <hyperlink ref="I1183" r:id="R450f7046e4d64ddf"/>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5937</v>
      </c>
      <c r="B1" s="24" t="s">
        <v>5938</v>
      </c>
      <c r="C1" s="24" t="s">
        <v>5939</v>
      </c>
    </row>
    <row r="2" ht="10.5" customHeight="1">
      <c r="A2" s="25"/>
      <c r="B2" s="26"/>
      <c r="C2" s="27"/>
      <c r="D2" s="27"/>
    </row>
    <row r="3">
      <c r="A3" s="26" t="s">
        <v>36</v>
      </c>
      <c r="B3" s="26" t="s">
        <v>5940</v>
      </c>
      <c r="C3" s="27" t="s">
        <v>1196</v>
      </c>
      <c r="D3" s="27" t="s">
        <v>272</v>
      </c>
    </row>
    <row r="4">
      <c r="A4" s="26" t="s">
        <v>110</v>
      </c>
      <c r="B4" s="26" t="s">
        <v>113</v>
      </c>
      <c r="C4" s="27" t="s">
        <v>1944</v>
      </c>
      <c r="D4" s="27" t="s">
        <v>1605</v>
      </c>
    </row>
    <row r="5">
      <c r="A5" s="26" t="s">
        <v>120</v>
      </c>
      <c r="B5" s="26" t="s">
        <v>48</v>
      </c>
      <c r="C5" s="27" t="s">
        <v>1190</v>
      </c>
      <c r="D5" s="27" t="s">
        <v>37</v>
      </c>
    </row>
    <row r="6" ht="30">
      <c r="A6" s="26" t="s">
        <v>1334</v>
      </c>
      <c r="B6" s="26" t="s">
        <v>360</v>
      </c>
      <c r="C6" s="27" t="s">
        <v>4947</v>
      </c>
      <c r="D6" s="27" t="s">
        <v>290</v>
      </c>
    </row>
    <row r="7">
      <c r="A7" s="26" t="s">
        <v>890</v>
      </c>
      <c r="B7" s="26" t="s">
        <v>5941</v>
      </c>
      <c r="C7" s="27" t="s">
        <v>5942</v>
      </c>
      <c r="D7" s="27" t="s">
        <v>541</v>
      </c>
    </row>
    <row r="8">
      <c r="A8" s="26" t="s">
        <v>1856</v>
      </c>
      <c r="B8" s="26" t="s">
        <v>41</v>
      </c>
      <c r="C8" s="27" t="s">
        <v>1965</v>
      </c>
      <c r="D8" s="27" t="s">
        <v>5943</v>
      </c>
    </row>
    <row r="9" ht="30">
      <c r="A9" s="26" t="s">
        <v>22</v>
      </c>
      <c r="B9" s="26" t="s">
        <v>5944</v>
      </c>
      <c r="D9" s="27" t="s">
        <v>356</v>
      </c>
    </row>
    <row r="10" ht="30">
      <c r="A10" s="26" t="s">
        <v>624</v>
      </c>
      <c r="B10" s="26" t="s">
        <v>1742</v>
      </c>
      <c r="D10" s="27" t="s">
        <v>1084</v>
      </c>
    </row>
    <row r="11">
      <c r="A11" s="26" t="s">
        <v>355</v>
      </c>
      <c r="B11" s="26" t="s">
        <v>5945</v>
      </c>
    </row>
    <row r="12">
      <c r="A12" s="26" t="s">
        <v>309</v>
      </c>
      <c r="B12" s="26" t="s">
        <v>2462</v>
      </c>
    </row>
    <row r="13">
      <c r="A13" s="26" t="s">
        <v>411</v>
      </c>
      <c r="B13" s="26" t="s">
        <v>5946</v>
      </c>
    </row>
    <row r="14">
      <c r="A14" s="26" t="s">
        <v>339</v>
      </c>
      <c r="B14" s="26" t="s">
        <v>884</v>
      </c>
    </row>
    <row r="15">
      <c r="A15" s="26" t="s">
        <v>593</v>
      </c>
      <c r="B15" s="26" t="s">
        <v>5012</v>
      </c>
    </row>
    <row r="16">
      <c r="A16" s="26" t="s">
        <v>93</v>
      </c>
      <c r="B16" s="26" t="s">
        <v>973</v>
      </c>
    </row>
    <row r="17">
      <c r="A17" s="26" t="s">
        <v>1377</v>
      </c>
      <c r="B17" s="26" t="s">
        <v>63</v>
      </c>
    </row>
    <row r="18">
      <c r="A18" s="26" t="s">
        <v>1632</v>
      </c>
      <c r="B18" s="26" t="s">
        <v>5947</v>
      </c>
    </row>
    <row r="19">
      <c r="A19" s="26" t="s">
        <v>993</v>
      </c>
      <c r="B19" s="26" t="s">
        <v>116</v>
      </c>
    </row>
    <row r="20">
      <c r="A20" s="26" t="s">
        <v>615</v>
      </c>
      <c r="B20" s="26" t="s">
        <v>5948</v>
      </c>
    </row>
    <row r="21">
      <c r="A21" s="26" t="s">
        <v>45</v>
      </c>
      <c r="B21" s="26" t="s">
        <v>5949</v>
      </c>
    </row>
    <row r="22">
      <c r="A22" s="26" t="s">
        <v>66</v>
      </c>
    </row>
    <row r="23">
      <c r="A23" s="26" t="s">
        <v>5950</v>
      </c>
    </row>
    <row r="24">
      <c r="A24" s="26" t="s">
        <v>857</v>
      </c>
    </row>
    <row r="25">
      <c r="A25" s="26" t="s">
        <v>5951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