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<sst xmlns="http://schemas.openxmlformats.org/spreadsheetml/2006/main" count="2158" uniqueCount="2158">
  <si>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</si>
  <si>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</si>
  <si>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</si>
  <si>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</si>
  <si>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</si>
  <si>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</si>
  <si>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</si>
  <si>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</si>
  <si>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</si>
  <si>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</si>
  <si>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</si>
  <si>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</si>
  <si>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</si>
  <si>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</si>
  <si>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</si>
  <si>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</si>
  <si>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</si>
  <si>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</si>
  <si>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</si>
  <si>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</si>
  <si>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</si>
  <si>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</si>
  <si>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</si>
  <si>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</si>
  <si>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</si>
  <si>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</si>
  <si>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</si>
  <si>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</si>
  <si>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</si>
  <si>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</si>
  <si>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</si>
  <si>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CP-160001</t>
  </si>
  <si>
    <t>CT Agenda</t>
  </si>
  <si>
    <t>CT Chairman</t>
  </si>
  <si>
    <t>Georg Mayer</t>
  </si>
  <si>
    <t>9175</t>
  </si>
  <si>
    <t>agenda</t>
  </si>
  <si>
    <t>Information</t>
  </si>
  <si>
    <t/>
  </si>
  <si>
    <t>4</t>
  </si>
  <si>
    <t>2</t>
  </si>
  <si>
    <t>Approval of the agenda and registration of new documents</t>
  </si>
  <si>
    <t>noted</t>
  </si>
  <si>
    <t>CP-160002</t>
  </si>
  <si>
    <t>Proposed allocation of documents to agenda items</t>
  </si>
  <si>
    <t>Agreement</t>
  </si>
  <si>
    <t>CP-160003</t>
  </si>
  <si>
    <t>Allocation of documents to agenda items: status on Monday morning</t>
  </si>
  <si>
    <t>CP-160004</t>
  </si>
  <si>
    <t>Allocation of documents to agenda items: status at Monday lunch</t>
  </si>
  <si>
    <t>CT Vice Chairman</t>
  </si>
  <si>
    <t>Nigel. H Berry</t>
  </si>
  <si>
    <t>68268</t>
  </si>
  <si>
    <t>CP-160005</t>
  </si>
  <si>
    <t>Allocation of documents to agenda items: status after Monday</t>
  </si>
  <si>
    <t>CP-160006</t>
  </si>
  <si>
    <t>Allocation of documents to agenda items: status After CT Plenary</t>
  </si>
  <si>
    <t>Nokia Networks</t>
  </si>
  <si>
    <t>CP-160007</t>
  </si>
  <si>
    <t>IETF status report</t>
  </si>
  <si>
    <t>report</t>
  </si>
  <si>
    <t>5</t>
  </si>
  <si>
    <t>3</t>
  </si>
  <si>
    <t>Reports</t>
  </si>
  <si>
    <t>CP-160008</t>
  </si>
  <si>
    <t>Previous TSG CT meeting report for approval</t>
  </si>
  <si>
    <t>MCC</t>
  </si>
  <si>
    <t>Kimmo Kymalainen</t>
  </si>
  <si>
    <t>19464</t>
  </si>
  <si>
    <t>Approval</t>
  </si>
  <si>
    <t>approved</t>
  </si>
  <si>
    <t>CP-160009</t>
  </si>
  <si>
    <t>Future meetings</t>
  </si>
  <si>
    <t>other</t>
  </si>
  <si>
    <t>After offline discussion it was agreed to have CT1 Ad-hoc on all Rel-13 IoT related WIs will be held last week of April.
CT1 ad-hoc will need SA2 outcome in this meeting to finalyse IoT Rel-13 related Wis. The dates will be announced when the meeting loc</t>
  </si>
  <si>
    <t>89</t>
  </si>
  <si>
    <t>16.6</t>
  </si>
  <si>
    <t>Future Meeting Schedule</t>
  </si>
  <si>
    <t>Rel-14</t>
  </si>
  <si>
    <t>CP-160010</t>
  </si>
  <si>
    <t>CT4 Status Report</t>
  </si>
  <si>
    <t>CT4 Chairman</t>
  </si>
  <si>
    <t>Related to Rel-14 WID CT aspects of MTSI Extension on Multi-stream Multiparty Conferencing Media Handling it was seen by some companies that a feature (Stages 1,2 and 3) should be in one release of the standards. Some other do not see problem to have SA4</t>
  </si>
  <si>
    <t>12</t>
  </si>
  <si>
    <t>5.3</t>
  </si>
  <si>
    <t>Reporting from TSG-CT WG4</t>
  </si>
  <si>
    <t>CP-160011</t>
  </si>
  <si>
    <t>CT4 meeting reports after previous Plenary</t>
  </si>
  <si>
    <t>CP-160012</t>
  </si>
  <si>
    <t>CT WG1 status report _x00B_to TSG CT #71</t>
  </si>
  <si>
    <t>TSG CT WG1 Chairman Atle Monrad</t>
  </si>
  <si>
    <t>Atle Monrad</t>
  </si>
  <si>
    <t>13818</t>
  </si>
  <si>
    <t>Vodafone commented if NB-IoT may need an ad-hoc meeting between RAN2 and CT1. Vodafone believes 2 WG meetings before June are not enough to finalyse NB-IoT related work. 
CT1 Chairman was requested to facilitate this Ad-Hoc.
Orange support the ad-hoc bu</t>
  </si>
  <si>
    <t>10</t>
  </si>
  <si>
    <t>5.1</t>
  </si>
  <si>
    <t>Reporting from TSG-CT WG1</t>
  </si>
  <si>
    <t>CP-160013</t>
  </si>
  <si>
    <t>Corrections on IMS</t>
  </si>
  <si>
    <t>CT4</t>
  </si>
  <si>
    <t>CR pack</t>
  </si>
  <si>
    <t>23</t>
  </si>
  <si>
    <t>Release 12 All work items</t>
  </si>
  <si>
    <t>Rel-12</t>
  </si>
  <si>
    <t>TEI12</t>
  </si>
  <si>
    <t>CP-160014</t>
  </si>
  <si>
    <t>21</t>
  </si>
  <si>
    <t>All work items Rel-10</t>
  </si>
  <si>
    <t>Rel-10</t>
  </si>
  <si>
    <t>TEI10</t>
  </si>
  <si>
    <t>CP-160015</t>
  </si>
  <si>
    <t>Corrections on CT impacts of Codec for Enhanced Voices Services</t>
  </si>
  <si>
    <t>EVS_codec-CT</t>
  </si>
  <si>
    <t>CP-160016</t>
  </si>
  <si>
    <t>Corrections on GTP Rel-12 and Rel-13</t>
  </si>
  <si>
    <t>CP-160017</t>
  </si>
  <si>
    <t>Correction on AVP misalignment for 29.212</t>
  </si>
  <si>
    <t>CP-160018</t>
  </si>
  <si>
    <t>AVP code reservation for 32.299</t>
  </si>
  <si>
    <t>77</t>
  </si>
  <si>
    <t>14.3</t>
  </si>
  <si>
    <t>TEI14 [TEI14]</t>
  </si>
  <si>
    <t>TEI14</t>
  </si>
  <si>
    <t>CP-160019</t>
  </si>
  <si>
    <t>Corrections on BBF Interworking Building Block I</t>
  </si>
  <si>
    <t>22</t>
  </si>
  <si>
    <t>11</t>
  </si>
  <si>
    <t>Release 11 All work items</t>
  </si>
  <si>
    <t>Rel-11</t>
  </si>
  <si>
    <t>BBAI_BBI-CT</t>
  </si>
  <si>
    <t>CP-160020</t>
  </si>
  <si>
    <t>Clarification of TAC allocation</t>
  </si>
  <si>
    <t>27</t>
  </si>
  <si>
    <t>13.3</t>
  </si>
  <si>
    <t>TEI13 [TEI13]</t>
  </si>
  <si>
    <t>Rel-13</t>
  </si>
  <si>
    <t>TEI13</t>
  </si>
  <si>
    <t>CP-160021</t>
  </si>
  <si>
    <t>Enhancements on SDP Capability Negotiation for IMS Media Plane</t>
  </si>
  <si>
    <t>49</t>
  </si>
  <si>
    <t>13.25</t>
  </si>
  <si>
    <t>Controlling IMS Media Plane with SDP Capability [SDPCN_IMS]</t>
  </si>
  <si>
    <t>SDPCN_IMS</t>
  </si>
  <si>
    <t>CP-160022</t>
  </si>
  <si>
    <t>Enhancements on Dedicated Core Networks</t>
  </si>
  <si>
    <t>59</t>
  </si>
  <si>
    <t>13.35</t>
  </si>
  <si>
    <t>CT aspects of Dedicated Core Networks [DECOR-CT]</t>
  </si>
  <si>
    <t>DECOR-CT</t>
  </si>
  <si>
    <t>CP-160023</t>
  </si>
  <si>
    <t>Enhancements on Diameter Message priority</t>
  </si>
  <si>
    <t>67</t>
  </si>
  <si>
    <t>13.43</t>
  </si>
  <si>
    <t>Diameter Message Priority [DiaPri]</t>
  </si>
  <si>
    <t>DiaPri</t>
  </si>
  <si>
    <t>CP-160024</t>
  </si>
  <si>
    <t>Implementation error correction on Indoor Positioning Enhancements for UTRA and E-UTRA</t>
  </si>
  <si>
    <t>68</t>
  </si>
  <si>
    <t>13.44</t>
  </si>
  <si>
    <t>Indoor Positioning Enhancements for UTRA and E-UTRA [UTRA_LTE_iPos_enh-CT]</t>
  </si>
  <si>
    <t>UTRA_LTE_iPos_enh-CT</t>
  </si>
  <si>
    <t>CP-160025</t>
  </si>
  <si>
    <t>Enhancements on P-CSCF restoration enhancements with WLAN</t>
  </si>
  <si>
    <t>41</t>
  </si>
  <si>
    <t>13.17</t>
  </si>
  <si>
    <t>P-CSCF Restoration Enhancements with WLAN [PCSCF_RES_WLAN]</t>
  </si>
  <si>
    <t>PCSCF_RES_WLAN</t>
  </si>
  <si>
    <t>CP-160026</t>
  </si>
  <si>
    <t>Enhancements on P-CSCF discovery using signalling for access to EPC via WLAN</t>
  </si>
  <si>
    <t>Revised in CP-160153 (see agenda item 13.17) in order to correct Work Item Code.</t>
  </si>
  <si>
    <t>35</t>
  </si>
  <si>
    <t>13.11</t>
  </si>
  <si>
    <t>Enhanced P-CSCF discovery using signalling for access to EPC via WLAN [ePCSCF_WLAN]</t>
  </si>
  <si>
    <t>revised</t>
  </si>
  <si>
    <t>ePCSCF_WLAN</t>
  </si>
  <si>
    <t>CP-160027</t>
  </si>
  <si>
    <t>Enhancements on CT aspects of EVS in 3G Circuit-Switched Networks</t>
  </si>
  <si>
    <t>43</t>
  </si>
  <si>
    <t>13.19</t>
  </si>
  <si>
    <t>CT aspects of EVS in 3G Circuit-Switched Networks [EVSoCS-CT]</t>
  </si>
  <si>
    <t>EVSoCS-CT</t>
  </si>
  <si>
    <t>CP-160028</t>
  </si>
  <si>
    <t>Enhancements on H.248 Aspects of WebRTC Data Channel on IMS Access gateway</t>
  </si>
  <si>
    <t>44</t>
  </si>
  <si>
    <t>13.20</t>
  </si>
  <si>
    <t>H.248 Aspects of WebRTC Data Channel on IMS Access Gateway [WebRTCH248DC]</t>
  </si>
  <si>
    <t>WebRTCH248DC</t>
  </si>
  <si>
    <t>CP-160029</t>
  </si>
  <si>
    <t>Enhancements on Monitoring Enhancements CT Aspects</t>
  </si>
  <si>
    <t>C4-161511 is revised in CP-160129 because of wrong file was uploaded to the server during CT4 WG meeting</t>
  </si>
  <si>
    <t>55</t>
  </si>
  <si>
    <t>13.31</t>
  </si>
  <si>
    <t>Monitoring Enhancements CT aspects [MONTE-CT]</t>
  </si>
  <si>
    <t>partially approved</t>
  </si>
  <si>
    <t>MONTE-CT</t>
  </si>
  <si>
    <t>CP-160030</t>
  </si>
  <si>
    <t>Enhancements on Extended DRX cycle for power consumption optimization</t>
  </si>
  <si>
    <t>63</t>
  </si>
  <si>
    <t>13.39</t>
  </si>
  <si>
    <t>CT aspects of extended DRX cycle [eDRX-CT]</t>
  </si>
  <si>
    <t>eDRX-CT</t>
  </si>
  <si>
    <t>CP-160031</t>
  </si>
  <si>
    <t>Enhancements on Mission Critical Push To Talk over LTE protocol aspects</t>
  </si>
  <si>
    <t>65</t>
  </si>
  <si>
    <t>13.41</t>
  </si>
  <si>
    <t>MCPTT protocol aspects [MCPTT-CT]</t>
  </si>
  <si>
    <t>MCPTT-CT</t>
  </si>
  <si>
    <t>CP-160032</t>
  </si>
  <si>
    <t>Enhancements on Enhancements to WEBRTC interoperability stage 3</t>
  </si>
  <si>
    <t>62</t>
  </si>
  <si>
    <t>13.38</t>
  </si>
  <si>
    <t>Stage 3 for Enhancements to WebRTC interoperability [eWebRTCi_CT]</t>
  </si>
  <si>
    <t>eWebRTCi-CT</t>
  </si>
  <si>
    <t>CP-160033</t>
  </si>
  <si>
    <t>Enhancements on Cellular Internet of Things</t>
  </si>
  <si>
    <t>69</t>
  </si>
  <si>
    <t>13.45</t>
  </si>
  <si>
    <t>Cellular Internet of Things [CIoT-CT]</t>
  </si>
  <si>
    <t>CIoT-CT</t>
  </si>
  <si>
    <t>CP-160034</t>
  </si>
  <si>
    <t>Enhancements on CT aspects of QoS End to End MTSI extensions</t>
  </si>
  <si>
    <t>30</t>
  </si>
  <si>
    <t>13.6</t>
  </si>
  <si>
    <t xml:space="preserve">CT aspects of End-to-End Multimedia Telephony Service for IMS (MTSI) extensions  [QOSE2EMTSI-CT]</t>
  </si>
  <si>
    <t>QOSE2EMTSI-CT</t>
  </si>
  <si>
    <t>CP-160035</t>
  </si>
  <si>
    <t>Enhancements on IP Flow Mobility support for S2a and S2b Interfaces on stage 3</t>
  </si>
  <si>
    <t>52</t>
  </si>
  <si>
    <t>13.28</t>
  </si>
  <si>
    <t>CT aspects of IP Flow Mobility support for S2a and S2b Interfaces [NBIFOM-CT]</t>
  </si>
  <si>
    <t>NBIFOM-CT</t>
  </si>
  <si>
    <t>CP-160036</t>
  </si>
  <si>
    <t>Enhancements to Proximity-based Services extensions</t>
  </si>
  <si>
    <t>54</t>
  </si>
  <si>
    <t>13.30</t>
  </si>
  <si>
    <t>CT aspects of enhancements to Proximity-based [eProSe-Ext-CT]</t>
  </si>
  <si>
    <t>eProSe-Ext-CT</t>
  </si>
  <si>
    <t>CP-160037</t>
  </si>
  <si>
    <t>Enhancements on CT Aspects of Support of Emergency services over WLAN – phase 1</t>
  </si>
  <si>
    <t>64</t>
  </si>
  <si>
    <t>13.40</t>
  </si>
  <si>
    <t>CT aspects of Support of Emergency services over WLAN â€“ phase 1 [SEW1-CT]</t>
  </si>
  <si>
    <t>TEI13, SEW1-CT</t>
  </si>
  <si>
    <t>CP-160038</t>
  </si>
  <si>
    <t>Enhancements on GTP</t>
  </si>
  <si>
    <t>73</t>
  </si>
  <si>
    <t>13.49</t>
  </si>
  <si>
    <t>Any other Rel-13 Work item or Study item</t>
  </si>
  <si>
    <t>CP-160039</t>
  </si>
  <si>
    <t>EGPRS Access Security Enhancements in relation to Cellular IoT</t>
  </si>
  <si>
    <t>EASE_EC_GSM</t>
  </si>
  <si>
    <t>CP-160040</t>
  </si>
  <si>
    <t>Enhancement of PDCP SN length</t>
  </si>
  <si>
    <t>TEI13, LTE_CA_enh_b5C-Core</t>
  </si>
  <si>
    <t>CP-160041</t>
  </si>
  <si>
    <t>Enhancements on Diameter specification 3GPP TS 29.230</t>
  </si>
  <si>
    <t>CP-160042</t>
  </si>
  <si>
    <t>Enhancements on EPS AAA interfaces</t>
  </si>
  <si>
    <t>CP-160043</t>
  </si>
  <si>
    <t>Enhancements on Restoration Procedures</t>
  </si>
  <si>
    <t>CP-160044</t>
  </si>
  <si>
    <t>Enhancements on Addressing and Subscriber Data Handling</t>
  </si>
  <si>
    <t>CP-160045</t>
  </si>
  <si>
    <t>Enhancements on Diameter based Interfaces</t>
  </si>
  <si>
    <t>CP-160046</t>
  </si>
  <si>
    <t>Enhancements on IMS</t>
  </si>
  <si>
    <t>CP-160047</t>
  </si>
  <si>
    <t>Enhancements on MAP</t>
  </si>
  <si>
    <t>CP-160048</t>
  </si>
  <si>
    <t>Enhancements on H.248 Interfaces</t>
  </si>
  <si>
    <t>CP-160049</t>
  </si>
  <si>
    <t>Revised WID on Mission Critical Push To Talk over LTE protocol aspects (MCPTT-CT)</t>
  </si>
  <si>
    <t>Samsung / Ricky</t>
  </si>
  <si>
    <t>Ricky Kaura</t>
  </si>
  <si>
    <t>36916</t>
  </si>
  <si>
    <t>WID revised</t>
  </si>
  <si>
    <t>25</t>
  </si>
  <si>
    <t>13.1</t>
  </si>
  <si>
    <t>New and revised WIDs for Rel-13</t>
  </si>
  <si>
    <t>CP-150863</t>
  </si>
  <si>
    <t>CP-160160</t>
  </si>
  <si>
    <t>CP-160050</t>
  </si>
  <si>
    <t>C1-95 bis report</t>
  </si>
  <si>
    <t>Frederic Firmin</t>
  </si>
  <si>
    <t>53384</t>
  </si>
  <si>
    <t>CP-160051</t>
  </si>
  <si>
    <t>draft C1-96 report</t>
  </si>
  <si>
    <t>CP-160052</t>
  </si>
  <si>
    <t>New WID on Stage-3 SAE Protocol Development (SAES5, SAES5-CSFB, SAES5-non3GPP)</t>
  </si>
  <si>
    <t>CT1</t>
  </si>
  <si>
    <t>WID new</t>
  </si>
  <si>
    <t>75</t>
  </si>
  <si>
    <t>14.1</t>
  </si>
  <si>
    <t>New and revised WIDs for Rel-14</t>
  </si>
  <si>
    <t>CP-160053</t>
  </si>
  <si>
    <t>New WID on CT aspects of evolution to and interworking with eCall in IMS (EIEI-CT)</t>
  </si>
  <si>
    <t>CP-160054</t>
  </si>
  <si>
    <t>New work item on CT aspects for Non-IP for Cellular Internet of Things for 2G/3G-GPRS (NonIP_GPRS-CT)</t>
  </si>
  <si>
    <t>CT3 Chairman requested if this WID have any CT3 impacts.
CT1 Chairman commented that it was discussed in CT1 but it was seen CT3 is not impacted.
T-Mobile requested if based on the current CT1 and CT4 work load it would be better to move this WI to be co</t>
  </si>
  <si>
    <t>CP-160161</t>
  </si>
  <si>
    <t>CP-160055</t>
  </si>
  <si>
    <t>Presentation of TS 24.382 for information and approval</t>
  </si>
  <si>
    <t>draft TS</t>
  </si>
  <si>
    <t>81</t>
  </si>
  <si>
    <t>15.2</t>
  </si>
  <si>
    <t>3GPP TS/TR for information</t>
  </si>
  <si>
    <t>24.382</t>
  </si>
  <si>
    <t>1.0.0</t>
  </si>
  <si>
    <t>CP-160056</t>
  </si>
  <si>
    <t>Presentation of TS 24.383 for information and approval</t>
  </si>
  <si>
    <t>24.383</t>
  </si>
  <si>
    <t>CP-160057</t>
  </si>
  <si>
    <t>Presentation of TS 24.384 for information and approval</t>
  </si>
  <si>
    <t>24.384</t>
  </si>
  <si>
    <t>CP-160058</t>
  </si>
  <si>
    <t>Presentation of TS 24.161 for approval</t>
  </si>
  <si>
    <t>82</t>
  </si>
  <si>
    <t>15.3</t>
  </si>
  <si>
    <t>3GPP TS/TR for approval</t>
  </si>
  <si>
    <t>24.161</t>
  </si>
  <si>
    <t>2.0.0</t>
  </si>
  <si>
    <t>CP-160059</t>
  </si>
  <si>
    <t>Presentation of TS 24.379 for approval</t>
  </si>
  <si>
    <t>24.379</t>
  </si>
  <si>
    <t>CP-160060</t>
  </si>
  <si>
    <t>Presentation of TS 24.380 for approval</t>
  </si>
  <si>
    <t>24.380</t>
  </si>
  <si>
    <t>CP-160061</t>
  </si>
  <si>
    <t>Presentation of TS 24.381 for approval</t>
  </si>
  <si>
    <t>24.381</t>
  </si>
  <si>
    <t>CP-160062</t>
  </si>
  <si>
    <t>Presentation of TR 24.980 for approval</t>
  </si>
  <si>
    <t>draft TR</t>
  </si>
  <si>
    <t>Revised to CP-160154 by concerned companies because of copyright issues with GSMA.</t>
  </si>
  <si>
    <t>CP-160154</t>
  </si>
  <si>
    <t>24.980</t>
  </si>
  <si>
    <t>CP-160063</t>
  </si>
  <si>
    <t>CR pack on MAINT_R2</t>
  </si>
  <si>
    <t>19</t>
  </si>
  <si>
    <t>8</t>
  </si>
  <si>
    <t>Release 8 and earlier</t>
  </si>
  <si>
    <t>CP-160064</t>
  </si>
  <si>
    <t>CR pack on IMSProtoc2</t>
  </si>
  <si>
    <t>CP-160065</t>
  </si>
  <si>
    <t>CR pack on IMS_SC_eIDT</t>
  </si>
  <si>
    <t>CP-160066</t>
  </si>
  <si>
    <t>CR pack on IMSProtoc5</t>
  </si>
  <si>
    <t>CP-160067</t>
  </si>
  <si>
    <t>CR pack on TEI12</t>
  </si>
  <si>
    <t>CP-160068</t>
  </si>
  <si>
    <t>CR pack on UP6665</t>
  </si>
  <si>
    <t>CP-160069</t>
  </si>
  <si>
    <t>CR pack on ACDC-CT</t>
  </si>
  <si>
    <t>32</t>
  </si>
  <si>
    <t>13.8</t>
  </si>
  <si>
    <t>Stage 3 for Application specific Congestion control for Data Communication [ACDC-CT]</t>
  </si>
  <si>
    <t>CP-160070</t>
  </si>
  <si>
    <t>CR pack on ASI_WLAN</t>
  </si>
  <si>
    <t>53</t>
  </si>
  <si>
    <t>13.29</t>
  </si>
  <si>
    <t>Authentication Signalling Improvements for WLAN [ASI_WLAN]</t>
  </si>
  <si>
    <t>CP-160071</t>
  </si>
  <si>
    <t>CR pack on CIoT-CT</t>
  </si>
  <si>
    <t>Approved except 24.301-2321 which was revised in CP-160158.</t>
  </si>
  <si>
    <t>CP-160072</t>
  </si>
  <si>
    <t>CR pack on eDRX-CT</t>
  </si>
  <si>
    <t>CP-160073</t>
  </si>
  <si>
    <t>CR pack on eProSe-Ext-CT</t>
  </si>
  <si>
    <t>CR Pack was revised because of C1-160507 was agreed in January meeting but revised in February meeting as C1-161267.</t>
  </si>
  <si>
    <t>CP-160157</t>
  </si>
  <si>
    <t>CP-160074</t>
  </si>
  <si>
    <t>CR pack on eWebRTCi-CT</t>
  </si>
  <si>
    <t>CP-160075</t>
  </si>
  <si>
    <t>CR pack on IMSProtoc7</t>
  </si>
  <si>
    <t>This CR pack was reissued in CP-160136.</t>
  </si>
  <si>
    <t>CR Pack reissued in CP-160136.</t>
  </si>
  <si>
    <t>37</t>
  </si>
  <si>
    <t>13.13</t>
  </si>
  <si>
    <t>IMS Stage-3 IETF Protocol Alignment [IMSProtoc7]</t>
  </si>
  <si>
    <t>CP-160135, CP-160136</t>
  </si>
  <si>
    <t>CP-160076</t>
  </si>
  <si>
    <t>CR pack on MCPTT-CT</t>
  </si>
  <si>
    <t>CP-160077</t>
  </si>
  <si>
    <t>CR pack on MEI_WLAN</t>
  </si>
  <si>
    <t>48</t>
  </si>
  <si>
    <t>13.24</t>
  </si>
  <si>
    <t>Mobile Equipment Identity signalling over WLAN [MEI_WLAN]</t>
  </si>
  <si>
    <t>CP-160078</t>
  </si>
  <si>
    <t>CR pack on NBIFOM-CT</t>
  </si>
  <si>
    <t>CP-160079</t>
  </si>
  <si>
    <t>CR pack on PCSCF_RES_WLAN</t>
  </si>
  <si>
    <t>CP-160080</t>
  </si>
  <si>
    <t>CR pack on QOSE2EMTSI-CT</t>
  </si>
  <si>
    <t>CP-160081</t>
  </si>
  <si>
    <t>CR pack on ROI-CT</t>
  </si>
  <si>
    <t>51</t>
  </si>
  <si>
    <t>13.27</t>
  </si>
  <si>
    <t>CT Aspects of Video Enhancements by Region-Of-Interest information signaling [ROI-CT]</t>
  </si>
  <si>
    <t>CP-160082</t>
  </si>
  <si>
    <t>CR pack on SAES4 work items</t>
  </si>
  <si>
    <t>36</t>
  </si>
  <si>
    <t>13.12</t>
  </si>
  <si>
    <t>Stage-3 SAE Protocol Development [SAES4, SAES4-CSFB, SAES4-non3GPP]</t>
  </si>
  <si>
    <t>CP-160083</t>
  </si>
  <si>
    <t>CR pack on SEW1-CT</t>
  </si>
  <si>
    <t>28</t>
  </si>
  <si>
    <t>13.4</t>
  </si>
  <si>
    <t xml:space="preserve">CT aspects of User Plane Congestion Management for BB1  [UPCON-DOTCON-CT]</t>
  </si>
  <si>
    <t>CP-160084</t>
  </si>
  <si>
    <t>CR pack on TEI13 - IMS-related</t>
  </si>
  <si>
    <t>CP-160085</t>
  </si>
  <si>
    <t>CR pack on TEI13 - non-IMS-related</t>
  </si>
  <si>
    <t>CP-160131 proposes a revision of C1-161428 (in this CR-Pack).
Based on offline discussion on CT1 reflector it was agreed that C1-160791 and C1-160577 can't be agreed.
CR pack partially approved:
Not approved CRs are:
C1-161428
C1-160791
C1-160577</t>
  </si>
  <si>
    <t>CP-160086</t>
  </si>
  <si>
    <t>CR pack on WSR_EPS</t>
  </si>
  <si>
    <t>39</t>
  </si>
  <si>
    <t>13.15</t>
  </si>
  <si>
    <t>Warning Status Report in EPS [WSR_EP]</t>
  </si>
  <si>
    <t>CP-160087</t>
  </si>
  <si>
    <t>CR pack on MCPTT-CT for PCC</t>
  </si>
  <si>
    <t>CT3</t>
  </si>
  <si>
    <t>Saurav Arora</t>
  </si>
  <si>
    <t>62621</t>
  </si>
  <si>
    <t>CP-160088</t>
  </si>
  <si>
    <t>CR pack on MCPTT-CT for IMS</t>
  </si>
  <si>
    <t>CP-160089</t>
  </si>
  <si>
    <t>CR pack on MBMS</t>
  </si>
  <si>
    <t>20</t>
  </si>
  <si>
    <t>9</t>
  </si>
  <si>
    <t>All work items Rel-9</t>
  </si>
  <si>
    <t>CP-160090</t>
  </si>
  <si>
    <t>CR pack 1 on NBIFOM-CT</t>
  </si>
  <si>
    <t>CP-160091</t>
  </si>
  <si>
    <t>CR pack on FMSS-CT</t>
  </si>
  <si>
    <t>61</t>
  </si>
  <si>
    <t>13.37</t>
  </si>
  <si>
    <t>CT3 Aspect of Flexible Mobile Service Steering [FMSS-CT]</t>
  </si>
  <si>
    <t>CP-160092</t>
  </si>
  <si>
    <t>CP-160093</t>
  </si>
  <si>
    <t>CR pack on DiaPri</t>
  </si>
  <si>
    <t>CP-160094</t>
  </si>
  <si>
    <t>CR pack on UPCON-DOTCON-CT</t>
  </si>
  <si>
    <t>CP-160095</t>
  </si>
  <si>
    <t>CR pack on AESE-CT</t>
  </si>
  <si>
    <t>58</t>
  </si>
  <si>
    <t>13.34</t>
  </si>
  <si>
    <t>CT aspects of Architecture Enhancements for Service capability Exposure [AESE-CT]</t>
  </si>
  <si>
    <t>CP-160096</t>
  </si>
  <si>
    <t>CR pack on eDRVCC</t>
  </si>
  <si>
    <t>CP-160097</t>
  </si>
  <si>
    <t>CR pack on eWebRTCi_CT</t>
  </si>
  <si>
    <t>CP-160098</t>
  </si>
  <si>
    <t>CP-160099</t>
  </si>
  <si>
    <t>CR pack on P4C-F-CT3</t>
  </si>
  <si>
    <t>CP-160100</t>
  </si>
  <si>
    <t>CR pack on TEI12 for Packet Core</t>
  </si>
  <si>
    <t>CP-160101</t>
  </si>
  <si>
    <t>CR pack on TEI13 for Packet Core</t>
  </si>
  <si>
    <t>CP-160102</t>
  </si>
  <si>
    <t>CR pack on QOSE2EMTSI-CT for IMS</t>
  </si>
  <si>
    <t>CP-160103</t>
  </si>
  <si>
    <t>CR pack on REST_AF_PC</t>
  </si>
  <si>
    <t>CP-160104</t>
  </si>
  <si>
    <t>CP-160105</t>
  </si>
  <si>
    <t>CR pack on TEI13 for IMS/CS</t>
  </si>
  <si>
    <t>CP-160106</t>
  </si>
  <si>
    <t>CR pack on cDOCME_PCC</t>
  </si>
  <si>
    <t>46</t>
  </si>
  <si>
    <t>13.22</t>
  </si>
  <si>
    <t>Continuation of the Overload Control for PCC based Diameter applications [cDOCME_PCC]</t>
  </si>
  <si>
    <t>CP-160107</t>
  </si>
  <si>
    <t>CR pack 2 on NBIFOM-CT</t>
  </si>
  <si>
    <t>CP-160108</t>
  </si>
  <si>
    <t>CP-160109</t>
  </si>
  <si>
    <t>CR pack on PCC, TEI13</t>
  </si>
  <si>
    <t>CP-160110</t>
  </si>
  <si>
    <t>CR pack on QOSE2EMTSI-CT for PCC</t>
  </si>
  <si>
    <t>CP-160111</t>
  </si>
  <si>
    <t>CR pack on EVS_codec-CT</t>
  </si>
  <si>
    <t>CP-160112</t>
  </si>
  <si>
    <t>CR pack on EVSoCS-CT</t>
  </si>
  <si>
    <t>33</t>
  </si>
  <si>
    <t>13.9</t>
  </si>
  <si>
    <t>CT aspects of Double Resource Reuse for Multiple Media Sessions [DRuMS-CT]</t>
  </si>
  <si>
    <t>CP-160113</t>
  </si>
  <si>
    <t>Proposed Revision of CT3 ToR</t>
  </si>
  <si>
    <t>CT WG3 Chairman</t>
  </si>
  <si>
    <t>ToR</t>
  </si>
  <si>
    <t>Some editorial corrections are needed.</t>
  </si>
  <si>
    <t>86</t>
  </si>
  <si>
    <t>16.3</t>
  </si>
  <si>
    <t>Terms of Reference</t>
  </si>
  <si>
    <t>CP-160165</t>
  </si>
  <si>
    <t>CP-160114</t>
  </si>
  <si>
    <t>CT WG3 Meeting reports after TSG CT#70</t>
  </si>
  <si>
    <t>CT WG3 Secretary</t>
  </si>
  <si>
    <t>5.2</t>
  </si>
  <si>
    <t>Reporting from TSG-CT WG3</t>
  </si>
  <si>
    <t>CP-160155</t>
  </si>
  <si>
    <t>CP-160115</t>
  </si>
  <si>
    <t>CT WG3 status report to TSG CT#71</t>
  </si>
  <si>
    <t>CP-160152</t>
  </si>
  <si>
    <t>CP-160116</t>
  </si>
  <si>
    <t>DISC on S11-U tunnelling for MO/MT data transport in Control Plane (CIoT)</t>
  </si>
  <si>
    <t>Alcatel-Lucent, Alcatel-Lucent Shanghai Bell, Nokia Networks, Deutsche Telekom, Orange, AT&amp;T, Verizon, Huawei</t>
  </si>
  <si>
    <t>Bruno Landais</t>
  </si>
  <si>
    <t>68755</t>
  </si>
  <si>
    <t>discussion</t>
  </si>
  <si>
    <t>Decision</t>
  </si>
  <si>
    <t>Not presented in the plenary.</t>
  </si>
  <si>
    <t>CP-160117</t>
  </si>
  <si>
    <t>New WID on CT aspects of MTSI Extension on Multi-stream Multiparty Conferencing Media Handling</t>
  </si>
  <si>
    <t>SA4 work was done in Rel-13. CT4 WID is planned to be made in Rel-14.
CT plenary decided that if related SA4 stays in Rel-13 this WI needs to be come on a feature on it's own. If related SA4 get shifted to release 14 then this WI will be a building block</t>
  </si>
  <si>
    <t>CP-160118</t>
  </si>
  <si>
    <t>SCC AS Restoration</t>
  </si>
  <si>
    <t>CP-160119</t>
  </si>
  <si>
    <t>3GPP TS 29.128 v2.0.0 on Mobility Management Entity (MME) and Serving GPRS Support Node (SGSN) interfaces for interworking with packet data networks and applications</t>
  </si>
  <si>
    <t>29.128</t>
  </si>
  <si>
    <t>CP-160120</t>
  </si>
  <si>
    <t>3GPP TS 29.abc v1.0.0 on Diameter Data Management Applications</t>
  </si>
  <si>
    <t>TS number will be 29.283.</t>
  </si>
  <si>
    <t>CP-160162</t>
  </si>
  <si>
    <t>29.283</t>
  </si>
  <si>
    <t>CP-160121</t>
  </si>
  <si>
    <t>LS on upgrade of TS 24.234, TS 24.235 and TS 24.327 to Rel-13</t>
  </si>
  <si>
    <t>3GPP TSG CT WG1</t>
  </si>
  <si>
    <t>LS in</t>
  </si>
  <si>
    <t>Discussion</t>
  </si>
  <si>
    <t>Noted without comments.</t>
  </si>
  <si>
    <t>7</t>
  </si>
  <si>
    <t>4.1</t>
  </si>
  <si>
    <t>Incoming liaisons</t>
  </si>
  <si>
    <t>TSG SA</t>
  </si>
  <si>
    <t>TSG CT</t>
  </si>
  <si>
    <t>C1-160760</t>
  </si>
  <si>
    <t>CP-160122</t>
  </si>
  <si>
    <t>LS on New sub-domain for ePDG selection with DNS-based Discovery of Regulatory Requirements</t>
  </si>
  <si>
    <t>3GPP TSG CT WG4</t>
  </si>
  <si>
    <t>GSMA IREG</t>
  </si>
  <si>
    <t>3GPP TSG CT, 3GPP TSG CT1</t>
  </si>
  <si>
    <t>C4-161504</t>
  </si>
  <si>
    <t>CP-160123</t>
  </si>
  <si>
    <t>LS on name change to EC-GSM-IoT</t>
  </si>
  <si>
    <t>TSG GERAN</t>
  </si>
  <si>
    <t>CIoT_EC_GSM</t>
  </si>
  <si>
    <t>TSG SA, TSG CT, TSG RAN, SA WG3, SA WG 2,CT WG 1, RAN WG 5</t>
  </si>
  <si>
    <t>GP-160221</t>
  </si>
  <si>
    <t>CP-160124</t>
  </si>
  <si>
    <t>Reply LS on Multi-stream Multiparty Conferencing Media Handling</t>
  </si>
  <si>
    <t>3GPP TSG SA WG4</t>
  </si>
  <si>
    <t>MMCMH</t>
  </si>
  <si>
    <t>CT3, CT1</t>
  </si>
  <si>
    <t>CT4, CT</t>
  </si>
  <si>
    <t>S4-160281</t>
  </si>
  <si>
    <t>CP-160125</t>
  </si>
  <si>
    <t>LS on “Report on standard gap analysis”, from ITU-T Focus Group on IMT-2020 and on extension of lifetime of Focus Group IMT-2020</t>
  </si>
  <si>
    <t>ITU-T Study Group 13</t>
  </si>
  <si>
    <t>IEEE 802.1/802.3, IEEE SA, 3GPP, ETSI ISG NFV, ARIB, ATIS, CCSA, TTA, TTC, OIF, ONF, NGMN Alliance, GSMA and IETF/IRTF, ITU-R WP5D</t>
  </si>
  <si>
    <t>SG13-LS139</t>
  </si>
  <si>
    <t>CP-160126</t>
  </si>
  <si>
    <t>Reply LS on 3GPP Work on Explicit Congestion Notification for Lower Layer Protocols</t>
  </si>
  <si>
    <t>3GPP TSG SA</t>
  </si>
  <si>
    <t>ECSRA_LAA</t>
  </si>
  <si>
    <t>IETF tsvwg</t>
  </si>
  <si>
    <t>CT, RAN, SA2, SA4, RAN2, RAN3, CT1, CT3, CT4</t>
  </si>
  <si>
    <t>SP-150829</t>
  </si>
  <si>
    <t>CP-160127</t>
  </si>
  <si>
    <t>LS to WGs on Application Architecture related SI/WI proposals not related to Critical Communications</t>
  </si>
  <si>
    <t>SA6</t>
  </si>
  <si>
    <t>SA1, SA2, SA3, SA4, SA5, TSG CT, TSG RAN</t>
  </si>
  <si>
    <t>SP-150848</t>
  </si>
  <si>
    <t>CP-160128</t>
  </si>
  <si>
    <t>Support Team report</t>
  </si>
  <si>
    <t>John M Meredith</t>
  </si>
  <si>
    <t>637</t>
  </si>
  <si>
    <t>87</t>
  </si>
  <si>
    <t>16.4</t>
  </si>
  <si>
    <t>Support Arrangements</t>
  </si>
  <si>
    <t>CP-160129</t>
  </si>
  <si>
    <t>Definition of Monitoring-Type and clarifications on UE in MME and SGSN for MONTE</t>
  </si>
  <si>
    <t>Huawei</t>
  </si>
  <si>
    <t>Peter Schmitt</t>
  </si>
  <si>
    <t>13753</t>
  </si>
  <si>
    <t xml:space="preserve">Revised  due to wrong file uploaded to the server during working group meeting.</t>
  </si>
  <si>
    <t>Huawei clarified that Rev 4 wrong file was uploaded to the server during WG meeting. No technical changes in this file. It's based on CT4 agreement.</t>
  </si>
  <si>
    <t>C4-161511</t>
  </si>
  <si>
    <t>29.336</t>
  </si>
  <si>
    <t>13.2.0</t>
  </si>
  <si>
    <t>0048</t>
  </si>
  <si>
    <t>B</t>
  </si>
  <si>
    <t>CP-160130</t>
  </si>
  <si>
    <t>Updates to list of specs</t>
  </si>
  <si>
    <t>Updates to the 21.101 family.</t>
  </si>
  <si>
    <t>This document was presented for information.</t>
  </si>
  <si>
    <t>80</t>
  </si>
  <si>
    <t>15.1</t>
  </si>
  <si>
    <t>Specification status</t>
  </si>
  <si>
    <t>CP-160131</t>
  </si>
  <si>
    <t>PDP context deactivation without tear down indicator</t>
  </si>
  <si>
    <t>Intel Corporation (UK) Ltd</t>
  </si>
  <si>
    <t>Chen-ho Chin</t>
  </si>
  <si>
    <t>57105</t>
  </si>
  <si>
    <t>Proposes a revision of C1-161428 in this CR-Pack CP-160085.
Changes in rev 2 of CR
- The second addition to subclause 4.7.5.1.3 was a copy&amp;paste error and is removed in rev 2 of this CR.
- Subclause 6.1.3.4.2 is removed from CR. This subclause 6.1.3.4.2</t>
  </si>
  <si>
    <t>C1-161428</t>
  </si>
  <si>
    <t>24.008</t>
  </si>
  <si>
    <t>13.4.0</t>
  </si>
  <si>
    <t>2931</t>
  </si>
  <si>
    <t>F</t>
  </si>
  <si>
    <t>CP-160132</t>
  </si>
  <si>
    <t>Correction to T3250 in the Timer Table</t>
  </si>
  <si>
    <t>INTERDIGITAL COMMUNICATIONS</t>
  </si>
  <si>
    <t>Saad Ahmad</t>
  </si>
  <si>
    <t>72120</t>
  </si>
  <si>
    <t>This is replaced CR which was discussed earlier in CT1 meeting (C1-160935). Unfortunately C1-160935 CR number was requested against wrong specification.
The technical content is same as in C1-160935. In the CR database C1-160935 will be marked as Withdraw</t>
  </si>
  <si>
    <t>2945</t>
  </si>
  <si>
    <t>CP-160133</t>
  </si>
  <si>
    <t>eDRX cleanup</t>
  </si>
  <si>
    <t>QUALCOMM Incorporated / Lena</t>
  </si>
  <si>
    <t>Lena Chaponniere</t>
  </si>
  <si>
    <t>38080</t>
  </si>
  <si>
    <t>Re-submission of C1-161245 (agreed at CT1#95bis) without any technical change. The reason for the re-submission is that the word document in C1-161245.zip got corrupted.</t>
  </si>
  <si>
    <t>CT1 Vice Chairman clarified that original CT1 agreed CR was corrupted in C1-161245.zip file. Qualcomm provided CR is correction of corruptied file without any technical changes.</t>
  </si>
  <si>
    <t>C1-161245</t>
  </si>
  <si>
    <t>2938</t>
  </si>
  <si>
    <t>CP-160134</t>
  </si>
  <si>
    <t>Requirements for power optimisation for MTC</t>
  </si>
  <si>
    <t>Qualcomm Incorporated / Lena</t>
  </si>
  <si>
    <t>LS out</t>
  </si>
  <si>
    <t>LS to ETSI SCP informing them of the completion of the study on power optimisation for MTC and asking them to consider a solution for the UICC that would satisfy the requirements of 3GPP for power consumption.</t>
  </si>
  <si>
    <t>Huawei requested clarification for the last sentence: "3GPP TSG CT further suggests that ETSI SCP send all future communication on this topic directly to 3GPP TSG CT WG6". Huawei believe this is normal business and these kind of sentence is not needed.</t>
  </si>
  <si>
    <t>4.2</t>
  </si>
  <si>
    <t>Outgoing liaisons</t>
  </si>
  <si>
    <t>CP-160159</t>
  </si>
  <si>
    <t>FS_UICC_MTC_OPT</t>
  </si>
  <si>
    <t>ETSI TC SCP</t>
  </si>
  <si>
    <t>CT6</t>
  </si>
  <si>
    <t>CP-160135</t>
  </si>
  <si>
    <t>P-Access-Network-Info header field in retransmitted SIP messages</t>
  </si>
  <si>
    <t>Ericsson LM, Qualcomm</t>
  </si>
  <si>
    <t>Jörgen Axell</t>
  </si>
  <si>
    <t>36534</t>
  </si>
  <si>
    <t>withdrawn</t>
  </si>
  <si>
    <t>24.229</t>
  </si>
  <si>
    <t>5579</t>
  </si>
  <si>
    <t>CP-160136</t>
  </si>
  <si>
    <t>this Pack is re-issued CP-160075</t>
  </si>
  <si>
    <t>Approved except C1-161353 which was revised in CP-160138.</t>
  </si>
  <si>
    <t>CP-160137</t>
  </si>
  <si>
    <t>Work Plan presentation</t>
  </si>
  <si>
    <t>Alain Sultan</t>
  </si>
  <si>
    <t>10343</t>
  </si>
  <si>
    <t>Work Plan</t>
  </si>
  <si>
    <t>Some prosentual changes were made.
An updated version will be produced in SA Plenary. This version is just noted.</t>
  </si>
  <si>
    <t>90</t>
  </si>
  <si>
    <t>17</t>
  </si>
  <si>
    <t>Review of 3GPP Work Plan</t>
  </si>
  <si>
    <t>CP-160138</t>
  </si>
  <si>
    <t>QUALCOMM Incorporated</t>
  </si>
  <si>
    <t>Tomas Holmström</t>
  </si>
  <si>
    <t>15185</t>
  </si>
  <si>
    <t>C1-161353</t>
  </si>
  <si>
    <t>IMSProtoc7</t>
  </si>
  <si>
    <t>5569</t>
  </si>
  <si>
    <t>CP-160139</t>
  </si>
  <si>
    <t>CT6 Status Report to CT #71</t>
  </si>
  <si>
    <t>CT6 Chairman</t>
  </si>
  <si>
    <t>Xavier Piednoir</t>
  </si>
  <si>
    <t>32337</t>
  </si>
  <si>
    <t>Huawei commented related to TR 31.970 which is coming for approval. Huawei do not have anything against the approval , but Huawei believe it is not appropriate to have Rel-12 PMS/USIM example in Rel-14 specification.</t>
  </si>
  <si>
    <t>13</t>
  </si>
  <si>
    <t>5.4</t>
  </si>
  <si>
    <t>Reporting from TSG-CT WG6</t>
  </si>
  <si>
    <t>CP-160140</t>
  </si>
  <si>
    <t>Draft report of CT6 #79</t>
  </si>
  <si>
    <t>CP-160141</t>
  </si>
  <si>
    <t>CT6 CRs for TEI8</t>
  </si>
  <si>
    <t>CP-160142</t>
  </si>
  <si>
    <t>CT6 CRs for CC_IMS_USIM</t>
  </si>
  <si>
    <t>CP-160143</t>
  </si>
  <si>
    <t>CT6 CRs for ProSe-CT</t>
  </si>
  <si>
    <t>CP-160144</t>
  </si>
  <si>
    <t>CT6 CRs for TEI13</t>
  </si>
  <si>
    <t>CP-160145</t>
  </si>
  <si>
    <t>CT6 CRs for Red_Uce</t>
  </si>
  <si>
    <t>47</t>
  </si>
  <si>
    <t>13.23</t>
  </si>
  <si>
    <t>Review of dedicated 3GPP UICC features [Red_UCe]</t>
  </si>
  <si>
    <t>CP-160146</t>
  </si>
  <si>
    <t>CT6 CRs for MCPTT-CT</t>
  </si>
  <si>
    <t>CP-160147</t>
  </si>
  <si>
    <t>CT6 CRs for IOPS-CT</t>
  </si>
  <si>
    <t>71</t>
  </si>
  <si>
    <t>13.47</t>
  </si>
  <si>
    <t>CT6 aspects of Isolated E-UTRAN Operation for Public Safety [IOPS-CT]</t>
  </si>
  <si>
    <t>CP-160148</t>
  </si>
  <si>
    <t>CT6 CRs for eProSe-Ext-CT</t>
  </si>
  <si>
    <t>CP-160149</t>
  </si>
  <si>
    <t>CT6 CRs for ACDC-CT</t>
  </si>
  <si>
    <t>CP-160150</t>
  </si>
  <si>
    <t>CT6 CRs for SEW1-CT</t>
  </si>
  <si>
    <t>CP-160151</t>
  </si>
  <si>
    <t>TR 31.970 for approval (FS_UICC_MTC_OPT)</t>
  </si>
  <si>
    <t>CP-160163</t>
  </si>
  <si>
    <t>31.970</t>
  </si>
  <si>
    <t>CT3 Chairman</t>
  </si>
  <si>
    <t>Weihua Qiao</t>
  </si>
  <si>
    <t>42235</t>
  </si>
  <si>
    <t>CP-160153</t>
  </si>
  <si>
    <t>Result-Codes for P-CSCF Restoration</t>
  </si>
  <si>
    <t>Nokia Networks, Alcatel-Lucent, Alcatel-Lucent Shanghai Bell</t>
  </si>
  <si>
    <t>Revision of only document (C4-161405) in CR-pack CP-160153 (see agenda item 13.11) in order to correct Work Item Code.</t>
  </si>
  <si>
    <t>C4-161405</t>
  </si>
  <si>
    <t>29.273</t>
  </si>
  <si>
    <t>0452</t>
  </si>
  <si>
    <t>Presentation of Specification to TSG: TR 24.980, Version 2.1.0</t>
  </si>
  <si>
    <t>Huawei Tech.(UK) Co., Ltd</t>
  </si>
  <si>
    <t>Milan Patel</t>
  </si>
  <si>
    <t>58300</t>
  </si>
  <si>
    <t>Revision of CP-160062 provides an updated version of TR 24.980 with the intention of getting this version approved. The reason for the update is to address a potential copyright issue that was raised and thus now references GSMA PRD IR.92 to resolve this problem.</t>
  </si>
  <si>
    <t>After CT1 meeting it was noticed there is a copyright issue with the current version of 24.980. GSMA suggestion was to reference IR.92 both in a blanket statement at the beginning of the spec as well as specific statements within subclauses that demonstra</t>
  </si>
  <si>
    <t>2.1.0</t>
  </si>
  <si>
    <t>MCPTT-Prof</t>
  </si>
  <si>
    <t>CP-160156</t>
  </si>
  <si>
    <t>CR pack on eProSe-Ext-CT: Application Layer Group ID and security parameters</t>
  </si>
  <si>
    <t>CP-160158</t>
  </si>
  <si>
    <t>Enhacements to the EPS attach procedure for CIoT</t>
  </si>
  <si>
    <t>Huawei, HiSilicon, Alcatel-Lucent, Alcatel-Lucent Shanghai Bell, Verizon, Intel</t>
  </si>
  <si>
    <t>Shahab Lavasani</t>
  </si>
  <si>
    <t>25671</t>
  </si>
  <si>
    <t>C1-161548</t>
  </si>
  <si>
    <t>24.301</t>
  </si>
  <si>
    <t>2321</t>
  </si>
  <si>
    <t>Normative work will be continue in CT6 if SCP finds a solution.</t>
  </si>
  <si>
    <t>CP-160817</t>
  </si>
  <si>
    <t xml:space="preserve">Deutche Telekom, Qualcomm and Vodafone would be more comfortable if time frame is moved to September 2016.  CT Chairman was requested to report SA Plenary that some companies have concern to finalyse this work in June. Priority should be in CIoT work.
CT</t>
  </si>
  <si>
    <t>3GPP TS 29.283 v1.0.1 on Diameter Data Management Applications</t>
  </si>
  <si>
    <t>1.0.1</t>
  </si>
  <si>
    <t>QUALCOMM</t>
  </si>
  <si>
    <t>In this version PSM related examples were removed as requested by Huawei.</t>
  </si>
  <si>
    <t>CP-160164</t>
  </si>
  <si>
    <t>2.1.1</t>
  </si>
  <si>
    <t>CR Pack TDoc</t>
  </si>
  <si>
    <t>WG Tdoc</t>
  </si>
  <si>
    <t>WG TDoc decision</t>
  </si>
  <si>
    <t>CR Individual TSG decision</t>
  </si>
  <si>
    <t>CR title</t>
  </si>
  <si>
    <t>C4-161389</t>
  </si>
  <si>
    <t>agreed</t>
  </si>
  <si>
    <t>29.328</t>
  </si>
  <si>
    <t>0550</t>
  </si>
  <si>
    <t>1</t>
  </si>
  <si>
    <t>12.10.0</t>
  </si>
  <si>
    <t xml:space="preserve">Encoding of  IP-SM-GW Number</t>
  </si>
  <si>
    <t>C4-161390</t>
  </si>
  <si>
    <t>0551</t>
  </si>
  <si>
    <t>A</t>
  </si>
  <si>
    <t>13.3.0</t>
  </si>
  <si>
    <t>C4-161391</t>
  </si>
  <si>
    <t>23.008</t>
  </si>
  <si>
    <t>0482</t>
  </si>
  <si>
    <t>12.9.0</t>
  </si>
  <si>
    <t>IP-SW-GW number format</t>
  </si>
  <si>
    <t>C4-161392</t>
  </si>
  <si>
    <t>0483</t>
  </si>
  <si>
    <t>C4-161394</t>
  </si>
  <si>
    <t>0552</t>
  </si>
  <si>
    <t>10.14.0</t>
  </si>
  <si>
    <t xml:space="preserve">Encoding of  SC Address</t>
  </si>
  <si>
    <t>C4-161396</t>
  </si>
  <si>
    <t>0553</t>
  </si>
  <si>
    <t>11.15.0</t>
  </si>
  <si>
    <t>C4-161397</t>
  </si>
  <si>
    <t>0554</t>
  </si>
  <si>
    <t>C4-161398</t>
  </si>
  <si>
    <t>0555</t>
  </si>
  <si>
    <t>C4-161416</t>
  </si>
  <si>
    <t>23.334</t>
  </si>
  <si>
    <t>0108</t>
  </si>
  <si>
    <t>Corrections to EVS AMR-WB IO mode-change-capability MIME parameter handling</t>
  </si>
  <si>
    <t>C4-161417</t>
  </si>
  <si>
    <t>0109</t>
  </si>
  <si>
    <t>C4-161418</t>
  </si>
  <si>
    <t>23.333</t>
  </si>
  <si>
    <t>0092</t>
  </si>
  <si>
    <t>12.7.0</t>
  </si>
  <si>
    <t>C4-161420</t>
  </si>
  <si>
    <t>0093</t>
  </si>
  <si>
    <t>13.0.0</t>
  </si>
  <si>
    <t>C4-161357</t>
  </si>
  <si>
    <t>29.274</t>
  </si>
  <si>
    <t>1684</t>
  </si>
  <si>
    <t>Add cause values to TWAN mapping table</t>
  </si>
  <si>
    <t>C4-161464</t>
  </si>
  <si>
    <t>1683</t>
  </si>
  <si>
    <t>12.11.0</t>
  </si>
  <si>
    <t>C4-161440</t>
  </si>
  <si>
    <t>29.230</t>
  </si>
  <si>
    <t>0516</t>
  </si>
  <si>
    <t>AVP Codes for 29.12</t>
  </si>
  <si>
    <t>C4-161442</t>
  </si>
  <si>
    <t>0515</t>
  </si>
  <si>
    <t>AVP code range reservation for 32.299</t>
  </si>
  <si>
    <t>C4-161449</t>
  </si>
  <si>
    <t>29.139</t>
  </si>
  <si>
    <t>0002</t>
  </si>
  <si>
    <t>11.1.0</t>
  </si>
  <si>
    <t>Complete the EXTERNAL_SOURCE_IP4_NAT_INFO attribute information according to IANA registration</t>
  </si>
  <si>
    <t>C4-161450</t>
  </si>
  <si>
    <t>0003</t>
  </si>
  <si>
    <t>12.0.0</t>
  </si>
  <si>
    <t>C4-161451</t>
  </si>
  <si>
    <t>0004</t>
  </si>
  <si>
    <t>C4-161505</t>
  </si>
  <si>
    <t>23.003</t>
  </si>
  <si>
    <t>0438</t>
  </si>
  <si>
    <t>C4-161422</t>
  </si>
  <si>
    <t>29.238</t>
  </si>
  <si>
    <t>0064</t>
  </si>
  <si>
    <t>Ix stage 3 to support SDP Capability Negotiation</t>
  </si>
  <si>
    <t>C4-161426</t>
  </si>
  <si>
    <t>29.332</t>
  </si>
  <si>
    <t>0199</t>
  </si>
  <si>
    <t>Mn stage 3 to support SDP Capability Negotiation</t>
  </si>
  <si>
    <t>C4-161429</t>
  </si>
  <si>
    <t>29.232</t>
  </si>
  <si>
    <t>0660</t>
  </si>
  <si>
    <t>Mc stage 3 to support SDP Capability Negotiation</t>
  </si>
  <si>
    <t>C4-161494</t>
  </si>
  <si>
    <t>29.334</t>
  </si>
  <si>
    <t>Iq stage 3 to support SDP Capability Negotiation</t>
  </si>
  <si>
    <t>C4-161495</t>
  </si>
  <si>
    <t>29.333</t>
  </si>
  <si>
    <t>0085</t>
  </si>
  <si>
    <t>Mp stage 3 to support SDP Capability Negotiation</t>
  </si>
  <si>
    <t>C4-161364</t>
  </si>
  <si>
    <t>29.303</t>
  </si>
  <si>
    <t>Clarification on the use of UE Usage Type</t>
  </si>
  <si>
    <t>C4-161513</t>
  </si>
  <si>
    <t>0086</t>
  </si>
  <si>
    <t>DNS procedures for Decor</t>
  </si>
  <si>
    <t>C4-161406</t>
  </si>
  <si>
    <t>0047</t>
  </si>
  <si>
    <t xml:space="preserve">Diameter message priority over S6m, S6n,  S6t</t>
  </si>
  <si>
    <t>C4-161407</t>
  </si>
  <si>
    <t>29.338</t>
  </si>
  <si>
    <t>0020</t>
  </si>
  <si>
    <t>Diameter message priority over S6c, SGd, GddDiameter message priority over S6c, SGd, Gdd</t>
  </si>
  <si>
    <t>C4-161409</t>
  </si>
  <si>
    <t>29.337</t>
  </si>
  <si>
    <t>0026</t>
  </si>
  <si>
    <t>Diameter message priority over T4</t>
  </si>
  <si>
    <t>C4-161411</t>
  </si>
  <si>
    <t>29.272</t>
  </si>
  <si>
    <t>0629</t>
  </si>
  <si>
    <t>Diameter message priority over S7a/d, S13, S13’</t>
  </si>
  <si>
    <t>C4-161412</t>
  </si>
  <si>
    <t>29.344</t>
  </si>
  <si>
    <t>0018</t>
  </si>
  <si>
    <t>Diameter message priority over PC4a</t>
  </si>
  <si>
    <t>C4-161413</t>
  </si>
  <si>
    <t>29.345</t>
  </si>
  <si>
    <t>0041</t>
  </si>
  <si>
    <t>Diameter message priority over PC6/PC7</t>
  </si>
  <si>
    <t>C4-161139</t>
  </si>
  <si>
    <t>29.171</t>
  </si>
  <si>
    <t>0034</t>
  </si>
  <si>
    <t>13.1.0</t>
  </si>
  <si>
    <t>Implementation Error in CR#29</t>
  </si>
  <si>
    <t>C4-161133</t>
  </si>
  <si>
    <t>1687</t>
  </si>
  <si>
    <t>P-CSCF_RESELECTION_SUPPORT Private Status Type</t>
  </si>
  <si>
    <t>C4-161190</t>
  </si>
  <si>
    <t>23.380</t>
  </si>
  <si>
    <t>Indication of P-CSCF restoration extension support over IKEv2</t>
  </si>
  <si>
    <t>C4-161400</t>
  </si>
  <si>
    <t>0083</t>
  </si>
  <si>
    <t>P-CSCF restoration not prioritized for WLAN</t>
  </si>
  <si>
    <t>C4-161402</t>
  </si>
  <si>
    <t>0084</t>
  </si>
  <si>
    <t>C4-161059</t>
  </si>
  <si>
    <t>0659</t>
  </si>
  <si>
    <t>Resolution of Editor’s note on EVS over UMTS CS</t>
  </si>
  <si>
    <t>C4-161327</t>
  </si>
  <si>
    <t>23.153</t>
  </si>
  <si>
    <t>0131</t>
  </si>
  <si>
    <t>Resolution of Editor’s notes on EVS over UMTS CS</t>
  </si>
  <si>
    <t>C4-161328</t>
  </si>
  <si>
    <t>0104</t>
  </si>
  <si>
    <t>Release of WebRTC Data Channels</t>
  </si>
  <si>
    <t>C4-161329</t>
  </si>
  <si>
    <t>0105</t>
  </si>
  <si>
    <t>WebRTC Data Channels</t>
  </si>
  <si>
    <t>C4-161141</t>
  </si>
  <si>
    <t>0509</t>
  </si>
  <si>
    <t>Change of type of Monitoring-Duration AVP to represent an absolute time</t>
  </si>
  <si>
    <t>C4-161350</t>
  </si>
  <si>
    <t>0477</t>
  </si>
  <si>
    <t>Clarification on usage of P and T needs</t>
  </si>
  <si>
    <t>C4-161423</t>
  </si>
  <si>
    <t>0044</t>
  </si>
  <si>
    <t>Count and Stop Monitoring Event Reports at SCEF</t>
  </si>
  <si>
    <t>C4-161428</t>
  </si>
  <si>
    <t>0045</t>
  </si>
  <si>
    <t>C4-161465</t>
  </si>
  <si>
    <t>0618</t>
  </si>
  <si>
    <t>Notifying the status of MONTE event configuration at the IWK-SCEF to the HSS</t>
  </si>
  <si>
    <t>C4-161468</t>
  </si>
  <si>
    <t>0037</t>
  </si>
  <si>
    <t>AVAILABILITY_AFTER_DDN_FAILURE reporting</t>
  </si>
  <si>
    <t>C4-161470</t>
  </si>
  <si>
    <t>23.007</t>
  </si>
  <si>
    <t>0329</t>
  </si>
  <si>
    <t>HSS restart MONTE impacts</t>
  </si>
  <si>
    <t>C4-161472</t>
  </si>
  <si>
    <t>0330</t>
  </si>
  <si>
    <t>Restart of SCEF</t>
  </si>
  <si>
    <t>C4-161474</t>
  </si>
  <si>
    <t>0039</t>
  </si>
  <si>
    <t xml:space="preserve">SCEF  Restart</t>
  </si>
  <si>
    <t>C4-161501</t>
  </si>
  <si>
    <t>0489</t>
  </si>
  <si>
    <t>Subsciption for allowed services</t>
  </si>
  <si>
    <t>C4-161508</t>
  </si>
  <si>
    <t>0040</t>
  </si>
  <si>
    <t>Reporting of the start and stop of the reporting of monitoring events</t>
  </si>
  <si>
    <t>C4-161509</t>
  </si>
  <si>
    <t>0505</t>
  </si>
  <si>
    <t>New AVP assignment for MONTE</t>
  </si>
  <si>
    <t>C4-161540</t>
  </si>
  <si>
    <t>0621</t>
  </si>
  <si>
    <t>Configure Monitoring Event to Multiple Serving Nodes</t>
  </si>
  <si>
    <t>C4-161062</t>
  </si>
  <si>
    <t>29.002</t>
  </si>
  <si>
    <t>1200</t>
  </si>
  <si>
    <t>Requested Retransmission Time in MT-Forward-SM response</t>
  </si>
  <si>
    <t>C4-161152</t>
  </si>
  <si>
    <t>0019</t>
  </si>
  <si>
    <t>Alert procedure from MME/SGSN to SMS-GMSC for MT SMS to UE using eDRX</t>
  </si>
  <si>
    <t>C4-161153</t>
  </si>
  <si>
    <t>0511</t>
  </si>
  <si>
    <t>C4-161155</t>
  </si>
  <si>
    <t>29.305</t>
  </si>
  <si>
    <t>0062</t>
  </si>
  <si>
    <t>C4-161271</t>
  </si>
  <si>
    <t>1202</t>
  </si>
  <si>
    <t>C4-161338</t>
  </si>
  <si>
    <t>29.060</t>
  </si>
  <si>
    <t>1033</t>
  </si>
  <si>
    <t>Delay Tolerant Connection Indication</t>
  </si>
  <si>
    <t>C4-161339</t>
  </si>
  <si>
    <t>1034</t>
  </si>
  <si>
    <t>Triggering MT SM retransmission by the SMS GMSC to a UE in eDRX during inter MME/SGSN mobility procedure for GTPv1</t>
  </si>
  <si>
    <t>C4-161340</t>
  </si>
  <si>
    <t>1695</t>
  </si>
  <si>
    <t>Triggering MT SM retransmission by the SMS GMSC to a UE in eDRX during inter MME/SGSN mobility procedure</t>
  </si>
  <si>
    <t>C4-161489</t>
  </si>
  <si>
    <t>23.335</t>
  </si>
  <si>
    <t>0015</t>
  </si>
  <si>
    <t>MCPTT Application FEs</t>
  </si>
  <si>
    <t>C4-161517</t>
  </si>
  <si>
    <t>29.228</t>
  </si>
  <si>
    <t>0661</t>
  </si>
  <si>
    <t>6</t>
  </si>
  <si>
    <t>Introduction of AAA-1 interface</t>
  </si>
  <si>
    <t>C4-161368</t>
  </si>
  <si>
    <t>0107</t>
  </si>
  <si>
    <t>WebRTC media plane optimization procedure</t>
  </si>
  <si>
    <t>C4-161369</t>
  </si>
  <si>
    <t>0106</t>
  </si>
  <si>
    <t>WebRTC gateway configuration for end-to-end WebRTC calls (stage 3)</t>
  </si>
  <si>
    <t>C4-161370</t>
  </si>
  <si>
    <t>TrGW configuration for end-to-end WebRTC calls (stage 3)</t>
  </si>
  <si>
    <t>C4-161321</t>
  </si>
  <si>
    <t>0486</t>
  </si>
  <si>
    <t>Addition of NB-IoT radio access type to the Access-Restriction-Data feature</t>
  </si>
  <si>
    <t>C4-161322</t>
  </si>
  <si>
    <t>1698</t>
  </si>
  <si>
    <t>C4-161323</t>
  </si>
  <si>
    <t>0623</t>
  </si>
  <si>
    <t>Allow SMS for NB-IoT UE without Combined Attach</t>
  </si>
  <si>
    <t>C4-161326</t>
  </si>
  <si>
    <t>0513</t>
  </si>
  <si>
    <t xml:space="preserve">Definition of  AVP configuration of NIDD</t>
  </si>
  <si>
    <t>C4-161379</t>
  </si>
  <si>
    <t>29.281</t>
  </si>
  <si>
    <t>0074</t>
  </si>
  <si>
    <t>S11-U tunneling for MO/MT data transport in control plane (SGi based)</t>
  </si>
  <si>
    <t>C4-161381</t>
  </si>
  <si>
    <t>0075</t>
  </si>
  <si>
    <t>End Marker handling by MME</t>
  </si>
  <si>
    <t>C4-161383</t>
  </si>
  <si>
    <t>0332</t>
  </si>
  <si>
    <t>S11-U Error Indication handling</t>
  </si>
  <si>
    <t>C4-161399</t>
  </si>
  <si>
    <t>1690</t>
  </si>
  <si>
    <t>RAT-Type extension for NB-IoT</t>
  </si>
  <si>
    <t>C4-161403</t>
  </si>
  <si>
    <t>0487</t>
  </si>
  <si>
    <t>Storage for CIoT control plane optimization related information at MME</t>
  </si>
  <si>
    <t>C4-161415</t>
  </si>
  <si>
    <t>1704</t>
  </si>
  <si>
    <t>Protocol change for Connection Suspend and Resume Procedure</t>
  </si>
  <si>
    <t>C4-161432</t>
  </si>
  <si>
    <t>1699</t>
  </si>
  <si>
    <t>No Delete Session Request for non-existing PDN connection</t>
  </si>
  <si>
    <t>C4-161434</t>
  </si>
  <si>
    <t>1700</t>
  </si>
  <si>
    <t>No Create Session Request for Attach without PDN connection</t>
  </si>
  <si>
    <t>C4-161473</t>
  </si>
  <si>
    <t>0087</t>
  </si>
  <si>
    <t>Impacts on the DNS procedures for CIoT</t>
  </si>
  <si>
    <t>C4-161476</t>
  </si>
  <si>
    <t>1705</t>
  </si>
  <si>
    <t>Protocol change for introducing new non-IP PDN type</t>
  </si>
  <si>
    <t>C4-161477</t>
  </si>
  <si>
    <t>0336</t>
  </si>
  <si>
    <t>Connection Resume procedure used during restoration</t>
  </si>
  <si>
    <t>C4-161478</t>
  </si>
  <si>
    <t>1701</t>
  </si>
  <si>
    <t>No Paging and Serving Information in a DDN for a non-IP PDN connections</t>
  </si>
  <si>
    <t>C4-161481</t>
  </si>
  <si>
    <t>0335</t>
  </si>
  <si>
    <t>Enhance restoration procedure to be compatible with PDN connection to the SCEF</t>
  </si>
  <si>
    <t>C4-161491</t>
  </si>
  <si>
    <t>0630</t>
  </si>
  <si>
    <t>C4-161492</t>
  </si>
  <si>
    <t>1204</t>
  </si>
  <si>
    <t>C4-161526</t>
  </si>
  <si>
    <t>0631</t>
  </si>
  <si>
    <t>New PDN-Type for Cellular IoT</t>
  </si>
  <si>
    <t>C4-161527</t>
  </si>
  <si>
    <t>1205</t>
  </si>
  <si>
    <t>C4-161528</t>
  </si>
  <si>
    <t>0520</t>
  </si>
  <si>
    <t>New PDN-Type for Celullar IoT</t>
  </si>
  <si>
    <t>C4-161529</t>
  </si>
  <si>
    <t>0488</t>
  </si>
  <si>
    <t>New PDN-Type for Celular IoT</t>
  </si>
  <si>
    <t>C4-161530</t>
  </si>
  <si>
    <t>0046</t>
  </si>
  <si>
    <t xml:space="preserve">Authorisation for NIDD procedure over  S6t</t>
  </si>
  <si>
    <t>C4-161531</t>
  </si>
  <si>
    <t>1689</t>
  </si>
  <si>
    <t>S11-U tunneling for MO/MT data transport in control plane (SGi based) - with new S11-U F-TEIDs</t>
  </si>
  <si>
    <t>C4-161545</t>
  </si>
  <si>
    <t>1697</t>
  </si>
  <si>
    <t>Transfer of non IP PDN to peer MME during mobility</t>
  </si>
  <si>
    <t>C4-161546</t>
  </si>
  <si>
    <t>0334</t>
  </si>
  <si>
    <t>Behaviours upon receipt of unknown NIDD</t>
  </si>
  <si>
    <t>C4-161331</t>
  </si>
  <si>
    <t>Support of enhanced bandwidth negotiation mechanism for MTSI sessions</t>
  </si>
  <si>
    <t>C4-161332</t>
  </si>
  <si>
    <t>0091</t>
  </si>
  <si>
    <t>C4-161333</t>
  </si>
  <si>
    <t>C4-161334</t>
  </si>
  <si>
    <t>0063</t>
  </si>
  <si>
    <t>C4-161335</t>
  </si>
  <si>
    <t>0198</t>
  </si>
  <si>
    <t>C4-161496</t>
  </si>
  <si>
    <t>C4-161092</t>
  </si>
  <si>
    <t>0446</t>
  </si>
  <si>
    <t>Remove the default access AVP</t>
  </si>
  <si>
    <t>C4-161093</t>
  </si>
  <si>
    <t>0507</t>
  </si>
  <si>
    <t>C4-161094</t>
  </si>
  <si>
    <t>1682</t>
  </si>
  <si>
    <t>Update the reference for NBIFOM container</t>
  </si>
  <si>
    <t>C4-161095</t>
  </si>
  <si>
    <t>0508</t>
  </si>
  <si>
    <t>Specific AVP codes for NBIFOM</t>
  </si>
  <si>
    <t>C4-161167</t>
  </si>
  <si>
    <t>1692</t>
  </si>
  <si>
    <t>PDN Connection Charging ID</t>
  </si>
  <si>
    <t>C4-161120</t>
  </si>
  <si>
    <t>Discovery update for open and restricted ProSe direct discovery</t>
  </si>
  <si>
    <t>C4-161373</t>
  </si>
  <si>
    <t>0036</t>
  </si>
  <si>
    <t>Monitoring update and Reporting of update result</t>
  </si>
  <si>
    <t>C4-161374</t>
  </si>
  <si>
    <t>0434</t>
  </si>
  <si>
    <t>Addition of ProSe Application Code Prefix and ProSe Application Code Suffix formats</t>
  </si>
  <si>
    <t>C4-161375</t>
  </si>
  <si>
    <t>Inter-PLMN discovery transmission support</t>
  </si>
  <si>
    <t>C4-161376</t>
  </si>
  <si>
    <t>0038</t>
  </si>
  <si>
    <t>Adding security related parameters for restricted ProSe direct discovery authorization</t>
  </si>
  <si>
    <t>C4-161377</t>
  </si>
  <si>
    <t>Support open discovery with application-controlled extension</t>
  </si>
  <si>
    <t>C4-161380</t>
  </si>
  <si>
    <t>0517</t>
  </si>
  <si>
    <t>C4-161507</t>
  </si>
  <si>
    <t>1694</t>
  </si>
  <si>
    <t>Cleanup of the editor's notes for reporting remote UE</t>
  </si>
  <si>
    <t>C4-161543</t>
  </si>
  <si>
    <t>0519</t>
  </si>
  <si>
    <t>Allocation of new Diameter Application ID and commands code for PC2 protocol</t>
  </si>
  <si>
    <t>C4-161156</t>
  </si>
  <si>
    <t>0449</t>
  </si>
  <si>
    <t>Correction of CR Implementation on Emergency PDN connection over untrusted WLAN</t>
  </si>
  <si>
    <t>C4-161158</t>
  </si>
  <si>
    <t>0512</t>
  </si>
  <si>
    <t>ePDG retrieval of WLAN Location Information</t>
  </si>
  <si>
    <t>C4-161341</t>
  </si>
  <si>
    <t>0450</t>
  </si>
  <si>
    <t>C4-161121</t>
  </si>
  <si>
    <t>1685</t>
  </si>
  <si>
    <t>Octet number in MM context IE</t>
  </si>
  <si>
    <t>C4-161159</t>
  </si>
  <si>
    <t>1691</t>
  </si>
  <si>
    <t>Use case for inclusion of the RAN/NAS Cause in Delete Bearer Response</t>
  </si>
  <si>
    <t>C4-161342</t>
  </si>
  <si>
    <t>1688</t>
  </si>
  <si>
    <t>Incorrect use of the term "full hexadecimal representation" to mean binary encoding</t>
  </si>
  <si>
    <t>C4-161343</t>
  </si>
  <si>
    <t>1032</t>
  </si>
  <si>
    <t>C4-161349</t>
  </si>
  <si>
    <t>1686</t>
  </si>
  <si>
    <t>Protocol Type in Create Session Request</t>
  </si>
  <si>
    <t>C4-161351</t>
  </si>
  <si>
    <t>GTP-C Load Control - Mix of NAPTR records with "s" and "a" flags</t>
  </si>
  <si>
    <t>C4-161459</t>
  </si>
  <si>
    <t>1693</t>
  </si>
  <si>
    <t>Transferring AAA identifier to the PGW</t>
  </si>
  <si>
    <t>C4-161461</t>
  </si>
  <si>
    <t>0076</t>
  </si>
  <si>
    <t>Comprehension requirement for PDCP PDU Number</t>
  </si>
  <si>
    <t>C4-161316</t>
  </si>
  <si>
    <t>0476</t>
  </si>
  <si>
    <t>User Plane Integrity Protection Indicator</t>
  </si>
  <si>
    <t>C4-161317</t>
  </si>
  <si>
    <t>1201</t>
  </si>
  <si>
    <t>C4-161318</t>
  </si>
  <si>
    <t>0620</t>
  </si>
  <si>
    <t>C4-161498</t>
  </si>
  <si>
    <t>0077</t>
  </si>
  <si>
    <t>18 bits PDCP PDU Number</t>
  </si>
  <si>
    <t>C4-161063</t>
  </si>
  <si>
    <t>0503</t>
  </si>
  <si>
    <t>Application ID for St</t>
  </si>
  <si>
    <t>C4-161142</t>
  </si>
  <si>
    <t>0510</t>
  </si>
  <si>
    <t>AVPs for the Rx Diameter application</t>
  </si>
  <si>
    <t>C4-161441</t>
  </si>
  <si>
    <t>0514</t>
  </si>
  <si>
    <t>AVP codes for 32.299</t>
  </si>
  <si>
    <t>C4-161444</t>
  </si>
  <si>
    <t>0506</t>
  </si>
  <si>
    <t>Corrections on TS numbers</t>
  </si>
  <si>
    <t>C4-161445</t>
  </si>
  <si>
    <t>0518</t>
  </si>
  <si>
    <t>Codes for 29.212</t>
  </si>
  <si>
    <t>C4-161098</t>
  </si>
  <si>
    <t>0447</t>
  </si>
  <si>
    <t>Extension on TWAN-S2a-Failure-Cause</t>
  </si>
  <si>
    <t>C4-161312</t>
  </si>
  <si>
    <t>0448</t>
  </si>
  <si>
    <t>Authorize the UE requested APN</t>
  </si>
  <si>
    <t>C4-161360</t>
  </si>
  <si>
    <t>0619</t>
  </si>
  <si>
    <t>Fix the issue on HSS restart procedure</t>
  </si>
  <si>
    <t>C4-161361</t>
  </si>
  <si>
    <t>0331</t>
  </si>
  <si>
    <t>Correct the partial failure handling on SGW</t>
  </si>
  <si>
    <t>C4-161309</t>
  </si>
  <si>
    <t>0484</t>
  </si>
  <si>
    <t>Handover to Non-3GPP Access Not Allowed</t>
  </si>
  <si>
    <t>C4-161310</t>
  </si>
  <si>
    <t>0437</t>
  </si>
  <si>
    <t>ePDG selection with DNS-based Discovery of Regulatory Requirements</t>
  </si>
  <si>
    <t>C4-161136</t>
  </si>
  <si>
    <t>0625</t>
  </si>
  <si>
    <t>Adjacent PLMNs</t>
  </si>
  <si>
    <t>C4-161447</t>
  </si>
  <si>
    <t>0626</t>
  </si>
  <si>
    <t>Invocation of Alert procedure by HSS after ULR</t>
  </si>
  <si>
    <t>C4-161090</t>
  </si>
  <si>
    <t>0662</t>
  </si>
  <si>
    <t>De-registration of emergency registration correction</t>
  </si>
  <si>
    <t>C4-161344</t>
  </si>
  <si>
    <t>0543</t>
  </si>
  <si>
    <t>Data returned in IMSPublicIdentity correction, new EnhancedPublicIdentifiers class</t>
  </si>
  <si>
    <t>C4-161387</t>
  </si>
  <si>
    <t>0544</t>
  </si>
  <si>
    <t>Local Time Zone for CS retrieval</t>
  </si>
  <si>
    <t>C4-161388</t>
  </si>
  <si>
    <t>0556</t>
  </si>
  <si>
    <t>Length Correction for tVPLMNID and tTimeZone</t>
  </si>
  <si>
    <t>C4-161161</t>
  </si>
  <si>
    <t>1203</t>
  </si>
  <si>
    <t>Time Zone in MAP-Any-Time-Interrogation</t>
  </si>
  <si>
    <t>C4-161046</t>
  </si>
  <si>
    <t>Removal of references to TS 26.235</t>
  </si>
  <si>
    <t>C4-161048</t>
  </si>
  <si>
    <t>0197</t>
  </si>
  <si>
    <t>Removal of references to TS 26.236</t>
  </si>
  <si>
    <t>C4-161371</t>
  </si>
  <si>
    <t>0090</t>
  </si>
  <si>
    <t>C4-161372</t>
  </si>
  <si>
    <t>0658</t>
  </si>
  <si>
    <t>C1-161342</t>
  </si>
  <si>
    <t>24.503</t>
  </si>
  <si>
    <t>0125</t>
  </si>
  <si>
    <t>Rel-8</t>
  </si>
  <si>
    <t>8.20.0</t>
  </si>
  <si>
    <t>MGCF call initiation: removing posibility for using require header field in preconditions</t>
  </si>
  <si>
    <t>C1-160482</t>
  </si>
  <si>
    <t>5543</t>
  </si>
  <si>
    <t>8.33.0</t>
  </si>
  <si>
    <t>MGCF call initiation: removing posibility for using Require header field in preconditions</t>
  </si>
  <si>
    <t>C1-160483</t>
  </si>
  <si>
    <t>5544</t>
  </si>
  <si>
    <t>Rel-9</t>
  </si>
  <si>
    <t>9.25.0</t>
  </si>
  <si>
    <t>C1-160484</t>
  </si>
  <si>
    <t>5545</t>
  </si>
  <si>
    <t>10.21.0</t>
  </si>
  <si>
    <t>C1-160485</t>
  </si>
  <si>
    <t>5546</t>
  </si>
  <si>
    <t>11.18.0</t>
  </si>
  <si>
    <t>C1-160486</t>
  </si>
  <si>
    <t>5547</t>
  </si>
  <si>
    <t>C1-160487</t>
  </si>
  <si>
    <t>5548</t>
  </si>
  <si>
    <t>C1-160439</t>
  </si>
  <si>
    <t>5533</t>
  </si>
  <si>
    <t>Reference correction in Table A.3A</t>
  </si>
  <si>
    <t>C1-160440</t>
  </si>
  <si>
    <t>5534</t>
  </si>
  <si>
    <t>C1-160441</t>
  </si>
  <si>
    <t>5535</t>
  </si>
  <si>
    <t>C1-160153</t>
  </si>
  <si>
    <t>5540</t>
  </si>
  <si>
    <t>Correction of the incorrect referenced subclause number</t>
  </si>
  <si>
    <t>C1-160154</t>
  </si>
  <si>
    <t>5541</t>
  </si>
  <si>
    <t>C1-160155</t>
  </si>
  <si>
    <t>5542</t>
  </si>
  <si>
    <t>C1-160788</t>
  </si>
  <si>
    <t>2317</t>
  </si>
  <si>
    <t>C</t>
  </si>
  <si>
    <t>RRC establishment cause for mobile-originated VoLTE calls</t>
  </si>
  <si>
    <t>C1-160789</t>
  </si>
  <si>
    <t>2318</t>
  </si>
  <si>
    <t>C1-161343</t>
  </si>
  <si>
    <t>24.629</t>
  </si>
  <si>
    <t>12.6.0</t>
  </si>
  <si>
    <t>Update REFER reference to RFC 7647</t>
  </si>
  <si>
    <t>C1-161344</t>
  </si>
  <si>
    <t>C1-161345</t>
  </si>
  <si>
    <t>24.147</t>
  </si>
  <si>
    <t>12.5.0</t>
  </si>
  <si>
    <t>C1-161346</t>
  </si>
  <si>
    <t>0126</t>
  </si>
  <si>
    <t>C1-161347</t>
  </si>
  <si>
    <t>24.604</t>
  </si>
  <si>
    <t>0181</t>
  </si>
  <si>
    <t>12.8.0</t>
  </si>
  <si>
    <t>C1-161348</t>
  </si>
  <si>
    <t>0182</t>
  </si>
  <si>
    <t>C1-161349</t>
  </si>
  <si>
    <t>24.237</t>
  </si>
  <si>
    <t>1235</t>
  </si>
  <si>
    <t>C1-161350</t>
  </si>
  <si>
    <t>1236</t>
  </si>
  <si>
    <t>C1-160162</t>
  </si>
  <si>
    <t>2913</t>
  </si>
  <si>
    <t>ACDC applied to Iu mode only</t>
  </si>
  <si>
    <t>C1-161015</t>
  </si>
  <si>
    <t>24.105</t>
  </si>
  <si>
    <t>0001</t>
  </si>
  <si>
    <t>Removal of Editor’s note on MO identifier in TS 24.105</t>
  </si>
  <si>
    <t>C1-161280</t>
  </si>
  <si>
    <t>2331</t>
  </si>
  <si>
    <t>Correction of ACDC handling for IMS services</t>
  </si>
  <si>
    <t>C1-161458</t>
  </si>
  <si>
    <t>2300</t>
  </si>
  <si>
    <t>Handling of uncategorized app for ACDC</t>
  </si>
  <si>
    <t>C1-161459</t>
  </si>
  <si>
    <t>2912</t>
  </si>
  <si>
    <t>C1-160558</t>
  </si>
  <si>
    <t>24.302</t>
  </si>
  <si>
    <t>ASI_WLAN cleanup</t>
  </si>
  <si>
    <t>C1-160559</t>
  </si>
  <si>
    <t>0524</t>
  </si>
  <si>
    <t>Remove editor's notes</t>
  </si>
  <si>
    <t>C1-161265</t>
  </si>
  <si>
    <t>Authentication Signalling Improvement with Backoff Timer for untrusted access</t>
  </si>
  <si>
    <t>C1-161470</t>
  </si>
  <si>
    <t>Authentication Signalling Improvement with Backoff Timer for SCM</t>
  </si>
  <si>
    <t>C1-161190</t>
  </si>
  <si>
    <t>2345</t>
  </si>
  <si>
    <t>Enhancements to the tracking area updating procedure for CIoT</t>
  </si>
  <si>
    <t>C1-161464</t>
  </si>
  <si>
    <t>2340</t>
  </si>
  <si>
    <t>Enhancement on detach procedure for CIoT</t>
  </si>
  <si>
    <t>C1-161466</t>
  </si>
  <si>
    <t>2341</t>
  </si>
  <si>
    <t>Enhancement on PDN connection/disconnect trigger for CIoT</t>
  </si>
  <si>
    <t>C1-161526</t>
  </si>
  <si>
    <t>2347</t>
  </si>
  <si>
    <t>Paging for MT-SMS when the UE is EPS attached</t>
  </si>
  <si>
    <t>C1-161527</t>
  </si>
  <si>
    <t>2348</t>
  </si>
  <si>
    <t>Downlink data delivery when the UE is in power saving mode</t>
  </si>
  <si>
    <t>C1-161528</t>
  </si>
  <si>
    <t>2344</t>
  </si>
  <si>
    <t>Introduction of ROHC</t>
  </si>
  <si>
    <t>C1-161532</t>
  </si>
  <si>
    <t>2295</t>
  </si>
  <si>
    <t>Support of CIoT EPS optimization</t>
  </si>
  <si>
    <t>C1-161533</t>
  </si>
  <si>
    <t>24.011</t>
  </si>
  <si>
    <t>SMS with no combined attach for CIoT capable devices</t>
  </si>
  <si>
    <t>C1-161534</t>
  </si>
  <si>
    <t>2343</t>
  </si>
  <si>
    <t>Addition of User Plane EPS optimization</t>
  </si>
  <si>
    <t>C1-160524</t>
  </si>
  <si>
    <t>2923</t>
  </si>
  <si>
    <t>Correction to Extended DRX parameters IE</t>
  </si>
  <si>
    <t>C1-160731</t>
  </si>
  <si>
    <t>2925</t>
  </si>
  <si>
    <t>Handling when MS wants to disable eDRX</t>
  </si>
  <si>
    <t>C1-160732</t>
  </si>
  <si>
    <t>2312</t>
  </si>
  <si>
    <t>Handling when UE wants to disable eDRX</t>
  </si>
  <si>
    <t>C1-160748</t>
  </si>
  <si>
    <t>23.040</t>
  </si>
  <si>
    <t>0144</t>
  </si>
  <si>
    <t>Prioritized SM retransmission by the SMS SC when the UE becomes reachable</t>
  </si>
  <si>
    <t>C1-160751</t>
  </si>
  <si>
    <t>0145</t>
  </si>
  <si>
    <t>MT SM transmission to a UE in eDRX within the SM-Delivery-Start-Time/Timer</t>
  </si>
  <si>
    <t>C1-160752</t>
  </si>
  <si>
    <t>0146</t>
  </si>
  <si>
    <t>MT SM retransmission by the SMS GMSC to a UE in eDRX at the time requested in the Delivery Report</t>
  </si>
  <si>
    <t>C1-160952</t>
  </si>
  <si>
    <t>2936</t>
  </si>
  <si>
    <t>Handling PRAU Accept without integrity protection.</t>
  </si>
  <si>
    <t>C1-161178</t>
  </si>
  <si>
    <t>29.118</t>
  </si>
  <si>
    <t>0357</t>
  </si>
  <si>
    <t>UE temporarily unreachable due to eDRX</t>
  </si>
  <si>
    <t>C1-161242</t>
  </si>
  <si>
    <t>2325</t>
  </si>
  <si>
    <t>Enabling eDRX when T3346 running</t>
  </si>
  <si>
    <t>C1-161243</t>
  </si>
  <si>
    <t>2930</t>
  </si>
  <si>
    <t>C1-161244</t>
  </si>
  <si>
    <t>2334</t>
  </si>
  <si>
    <t>C1-161415</t>
  </si>
  <si>
    <t>0143</t>
  </si>
  <si>
    <t>MS temporarily univalable due to power savings</t>
  </si>
  <si>
    <t>C1-161456</t>
  </si>
  <si>
    <t>2306</t>
  </si>
  <si>
    <t>MT-SMS triggered Paging handling for UE using eDRX</t>
  </si>
  <si>
    <t>C1-161457</t>
  </si>
  <si>
    <t>2918</t>
  </si>
  <si>
    <t>Paging handling for MSs using eDRX</t>
  </si>
  <si>
    <t>C1-160041</t>
  </si>
  <si>
    <t>reissued</t>
  </si>
  <si>
    <t>24.334</t>
  </si>
  <si>
    <t>0215</t>
  </si>
  <si>
    <t>ProSe direct discovery for public safety use - Editor's notes in group member discovery procedures</t>
  </si>
  <si>
    <t>C1-160135</t>
  </si>
  <si>
    <t>0219</t>
  </si>
  <si>
    <t>ProSe Per-Packet Priority for UE-to-Network Relay</t>
  </si>
  <si>
    <t>C1-160148</t>
  </si>
  <si>
    <t>0221</t>
  </si>
  <si>
    <t>Correction about link layer identifier</t>
  </si>
  <si>
    <t>C1-160217</t>
  </si>
  <si>
    <t>0228</t>
  </si>
  <si>
    <t>Corrections and clean-up for 24.334</t>
  </si>
  <si>
    <t>C1-160218</t>
  </si>
  <si>
    <t>0229</t>
  </si>
  <si>
    <t>Removal of editor’s note about ProSe Restricted Code format</t>
  </si>
  <si>
    <t>C1-160373</t>
  </si>
  <si>
    <t>0243</t>
  </si>
  <si>
    <t>Discovery Type Parameter</t>
  </si>
  <si>
    <t>C1-160398</t>
  </si>
  <si>
    <t>0222</t>
  </si>
  <si>
    <t>PC5 link quality measurement for relay selection&amp;reselection with model A</t>
  </si>
  <si>
    <t>C1-160399</t>
  </si>
  <si>
    <t>0223</t>
  </si>
  <si>
    <t>PC5 link quality measurement for relay selection&amp;reselection with model B</t>
  </si>
  <si>
    <t>C1-160501</t>
  </si>
  <si>
    <t>0217</t>
  </si>
  <si>
    <t>UE initiated discovery update procedure for monitor request procedure for restricted discovery mode A</t>
  </si>
  <si>
    <t>C1-160503</t>
  </si>
  <si>
    <t>0241</t>
  </si>
  <si>
    <t>Application controlled extension for open ProSe direct discovery</t>
  </si>
  <si>
    <t>C1-160505</t>
  </si>
  <si>
    <t>0226</t>
  </si>
  <si>
    <t>Security parameters for restricted ProSe direct discovery for non-Public Safety use</t>
  </si>
  <si>
    <t>C1-160506</t>
  </si>
  <si>
    <t>0227</t>
  </si>
  <si>
    <t>Security procedures for restricted ProSe direct discovery for public safety use</t>
  </si>
  <si>
    <t>C1-160563</t>
  </si>
  <si>
    <t>24.333</t>
  </si>
  <si>
    <t>0033</t>
  </si>
  <si>
    <t>ProSe MO update for provisioning ProSe Per-Packet Priority</t>
  </si>
  <si>
    <t>C1-160564</t>
  </si>
  <si>
    <t>0242</t>
  </si>
  <si>
    <t>Provisioning of mapping rules for QCI and ProSe Per-Packet Priority in UE-to-network Relay</t>
  </si>
  <si>
    <t>C1-160565</t>
  </si>
  <si>
    <t>ProSe MO update for provisioning ProSe Per-Packet Priority and QCI mapping rules</t>
  </si>
  <si>
    <t>C1-160569</t>
  </si>
  <si>
    <t>2314</t>
  </si>
  <si>
    <t>Adding UE-to-Network Relay capability in UE nework capability IE</t>
  </si>
  <si>
    <t>C1-160571</t>
  </si>
  <si>
    <t>0239</t>
  </si>
  <si>
    <t>Triggering condition on remote UE report procedure</t>
  </si>
  <si>
    <t>C1-160572</t>
  </si>
  <si>
    <t>23.122</t>
  </si>
  <si>
    <t>0289</t>
  </si>
  <si>
    <t>ProSe direct discovery for public safery use in limited service state</t>
  </si>
  <si>
    <t>C1-160574</t>
  </si>
  <si>
    <t>0230</t>
  </si>
  <si>
    <t>Transport aspect of eMBMS traffic relay</t>
  </si>
  <si>
    <t>C1-160575</t>
  </si>
  <si>
    <t>0244</t>
  </si>
  <si>
    <t>Corrections to TMGI Request Procedure</t>
  </si>
  <si>
    <t>C1-160727</t>
  </si>
  <si>
    <t>0237</t>
  </si>
  <si>
    <t>Triggering PDN connectivity request procedure for relaying</t>
  </si>
  <si>
    <t>C1-160742</t>
  </si>
  <si>
    <t>0216</t>
  </si>
  <si>
    <t>UE initiated discovery update procedure for annouce request procedure for restricted discovery mode A</t>
  </si>
  <si>
    <t>C1-160744</t>
  </si>
  <si>
    <t>2309</t>
  </si>
  <si>
    <t>Addition of Remote UE report to general ESM procedures</t>
  </si>
  <si>
    <t>C1-160745</t>
  </si>
  <si>
    <t>0236</t>
  </si>
  <si>
    <t>Clarification on IP address configuration in the direct link setup procedure</t>
  </si>
  <si>
    <t>C1-160776</t>
  </si>
  <si>
    <t>0232</t>
  </si>
  <si>
    <t>Indication to lower layers for relay discovery</t>
  </si>
  <si>
    <t>C1-160787</t>
  </si>
  <si>
    <t>0231</t>
  </si>
  <si>
    <t>PC5 Signalling message flooding for PC5 link quality measurement</t>
  </si>
  <si>
    <t>C1-160813</t>
  </si>
  <si>
    <t>0245</t>
  </si>
  <si>
    <t>Addition of provisioning parameter for security of relay discovery</t>
  </si>
  <si>
    <t>C1-160814</t>
  </si>
  <si>
    <t>0035</t>
  </si>
  <si>
    <t>C1-160815</t>
  </si>
  <si>
    <t>Removal of Editor’s notes on the format of the ProSe Discovery UE ID</t>
  </si>
  <si>
    <t>C1-160836</t>
  </si>
  <si>
    <t>0247</t>
  </si>
  <si>
    <t>Adding the purpose to send PC5 discovery message in model A.</t>
  </si>
  <si>
    <t>C1-160843</t>
  </si>
  <si>
    <t>0224</t>
  </si>
  <si>
    <t>Restricted Discovery Filter correction</t>
  </si>
  <si>
    <t>C1-160927</t>
  </si>
  <si>
    <t>0258</t>
  </si>
  <si>
    <t>Removal of Editor's note on the usage of relay User Info ID for relay discovery</t>
  </si>
  <si>
    <t>C1-160928</t>
  </si>
  <si>
    <t>0240</t>
  </si>
  <si>
    <t>Content and format of User Info parameter for one-to-one ProSe direct communication</t>
  </si>
  <si>
    <t>C1-161253</t>
  </si>
  <si>
    <t>2330</t>
  </si>
  <si>
    <t>UE behavior at the failure of Remote UE Report procedure</t>
  </si>
  <si>
    <t>C1-161267</t>
  </si>
  <si>
    <t>0218</t>
  </si>
  <si>
    <t>Application Layer Group ID and security parameters</t>
  </si>
  <si>
    <t>C1-161268</t>
  </si>
  <si>
    <t>0032</t>
  </si>
  <si>
    <t>Application Layer Group ID and security parameters for MO</t>
  </si>
  <si>
    <t>C1-161270</t>
  </si>
  <si>
    <t>0220</t>
  </si>
  <si>
    <t>Add QCI and PPP in the TMGI Monitoring request procedure</t>
  </si>
  <si>
    <t>C1-161272</t>
  </si>
  <si>
    <t>0251</t>
  </si>
  <si>
    <t>Remove the duplicated check in the relay selection procedure</t>
  </si>
  <si>
    <t>C1-161273</t>
  </si>
  <si>
    <t>0252</t>
  </si>
  <si>
    <t>Update the relay reselction conditions</t>
  </si>
  <si>
    <t>C1-161275</t>
  </si>
  <si>
    <t>0264</t>
  </si>
  <si>
    <t>Sending additional LSBs of the UTC based counter in PC5_DISCOVERY message</t>
  </si>
  <si>
    <t>C1-161276</t>
  </si>
  <si>
    <t>0262</t>
  </si>
  <si>
    <t>UE behaviour upon receiving PC5 signalling cause value#4</t>
  </si>
  <si>
    <t>C1-161277</t>
  </si>
  <si>
    <t>0248</t>
  </si>
  <si>
    <t>Add a new PC3 control protocol casue value for discovery update and announcing alert procedure</t>
  </si>
  <si>
    <t>C1-161278</t>
  </si>
  <si>
    <t>0254</t>
  </si>
  <si>
    <t>PC5 discovery passing for inter-PLMN discovery transmission</t>
  </si>
  <si>
    <t>C1-161284</t>
  </si>
  <si>
    <t>0234</t>
  </si>
  <si>
    <t>Radio resource parameter selection for ProSe direct discovery for public safety use</t>
  </si>
  <si>
    <t>C1-161285</t>
  </si>
  <si>
    <t>0246</t>
  </si>
  <si>
    <t>Removing Timer T4005 when ‘Not served by E-UTRAN’</t>
  </si>
  <si>
    <t>C1-161416</t>
  </si>
  <si>
    <t>0263</t>
  </si>
  <si>
    <t>Match Report refresh timer parameter for restricted discovery</t>
  </si>
  <si>
    <t>C1-161418</t>
  </si>
  <si>
    <t>0260</t>
  </si>
  <si>
    <t>Security establishment procedures for ProSe one-to-one communication</t>
  </si>
  <si>
    <t>C1-161419</t>
  </si>
  <si>
    <t>0255</t>
  </si>
  <si>
    <t>ProSe UE-to-network relaying policy control and charging requirements</t>
  </si>
  <si>
    <t>C1-161454</t>
  </si>
  <si>
    <t>0250</t>
  </si>
  <si>
    <t>Clean up the mistakes related to PC3 control protocol cause value</t>
  </si>
  <si>
    <t>C1-161455</t>
  </si>
  <si>
    <t>0256</t>
  </si>
  <si>
    <t>Public safety direct discovery parameters provided by the 3rd party application server</t>
  </si>
  <si>
    <t>C1-161460</t>
  </si>
  <si>
    <t>0249</t>
  </si>
  <si>
    <t>Add Application Level Container in the DISCOVERY_RESPONSE message</t>
  </si>
  <si>
    <t>C1-161461</t>
  </si>
  <si>
    <t>0259</t>
  </si>
  <si>
    <t>Message Type field of PC5_DISCOVERY in match report procedures</t>
  </si>
  <si>
    <t>C1-161537</t>
  </si>
  <si>
    <t>2329</t>
  </si>
  <si>
    <t>Update of remote UE report procedure</t>
  </si>
  <si>
    <t>C1-160222</t>
  </si>
  <si>
    <t>24.371</t>
  </si>
  <si>
    <t>0043</t>
  </si>
  <si>
    <t>Update reference for draft-ietf-mmusic-msrp-usage-data-channel</t>
  </si>
  <si>
    <t>C1-160229</t>
  </si>
  <si>
    <t>5553</t>
  </si>
  <si>
    <t>Update reference for draft-ietf-mmusic-data-channel-sdpneg</t>
  </si>
  <si>
    <t>C1-160283</t>
  </si>
  <si>
    <t>C1-160450</t>
  </si>
  <si>
    <t>5550</t>
  </si>
  <si>
    <t>Profile table for media plane optimzation webrtc attributes</t>
  </si>
  <si>
    <t>C1-160224</t>
  </si>
  <si>
    <t>5552</t>
  </si>
  <si>
    <t>IANA registration part for Service Interact-Info</t>
  </si>
  <si>
    <t>C1-160444</t>
  </si>
  <si>
    <t>5537</t>
  </si>
  <si>
    <t>P-Access-Network-Info ABNF Update</t>
  </si>
  <si>
    <t>C1-160447</t>
  </si>
  <si>
    <t>5549</t>
  </si>
  <si>
    <t>UE session modification clarification</t>
  </si>
  <si>
    <t>C1-160448</t>
  </si>
  <si>
    <t>5551</t>
  </si>
  <si>
    <t>Reg-token in case of no registration</t>
  </si>
  <si>
    <t>C1-160494</t>
  </si>
  <si>
    <t>5532</t>
  </si>
  <si>
    <t>Usage of the contact address previously registered</t>
  </si>
  <si>
    <t>C1-160495</t>
  </si>
  <si>
    <t>5536</t>
  </si>
  <si>
    <t>JSON Web Token Claims for transport of WAF and WWSF identities: missing note</t>
  </si>
  <si>
    <t>C1-160618</t>
  </si>
  <si>
    <t>5562</t>
  </si>
  <si>
    <t>Clarification of emergency registration handling</t>
  </si>
  <si>
    <t>C1-160930</t>
  </si>
  <si>
    <t>24.167</t>
  </si>
  <si>
    <t>0177</t>
  </si>
  <si>
    <t>Clarification of base-time object description</t>
  </si>
  <si>
    <t>C1-161354</t>
  </si>
  <si>
    <t>5538</t>
  </si>
  <si>
    <t>MGCF call modification: removing mandatory usage of the preconditions mechanism</t>
  </si>
  <si>
    <t>C1-161383</t>
  </si>
  <si>
    <t>5570</t>
  </si>
  <si>
    <t>Precondition option tag in responses within a dialog other than INVITE responses</t>
  </si>
  <si>
    <t>C1-161502</t>
  </si>
  <si>
    <t>5571</t>
  </si>
  <si>
    <t>Clarification of base-time description</t>
  </si>
  <si>
    <t>C1-161506</t>
  </si>
  <si>
    <t>5577</t>
  </si>
  <si>
    <t>Restriction on requesting early media authorization from UE</t>
  </si>
  <si>
    <t>C1-161541</t>
  </si>
  <si>
    <t>5361</t>
  </si>
  <si>
    <t>Coding of Type 1 IOIs and of Type 3 IOIs</t>
  </si>
  <si>
    <t>C1-160078</t>
  </si>
  <si>
    <t>5539</t>
  </si>
  <si>
    <t>MCPTT: Removal of SDP considerations</t>
  </si>
  <si>
    <t>C1-161536</t>
  </si>
  <si>
    <t>0533</t>
  </si>
  <si>
    <t>DEVICE_IDENTITY signalling using IKEv2 notify payload</t>
  </si>
  <si>
    <t>C1-160829</t>
  </si>
  <si>
    <t>2929</t>
  </si>
  <si>
    <t>NBIFOM mode for Network to MS direction</t>
  </si>
  <si>
    <t>C1-161400</t>
  </si>
  <si>
    <t>24.244</t>
  </si>
  <si>
    <t>0031</t>
  </si>
  <si>
    <t>UE requested PDN connectivity modification procedure</t>
  </si>
  <si>
    <t>C1-161402</t>
  </si>
  <si>
    <t>0532</t>
  </si>
  <si>
    <t>Change NBIFOM_GENERIC_CONTAINER from Configuration payload to Notify payload</t>
  </si>
  <si>
    <t>C1-161403</t>
  </si>
  <si>
    <t>0530</t>
  </si>
  <si>
    <t>Correction on IKEv2 messages carrying CFG_REQUEST and CFG_REPLY</t>
  </si>
  <si>
    <t>C1-161404</t>
  </si>
  <si>
    <t>0531</t>
  </si>
  <si>
    <t>ePDG-initiated modification initiated by UE-initiated modification</t>
  </si>
  <si>
    <t>C1-161549</t>
  </si>
  <si>
    <t>0540</t>
  </si>
  <si>
    <t>IKEv2 extension for P-CSCF reselection support</t>
  </si>
  <si>
    <t>C1-160819</t>
  </si>
  <si>
    <t>5565</t>
  </si>
  <si>
    <t>Support of enhanced bandwidth negotiation mechanism by MTSI UE</t>
  </si>
  <si>
    <t>C1-161333</t>
  </si>
  <si>
    <t>5564</t>
  </si>
  <si>
    <t>C1-160336</t>
  </si>
  <si>
    <t>5563</t>
  </si>
  <si>
    <t>Support for Video Region-of-Interest (ROI) Signaling</t>
  </si>
  <si>
    <t>C1-160163</t>
  </si>
  <si>
    <t>0358</t>
  </si>
  <si>
    <t>Alignment of paging for MT-SMS in case of ISR activated and VLR failure</t>
  </si>
  <si>
    <t>C1-160605</t>
  </si>
  <si>
    <t>0030</t>
  </si>
  <si>
    <t>Add cause value to WLCP</t>
  </si>
  <si>
    <t>C1-160606</t>
  </si>
  <si>
    <t>0526</t>
  </si>
  <si>
    <t>Add cause values for SCM</t>
  </si>
  <si>
    <t>C1-160610</t>
  </si>
  <si>
    <t>0521</t>
  </si>
  <si>
    <t>Remove editor’s note on ePDG selection</t>
  </si>
  <si>
    <t>C1-160778</t>
  </si>
  <si>
    <t>0527</t>
  </si>
  <si>
    <t>Confusing and misuse of the term and indication of "value"</t>
  </si>
  <si>
    <t>C1-160980</t>
  </si>
  <si>
    <t>0539</t>
  </si>
  <si>
    <t>Capitalisation of field names and miscellaneous corrections</t>
  </si>
  <si>
    <t>C1-161296</t>
  </si>
  <si>
    <t>2313</t>
  </si>
  <si>
    <t>Ending CS domain congestion when network accepts to provide service</t>
  </si>
  <si>
    <t>C1-161446</t>
  </si>
  <si>
    <t>0528</t>
  </si>
  <si>
    <t>Replace undefined terms and reword untestable conditions</t>
  </si>
  <si>
    <t>C1-161469</t>
  </si>
  <si>
    <t>24.312</t>
  </si>
  <si>
    <t>0275</t>
  </si>
  <si>
    <t>ePDG configuration in support of Lawful Interception</t>
  </si>
  <si>
    <t>C1-161539</t>
  </si>
  <si>
    <t>5523</t>
  </si>
  <si>
    <t>Remove undefined terms and reword untestable conditions when accessing IM CN subsystem via WLAN IP access</t>
  </si>
  <si>
    <t>C1-160551</t>
  </si>
  <si>
    <t>0273</t>
  </si>
  <si>
    <t>Emergency ePDG identifier configuration for emergency services in WLAN</t>
  </si>
  <si>
    <t>C1-160855</t>
  </si>
  <si>
    <t>5568</t>
  </si>
  <si>
    <t>Network-provided PANI when a UE accesses IMS from general Internet using S2b</t>
  </si>
  <si>
    <t>C1-160941</t>
  </si>
  <si>
    <t>5467</t>
  </si>
  <si>
    <t>Addition of UE Provided Location Information for Untrusted WLAN access</t>
  </si>
  <si>
    <t>C1-161246</t>
  </si>
  <si>
    <t>0274</t>
  </si>
  <si>
    <t>Emergency ePDG identifier DDF for emergency services in WLAN</t>
  </si>
  <si>
    <t>C1-161248</t>
  </si>
  <si>
    <t>0523</t>
  </si>
  <si>
    <t>Selecting ePDG for emergency services in WLAN</t>
  </si>
  <si>
    <t>C1-161465</t>
  </si>
  <si>
    <t>0537</t>
  </si>
  <si>
    <t>Handling of emergency indication for emergency sessions over untrusted WLAN</t>
  </si>
  <si>
    <t>C1-160048</t>
  </si>
  <si>
    <t>1232</t>
  </si>
  <si>
    <t>Through-connection on receipt of INFO carrying a "call-accepted" indication in ATCF</t>
  </si>
  <si>
    <t>C1-160073</t>
  </si>
  <si>
    <t>1233</t>
  </si>
  <si>
    <t>SETUP not sent to SCC AS</t>
  </si>
  <si>
    <t>C1-160159</t>
  </si>
  <si>
    <t>1234</t>
  </si>
  <si>
    <t>Correcting ATCF handling of REFER request for transferring additional call</t>
  </si>
  <si>
    <t>C1-160451</t>
  </si>
  <si>
    <t>24.615</t>
  </si>
  <si>
    <t>0071</t>
  </si>
  <si>
    <t>Tidy-up of communication waiting presentation procedures</t>
  </si>
  <si>
    <t>C1-160929</t>
  </si>
  <si>
    <t>24.109</t>
  </si>
  <si>
    <t>0067</t>
  </si>
  <si>
    <t>Adding ability to signal BSF address in psk_identity_hint field for ProSe</t>
  </si>
  <si>
    <t>C1-160933</t>
  </si>
  <si>
    <t>0180</t>
  </si>
  <si>
    <t>Semantics of an empty action element</t>
  </si>
  <si>
    <t>C1-161202</t>
  </si>
  <si>
    <t>0183</t>
  </si>
  <si>
    <t>Add a new CFNR triggering</t>
  </si>
  <si>
    <t>C1-161334</t>
  </si>
  <si>
    <t>24.292</t>
  </si>
  <si>
    <t>0339</t>
  </si>
  <si>
    <t>Removing wrong reference</t>
  </si>
  <si>
    <t>C1-161503</t>
  </si>
  <si>
    <t>1237</t>
  </si>
  <si>
    <t>Supression of services and announcements during DRVCC</t>
  </si>
  <si>
    <t>C1-160190</t>
  </si>
  <si>
    <t>2307</t>
  </si>
  <si>
    <t>Correction on active timer in timer table</t>
  </si>
  <si>
    <t>C1-160193</t>
  </si>
  <si>
    <t>2921</t>
  </si>
  <si>
    <t>C1-160577</t>
  </si>
  <si>
    <t>not pursued</t>
  </si>
  <si>
    <t>2928</t>
  </si>
  <si>
    <t>Handling of AUTHENTICATION REJECT and AUTHENTICATION AND CIPHERING REJECT message without integrity protection</t>
  </si>
  <si>
    <t>C1-160736</t>
  </si>
  <si>
    <t>27.007</t>
  </si>
  <si>
    <t>0485</t>
  </si>
  <si>
    <t>ToD related corrections for +CPOS and +CPOSR commands</t>
  </si>
  <si>
    <t>C1-160791</t>
  </si>
  <si>
    <t>2320</t>
  </si>
  <si>
    <t>Handling of AUTHENTICATION REJECT message without integrity protection</t>
  </si>
  <si>
    <t>C1-160851</t>
  </si>
  <si>
    <t>2933</t>
  </si>
  <si>
    <t>Correction of handling of timer T3346 and T3396 at detach without switch-off</t>
  </si>
  <si>
    <t>C1-160852</t>
  </si>
  <si>
    <t>2327</t>
  </si>
  <si>
    <t>C1-160971</t>
  </si>
  <si>
    <t>2337</t>
  </si>
  <si>
    <t>Correction of SM Retry Timer to SM_RetryWaitTime</t>
  </si>
  <si>
    <t>C1-161412</t>
  </si>
  <si>
    <t>2335</t>
  </si>
  <si>
    <t>D</t>
  </si>
  <si>
    <t>Moving the note for T3324 to right place</t>
  </si>
  <si>
    <t>C1-161429</t>
  </si>
  <si>
    <t>2940</t>
  </si>
  <si>
    <t>C1-161448</t>
  </si>
  <si>
    <t>2292</t>
  </si>
  <si>
    <t>Correction of handling NAS reject messages without Integrity protection</t>
  </si>
  <si>
    <t>C1-161452</t>
  </si>
  <si>
    <t>2333</t>
  </si>
  <si>
    <t>Naming service request guard timer</t>
  </si>
  <si>
    <t>C1-161453</t>
  </si>
  <si>
    <t>2937</t>
  </si>
  <si>
    <t>C1-161468</t>
  </si>
  <si>
    <t>2277</t>
  </si>
  <si>
    <t>Starting Timer T3440 in service request procedure for CS Fallback</t>
  </si>
  <si>
    <t>C1-161472</t>
  </si>
  <si>
    <t>2328</t>
  </si>
  <si>
    <t>APN change after ESM failure</t>
  </si>
  <si>
    <t>C1-161550</t>
  </si>
  <si>
    <t>2927</t>
  </si>
  <si>
    <t>Correction of handling NAS reject messages without integrity protection</t>
  </si>
  <si>
    <t>C1-160316</t>
  </si>
  <si>
    <t>23.041</t>
  </si>
  <si>
    <t>0159</t>
  </si>
  <si>
    <t>Failed cell list parameter content correction</t>
  </si>
  <si>
    <t>C3-160320</t>
  </si>
  <si>
    <t>29.213</t>
  </si>
  <si>
    <t>0657</t>
  </si>
  <si>
    <t>The value of ARP for MCPTT emergency</t>
  </si>
  <si>
    <t>C3-160389</t>
  </si>
  <si>
    <t>29.214</t>
  </si>
  <si>
    <t>New subclause to Appendix A for the handling of MCPTT emergency calls</t>
  </si>
  <si>
    <t>C3-160324</t>
  </si>
  <si>
    <t>29.165</t>
  </si>
  <si>
    <t>0816</t>
  </si>
  <si>
    <t>Adding affiliation</t>
  </si>
  <si>
    <t>C3-160325</t>
  </si>
  <si>
    <t>0821</t>
  </si>
  <si>
    <t>29.165 rel-13 Addressed MCPTT SIP interfaces</t>
  </si>
  <si>
    <t>C3-160383</t>
  </si>
  <si>
    <t>0813</t>
  </si>
  <si>
    <t>Adding MBMS usage info and location info procedure</t>
  </si>
  <si>
    <t>C3-160384</t>
  </si>
  <si>
    <t>0814</t>
  </si>
  <si>
    <t>Adding "application/vnd.3gpp.mcptt-info" MIME body</t>
  </si>
  <si>
    <t>C3-160385</t>
  </si>
  <si>
    <t>0815</t>
  </si>
  <si>
    <t>Adding MCPTT as option item in annex C</t>
  </si>
  <si>
    <t>C3-160346</t>
  </si>
  <si>
    <t>29.061</t>
  </si>
  <si>
    <t>0461</t>
  </si>
  <si>
    <t>9.15.0</t>
  </si>
  <si>
    <t>Usage of the UDP port for default unicast encapsulation mode at the SGmb interface is required to support SYNC protocol</t>
  </si>
  <si>
    <t>C3-160348</t>
  </si>
  <si>
    <t>0463</t>
  </si>
  <si>
    <t>11.11.0</t>
  </si>
  <si>
    <t>Usage of the UDP port for default unicast encapsulation mode at the Gmb interface is required to support SYNC protocol</t>
  </si>
  <si>
    <t>C3-160349</t>
  </si>
  <si>
    <t>0464</t>
  </si>
  <si>
    <t>C3-160350</t>
  </si>
  <si>
    <t>0465</t>
  </si>
  <si>
    <t>C3-160362</t>
  </si>
  <si>
    <t>0462</t>
  </si>
  <si>
    <t>10.13.0</t>
  </si>
  <si>
    <t>C3-160145</t>
  </si>
  <si>
    <t>29.212</t>
  </si>
  <si>
    <t>1421</t>
  </si>
  <si>
    <t>Editorial correction on DIAMETER_ERROR_NBIFOM_NOT_AUTHORIZED</t>
  </si>
  <si>
    <t>C3-160312</t>
  </si>
  <si>
    <t>1420</t>
  </si>
  <si>
    <t>Correction for the PCEF procedures</t>
  </si>
  <si>
    <t>C3-160369</t>
  </si>
  <si>
    <t>29.215</t>
  </si>
  <si>
    <t>0402</t>
  </si>
  <si>
    <t>Correction to NBIFOM handling in roaming case</t>
  </si>
  <si>
    <t>C3-160378</t>
  </si>
  <si>
    <t>1405</t>
  </si>
  <si>
    <t>Completion of NBIFOM</t>
  </si>
  <si>
    <t>C3-160078</t>
  </si>
  <si>
    <t>0640</t>
  </si>
  <si>
    <t>IPv4 address provisioning</t>
  </si>
  <si>
    <t>C3-160161</t>
  </si>
  <si>
    <t>1425</t>
  </si>
  <si>
    <t>St Diameter Application ID</t>
  </si>
  <si>
    <t>C3-160162</t>
  </si>
  <si>
    <t>1426</t>
  </si>
  <si>
    <t>St Supported Feature Mechanism Clarifications</t>
  </si>
  <si>
    <t>C3-160261</t>
  </si>
  <si>
    <t>29.155</t>
  </si>
  <si>
    <t>Miscellaneous corrections related to the REST based St</t>
  </si>
  <si>
    <t>C3-160263</t>
  </si>
  <si>
    <t>JSON content rules updates for error responses with traffic steering rule reports over the REST based St interface</t>
  </si>
  <si>
    <t>C3-160316</t>
  </si>
  <si>
    <t>0400</t>
  </si>
  <si>
    <t>Include TSSF and RCAF in the EPC-routed architecture</t>
  </si>
  <si>
    <t>C3-160340</t>
  </si>
  <si>
    <t>0639</t>
  </si>
  <si>
    <t>ADC rule error handling report initiated by the TSSF</t>
  </si>
  <si>
    <t>C3-160341</t>
  </si>
  <si>
    <t>1411</t>
  </si>
  <si>
    <t>C3-160342</t>
  </si>
  <si>
    <t>0645</t>
  </si>
  <si>
    <t>Update the scope to include the St interface</t>
  </si>
  <si>
    <t>C3-160375</t>
  </si>
  <si>
    <t>1427</t>
  </si>
  <si>
    <t>Diameter St Error Notifications</t>
  </si>
  <si>
    <t>C3-160376</t>
  </si>
  <si>
    <t>Traffic Steering Rule Error handling over the REST based St interface</t>
  </si>
  <si>
    <t>C3-160381</t>
  </si>
  <si>
    <t>Updates to JSON content rules for the notification procedures from the TSSF to the PCRF</t>
  </si>
  <si>
    <t>C3-160382</t>
  </si>
  <si>
    <t>0005</t>
  </si>
  <si>
    <t>Traffic steering rule report JSON Content Rules over St</t>
  </si>
  <si>
    <t>C3-160284</t>
  </si>
  <si>
    <t>0651</t>
  </si>
  <si>
    <t>UE-to-network relay PCC handling</t>
  </si>
  <si>
    <t>C3-160285</t>
  </si>
  <si>
    <t>0441</t>
  </si>
  <si>
    <t>UE-to-network relay PCC handling over Rx</t>
  </si>
  <si>
    <t>C3-160288</t>
  </si>
  <si>
    <t>29.343</t>
  </si>
  <si>
    <t>Open discovery procedures in PC2 interface for application-controlled extension</t>
  </si>
  <si>
    <t>C3-160329</t>
  </si>
  <si>
    <t>Correction to wrong Experimental-Result-Code values for PC2 interface</t>
  </si>
  <si>
    <t>C3-160333</t>
  </si>
  <si>
    <t>1419</t>
  </si>
  <si>
    <t>UE-to-network relay PCC handling over Gx</t>
  </si>
  <si>
    <t>C3-160359</t>
  </si>
  <si>
    <t>Metadata indicator for restricted discovery monitor request procedure</t>
  </si>
  <si>
    <t>C3-160096</t>
  </si>
  <si>
    <t>29.153</t>
  </si>
  <si>
    <t>Diameter Message Priority over Ns interface</t>
  </si>
  <si>
    <t>C3-160098</t>
  </si>
  <si>
    <t>29.219</t>
  </si>
  <si>
    <t>Diameter Message Priority over Sy interface</t>
  </si>
  <si>
    <t>C3-160099</t>
  </si>
  <si>
    <t>29.217</t>
  </si>
  <si>
    <t>0024</t>
  </si>
  <si>
    <t>Reference of the Diameter message priority mechanism procedure</t>
  </si>
  <si>
    <t>C3-160302</t>
  </si>
  <si>
    <t>29.201</t>
  </si>
  <si>
    <t>DRMP over REST Interface</t>
  </si>
  <si>
    <t>C3-160343</t>
  </si>
  <si>
    <t>1412</t>
  </si>
  <si>
    <t>Diameter Message Priority over diameter based St interface</t>
  </si>
  <si>
    <t>C3-160344</t>
  </si>
  <si>
    <t>29.154</t>
  </si>
  <si>
    <t>Diameter Message Priority over Nt interface</t>
  </si>
  <si>
    <t>C3-160390</t>
  </si>
  <si>
    <t>0654</t>
  </si>
  <si>
    <t>Reservation-Priority AVP and DRMP AVP Interaction</t>
  </si>
  <si>
    <t>C3-160391</t>
  </si>
  <si>
    <t>C3-160136</t>
  </si>
  <si>
    <t>0443</t>
  </si>
  <si>
    <t>Missing experimental result code value</t>
  </si>
  <si>
    <t>C3-160181</t>
  </si>
  <si>
    <t>0025</t>
  </si>
  <si>
    <t>Add missing abbreviations</t>
  </si>
  <si>
    <t>C3-160314</t>
  </si>
  <si>
    <t>0023</t>
  </si>
  <si>
    <t>Add command codes and AVP numbers for Np protocol</t>
  </si>
  <si>
    <t>C3-160315</t>
  </si>
  <si>
    <t>1407</t>
  </si>
  <si>
    <t>Include RCAF in the EPC-routed architecture</t>
  </si>
  <si>
    <t>C3-160317</t>
  </si>
  <si>
    <t>0022</t>
  </si>
  <si>
    <t>Congestion Level for the specific user id</t>
  </si>
  <si>
    <t>C3-160087</t>
  </si>
  <si>
    <t>Removal of the Ens in subclause 5.5</t>
  </si>
  <si>
    <t>C3-160088</t>
  </si>
  <si>
    <t>Add command codes and AVP numbers for Ns protocol</t>
  </si>
  <si>
    <t>C3-160118</t>
  </si>
  <si>
    <t>0650</t>
  </si>
  <si>
    <t>Support of background data transfer per UE in the PCRF</t>
  </si>
  <si>
    <t>C3-160152</t>
  </si>
  <si>
    <t>0653</t>
  </si>
  <si>
    <t>Rx impact for background data transfer</t>
  </si>
  <si>
    <t>C3-160265</t>
  </si>
  <si>
    <t>REST-Rx enhancement for Change of chargeable party</t>
  </si>
  <si>
    <t>C3-160268</t>
  </si>
  <si>
    <t>Add the missing abbreviations</t>
  </si>
  <si>
    <t>C3-160270</t>
  </si>
  <si>
    <t>Add command codes and AVP numbers for Nt protocol</t>
  </si>
  <si>
    <t>C3-160334</t>
  </si>
  <si>
    <t>0435</t>
  </si>
  <si>
    <t>C3-160335</t>
  </si>
  <si>
    <t>C3-160336</t>
  </si>
  <si>
    <t>Signnalling flows over Ns reference point</t>
  </si>
  <si>
    <t>C3-160337</t>
  </si>
  <si>
    <t>Missed Transfer-Request-Type AVP in the commands</t>
  </si>
  <si>
    <t>C3-160338</t>
  </si>
  <si>
    <t>Some corrections for Nt protocol</t>
  </si>
  <si>
    <t>C3-160339</t>
  </si>
  <si>
    <t>0641</t>
  </si>
  <si>
    <t>Update the scope to include the Nt interface</t>
  </si>
  <si>
    <t>C3-160228</t>
  </si>
  <si>
    <t>0818</t>
  </si>
  <si>
    <t>Updating "Details for operator choice" in DRVCC to include the STN</t>
  </si>
  <si>
    <t>C3-160229</t>
  </si>
  <si>
    <t>0819</t>
  </si>
  <si>
    <t>C3-160388</t>
  </si>
  <si>
    <t>29.162</t>
  </si>
  <si>
    <t>0152</t>
  </si>
  <si>
    <t>C3-160275</t>
  </si>
  <si>
    <t>0817</t>
  </si>
  <si>
    <t>Adding "Timer N" in the timer table</t>
  </si>
  <si>
    <t>C3-160104</t>
  </si>
  <si>
    <t>1415</t>
  </si>
  <si>
    <t>Missed Fixed-User-Location-Info AVP in CC-request command</t>
  </si>
  <si>
    <t>C3-160105</t>
  </si>
  <si>
    <t>1416</t>
  </si>
  <si>
    <t>C3-160237</t>
  </si>
  <si>
    <t>0647</t>
  </si>
  <si>
    <t>Completion of RAN-NAS cause handling procedures</t>
  </si>
  <si>
    <t>C3-160238</t>
  </si>
  <si>
    <t>1423</t>
  </si>
  <si>
    <t>Clarifications regarding Monitoring-Time procedures</t>
  </si>
  <si>
    <t>C3-160239</t>
  </si>
  <si>
    <t>1424</t>
  </si>
  <si>
    <t>C3-160365</t>
  </si>
  <si>
    <t>Reporting of NAS/RAN cause in the STA command</t>
  </si>
  <si>
    <t>C3-160366</t>
  </si>
  <si>
    <t>C3-160082</t>
  </si>
  <si>
    <t>0436</t>
  </si>
  <si>
    <t>ICSI format specification over Rx</t>
  </si>
  <si>
    <t>C3-160107</t>
  </si>
  <si>
    <t>0646</t>
  </si>
  <si>
    <t>Correction of command name for Rx session termination</t>
  </si>
  <si>
    <t>C3-160215</t>
  </si>
  <si>
    <t>1430</t>
  </si>
  <si>
    <t>CR Incorrect use of the term "full hexadecimal representation" to mean binary incoding</t>
  </si>
  <si>
    <t>C3-160297</t>
  </si>
  <si>
    <t>Include the AN-Trusted element</t>
  </si>
  <si>
    <t>C3-160298</t>
  </si>
  <si>
    <t>1413</t>
  </si>
  <si>
    <t>Conveying the IMEI of devices to the EPC</t>
  </si>
  <si>
    <t>C3-160304</t>
  </si>
  <si>
    <t>Correction to eMPS algorithm</t>
  </si>
  <si>
    <t>C3-160307</t>
  </si>
  <si>
    <t>0442</t>
  </si>
  <si>
    <t>Support of removed filters when SIP Forking applies over Rx</t>
  </si>
  <si>
    <t>C3-160308</t>
  </si>
  <si>
    <t>0656</t>
  </si>
  <si>
    <t>C3-160345</t>
  </si>
  <si>
    <t>1406</t>
  </si>
  <si>
    <t>Time conditioned APN-AMBR handling</t>
  </si>
  <si>
    <t>C3-160352</t>
  </si>
  <si>
    <t>RAN-NAS-Cause handling upon unsuccessful bearer termination over Rx</t>
  </si>
  <si>
    <t>C3-160353</t>
  </si>
  <si>
    <t>0648</t>
  </si>
  <si>
    <t>C3-160379</t>
  </si>
  <si>
    <t>1417</t>
  </si>
  <si>
    <t>NAS/RAN cause handling at bearer termination failure</t>
  </si>
  <si>
    <t>C3-160392</t>
  </si>
  <si>
    <t>29.468</t>
  </si>
  <si>
    <t>Diameter message priority over MB2-C</t>
  </si>
  <si>
    <t>C3-160386</t>
  </si>
  <si>
    <t>0150</t>
  </si>
  <si>
    <t>C3-160387</t>
  </si>
  <si>
    <t>29.163</t>
  </si>
  <si>
    <t>0954</t>
  </si>
  <si>
    <t>C3-160363</t>
  </si>
  <si>
    <t>12.3.0</t>
  </si>
  <si>
    <t>Capability of REST-Rx</t>
  </si>
  <si>
    <t>C3-160364</t>
  </si>
  <si>
    <t>C3-160103</t>
  </si>
  <si>
    <t>1414</t>
  </si>
  <si>
    <t>Transfer of the serving network identifier</t>
  </si>
  <si>
    <t>C3-160169</t>
  </si>
  <si>
    <t>0444</t>
  </si>
  <si>
    <t>Location reporting for IMS sessions over S2b</t>
  </si>
  <si>
    <t>C3-160330</t>
  </si>
  <si>
    <t>REST-Rx enhancement for NetLoc-Untrusted-WLAN</t>
  </si>
  <si>
    <t>C3-160027</t>
  </si>
  <si>
    <t>0149</t>
  </si>
  <si>
    <t>Bandwidth adjustment for EVS codec</t>
  </si>
  <si>
    <t>C3-160156</t>
  </si>
  <si>
    <t>0151</t>
  </si>
  <si>
    <t>C3-160157</t>
  </si>
  <si>
    <t>0968</t>
  </si>
  <si>
    <t>Removal of references to TS 26.235 and TS 26.236</t>
  </si>
  <si>
    <t>C3-160159</t>
  </si>
  <si>
    <t>29.235</t>
  </si>
  <si>
    <t>C3-160227</t>
  </si>
  <si>
    <t>0961</t>
  </si>
  <si>
    <t>Correction for the SIP-ISUP interworking parameter</t>
  </si>
  <si>
    <t>C3-160283</t>
  </si>
  <si>
    <t>29.292</t>
  </si>
  <si>
    <t>0130</t>
  </si>
  <si>
    <t>C3-160327</t>
  </si>
  <si>
    <t>0967</t>
  </si>
  <si>
    <t>Clarification on the setting of the SIP message components</t>
  </si>
  <si>
    <t>C3-160135</t>
  </si>
  <si>
    <t>0652</t>
  </si>
  <si>
    <t>Removal of the reference to draft-ietf-dime-ovli</t>
  </si>
  <si>
    <t>C3-160071</t>
  </si>
  <si>
    <t>0638</t>
  </si>
  <si>
    <t>Network-initiated removal of one access from the PDN connection</t>
  </si>
  <si>
    <t>C3-160148</t>
  </si>
  <si>
    <t>0401</t>
  </si>
  <si>
    <t>C3-160368</t>
  </si>
  <si>
    <t>1409</t>
  </si>
  <si>
    <t>C3-160058</t>
  </si>
  <si>
    <t>0460</t>
  </si>
  <si>
    <t>Support for Non-IP data for CIoT over Sgi</t>
  </si>
  <si>
    <t>C3-160367</t>
  </si>
  <si>
    <t>1428</t>
  </si>
  <si>
    <t>Support of bitrate variations</t>
  </si>
  <si>
    <t>C3-160193</t>
  </si>
  <si>
    <t>0969</t>
  </si>
  <si>
    <t>C3-160326</t>
  </si>
  <si>
    <t>0970</t>
  </si>
  <si>
    <t>C3-160276</t>
  </si>
  <si>
    <t>0955</t>
  </si>
  <si>
    <t>C3-160277</t>
  </si>
  <si>
    <t>29.414</t>
  </si>
  <si>
    <t>C3-160278</t>
  </si>
  <si>
    <t>29.415</t>
  </si>
  <si>
    <t>C6-160094</t>
  </si>
  <si>
    <t>31.102</t>
  </si>
  <si>
    <t>0682</t>
  </si>
  <si>
    <t>Essential correction of EF-EPSNSC for invalid stored EPS NAS security context</t>
  </si>
  <si>
    <t>C6-160095</t>
  </si>
  <si>
    <t>0683</t>
  </si>
  <si>
    <t>8.19.0</t>
  </si>
  <si>
    <t>C6-160096</t>
  </si>
  <si>
    <t>0684</t>
  </si>
  <si>
    <t>9.16.0</t>
  </si>
  <si>
    <t>C6-160097</t>
  </si>
  <si>
    <t>0685</t>
  </si>
  <si>
    <t>10.12.0</t>
  </si>
  <si>
    <t>C6-160098</t>
  </si>
  <si>
    <t>0686</t>
  </si>
  <si>
    <t>11.9.0</t>
  </si>
  <si>
    <t>C6-160099</t>
  </si>
  <si>
    <t>0687</t>
  </si>
  <si>
    <t>C6-160084</t>
  </si>
  <si>
    <t>31.111</t>
  </si>
  <si>
    <t>Handling of long URI for IMS call control</t>
  </si>
  <si>
    <t>C6-160042</t>
  </si>
  <si>
    <t>0674</t>
  </si>
  <si>
    <t>Editorial modification of EF-PROSE_GC</t>
  </si>
  <si>
    <t>C6-160074</t>
  </si>
  <si>
    <t>0681</t>
  </si>
  <si>
    <t>ProSe Direct Communication Radio Parameters</t>
  </si>
  <si>
    <t>C6-160038</t>
  </si>
  <si>
    <t>31.124</t>
  </si>
  <si>
    <t>Correction of test case for Location status and access technology change events</t>
  </si>
  <si>
    <t>C6-160041</t>
  </si>
  <si>
    <t>0673</t>
  </si>
  <si>
    <t>Editorial correction to EF-NASCONFIG</t>
  </si>
  <si>
    <t>C6-160056</t>
  </si>
  <si>
    <t>0677</t>
  </si>
  <si>
    <t>ePDG Configuration Information alignment with SA2 agreement</t>
  </si>
  <si>
    <t>C6-160059</t>
  </si>
  <si>
    <t>0431</t>
  </si>
  <si>
    <t>Correction of TERMINAL RESPONSE coding in 27.22.4.7.2 sequence 2.3</t>
  </si>
  <si>
    <t>C6-160060</t>
  </si>
  <si>
    <t>0432</t>
  </si>
  <si>
    <t>Editorial corrections of 27.22.4.11.1 – Expected Sequence 1.5</t>
  </si>
  <si>
    <t>C6-160061</t>
  </si>
  <si>
    <t>31.121</t>
  </si>
  <si>
    <t>0212</t>
  </si>
  <si>
    <t>Essential correction on applicability table for test case execution in GERAN</t>
  </si>
  <si>
    <t>C6-160072</t>
  </si>
  <si>
    <t>0433</t>
  </si>
  <si>
    <t>Inclusion of Rel-12 and Rel-13 feature indication in the terminal profile support in Annex B</t>
  </si>
  <si>
    <t>C6-160077</t>
  </si>
  <si>
    <t>0663</t>
  </si>
  <si>
    <t>Correction of presence condition of EFPNN and EFOPL</t>
  </si>
  <si>
    <t>C6-160082</t>
  </si>
  <si>
    <t>0213</t>
  </si>
  <si>
    <t>Essential correction to test case for NAS security context parameter handling</t>
  </si>
  <si>
    <t>C6-160083</t>
  </si>
  <si>
    <t>0632</t>
  </si>
  <si>
    <t>Handling of long URI for MT Call event</t>
  </si>
  <si>
    <t>C6-160085</t>
  </si>
  <si>
    <t>0211</t>
  </si>
  <si>
    <t>Introduction of new test cases on Non-Access Stratum (NAS) configuration</t>
  </si>
  <si>
    <t>C6-160107</t>
  </si>
  <si>
    <t>0671</t>
  </si>
  <si>
    <t>Correction to UICC interface in PSM</t>
  </si>
  <si>
    <t>C6-160052</t>
  </si>
  <si>
    <t>0670</t>
  </si>
  <si>
    <t>Making Local Phone Book Optional</t>
  </si>
  <si>
    <t>C6-160053</t>
  </si>
  <si>
    <t>0214</t>
  </si>
  <si>
    <t>C6-160091</t>
  </si>
  <si>
    <t>0679</t>
  </si>
  <si>
    <t>Addition of MCPTT related parameters</t>
  </si>
  <si>
    <t>C6-160103</t>
  </si>
  <si>
    <t>0680</t>
  </si>
  <si>
    <t>USIM application dedicated for IOPS</t>
  </si>
  <si>
    <t>C6-160028</t>
  </si>
  <si>
    <t>0666</t>
  </si>
  <si>
    <t>Update of ProSe ReportGroupParameters in EF-PROSE_UIRC</t>
  </si>
  <si>
    <t>C6-160029</t>
  </si>
  <si>
    <t>0667</t>
  </si>
  <si>
    <t>Authorization for one-to-one direct communcation when not served by E-UTRAN</t>
  </si>
  <si>
    <t>C6-160066</t>
  </si>
  <si>
    <t>0664</t>
  </si>
  <si>
    <t>Addition of model for direct discovery for public safety.</t>
  </si>
  <si>
    <t>C6-160067</t>
  </si>
  <si>
    <t>0665</t>
  </si>
  <si>
    <t>Addition of radio parameters for ProSe Direct Discovery</t>
  </si>
  <si>
    <t>C6-160068</t>
  </si>
  <si>
    <t>0668</t>
  </si>
  <si>
    <t>Authorization for one-to-one direct communication</t>
  </si>
  <si>
    <t>C6-160069</t>
  </si>
  <si>
    <t>0669</t>
  </si>
  <si>
    <t>Addition of Application Layer Group ID</t>
  </si>
  <si>
    <t>C6-160070</t>
  </si>
  <si>
    <t>0675</t>
  </si>
  <si>
    <t>Addition of ProSe discovery parameters</t>
  </si>
  <si>
    <t>C6-160071</t>
  </si>
  <si>
    <t>0676</t>
  </si>
  <si>
    <t>Addition of ProSe relay configuration</t>
  </si>
  <si>
    <t>C6-160105</t>
  </si>
  <si>
    <t>0688</t>
  </si>
  <si>
    <t>Addition of MCPTT related parameters (TLV approach)</t>
  </si>
  <si>
    <t>C6-160058</t>
  </si>
  <si>
    <t>0672</t>
  </si>
  <si>
    <t>ePDG Configuration Information for Emergency Services over WLAN</t>
  </si>
  <si>
    <t>Types of Tdocs</t>
  </si>
  <si>
    <t>Possible statuses of Tdocs</t>
  </si>
  <si>
    <t>Categories</t>
  </si>
  <si>
    <t>reserved</t>
  </si>
  <si>
    <t>available</t>
  </si>
  <si>
    <t>pCR</t>
  </si>
  <si>
    <t>conditionally agreed</t>
  </si>
  <si>
    <t>E</t>
  </si>
  <si>
    <t>draftCR</t>
  </si>
  <si>
    <t>Action</t>
  </si>
  <si>
    <t>conditionally approved</t>
  </si>
  <si>
    <t>Endorsement</t>
  </si>
  <si>
    <t>Presentation</t>
  </si>
  <si>
    <t>treated</t>
  </si>
  <si>
    <t>endorsed</t>
  </si>
  <si>
    <t>replied to</t>
  </si>
  <si>
    <t>SID new</t>
  </si>
  <si>
    <t>merged</t>
  </si>
  <si>
    <t>SID revised</t>
  </si>
  <si>
    <t>WI status report</t>
  </si>
  <si>
    <t>postponed</t>
  </si>
  <si>
    <t>WI exception request</t>
  </si>
  <si>
    <t>TS or TR cover</t>
  </si>
  <si>
    <t>not concluded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</si>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</sst>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7">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71_Goteborg/Docs/CP-160001.zip" TargetMode="External" Id="Rd68b68debb5c4ae3" /><Relationship Type="http://schemas.openxmlformats.org/officeDocument/2006/relationships/hyperlink" Target="http://webapp.etsi.org/teldir/ListPersDetails.asp?PersId=9175" TargetMode="External" Id="R59bc685542744657" /><Relationship Type="http://schemas.openxmlformats.org/officeDocument/2006/relationships/hyperlink" Target="http://www.3gpp.org/ftp/tsg_ct/TSG_CT/TSGC_71_Goteborg/Docs/CP-160002.zip" TargetMode="External" Id="Rbeda566f11e44205" /><Relationship Type="http://schemas.openxmlformats.org/officeDocument/2006/relationships/hyperlink" Target="http://webapp.etsi.org/teldir/ListPersDetails.asp?PersId=9175" TargetMode="External" Id="Rc98f60f8cb4a4ffe" /><Relationship Type="http://schemas.openxmlformats.org/officeDocument/2006/relationships/hyperlink" Target="http://www.3gpp.org/ftp/tsg_ct/TSG_CT/TSGC_71_Goteborg/Docs/CP-160003.zip" TargetMode="External" Id="R5bd730c3a773478e" /><Relationship Type="http://schemas.openxmlformats.org/officeDocument/2006/relationships/hyperlink" Target="http://webapp.etsi.org/teldir/ListPersDetails.asp?PersId=9175" TargetMode="External" Id="R55e393ff90d34101" /><Relationship Type="http://schemas.openxmlformats.org/officeDocument/2006/relationships/hyperlink" Target="http://www.3gpp.org/ftp/tsg_ct/TSG_CT/TSGC_71_Goteborg/Docs/CP-160004.zip" TargetMode="External" Id="Rd94f094bb4ca40d6" /><Relationship Type="http://schemas.openxmlformats.org/officeDocument/2006/relationships/hyperlink" Target="http://webapp.etsi.org/teldir/ListPersDetails.asp?PersId=68268" TargetMode="External" Id="R16da8b05a2b849c5" /><Relationship Type="http://schemas.openxmlformats.org/officeDocument/2006/relationships/hyperlink" Target="http://www.3gpp.org/ftp/tsg_ct/TSG_CT/TSGC_71_Goteborg/Docs/CP-160005.zip" TargetMode="External" Id="Rec90fb710dca4e6e" /><Relationship Type="http://schemas.openxmlformats.org/officeDocument/2006/relationships/hyperlink" Target="http://webapp.etsi.org/teldir/ListPersDetails.asp?PersId=68268" TargetMode="External" Id="Ra376113de1f647fe" /><Relationship Type="http://schemas.openxmlformats.org/officeDocument/2006/relationships/hyperlink" Target="http://www.3gpp.org/ftp/tsg_ct/TSG_CT/TSGC_71_Goteborg/Docs/CP-160006.zip" TargetMode="External" Id="R62b3090f47de4fce" /><Relationship Type="http://schemas.openxmlformats.org/officeDocument/2006/relationships/hyperlink" Target="http://webapp.etsi.org/teldir/ListPersDetails.asp?PersId=68268" TargetMode="External" Id="R1efebdb048ac4743" /><Relationship Type="http://schemas.openxmlformats.org/officeDocument/2006/relationships/hyperlink" Target="http://www.3gpp.org/ftp/tsg_ct/TSG_CT/TSGC_71_Goteborg/Docs/CP-160007.zip" TargetMode="External" Id="R790522bc48fc4ae4" /><Relationship Type="http://schemas.openxmlformats.org/officeDocument/2006/relationships/hyperlink" Target="http://webapp.etsi.org/teldir/ListPersDetails.asp?PersId=9175" TargetMode="External" Id="R5a3ee891caf048f1" /><Relationship Type="http://schemas.openxmlformats.org/officeDocument/2006/relationships/hyperlink" Target="http://www.3gpp.org/ftp/tsg_ct/TSG_CT/TSGC_71_Goteborg/Docs/CP-160008.zip" TargetMode="External" Id="Rb1a26b030fa149e1" /><Relationship Type="http://schemas.openxmlformats.org/officeDocument/2006/relationships/hyperlink" Target="http://webapp.etsi.org/teldir/ListPersDetails.asp?PersId=19464" TargetMode="External" Id="R1bb9665f6d0a4db7" /><Relationship Type="http://schemas.openxmlformats.org/officeDocument/2006/relationships/hyperlink" Target="http://www.3gpp.org/ftp/tsg_ct/TSG_CT/TSGC_71_Goteborg/Docs/CP-160009.zip" TargetMode="External" Id="R651bb3859bcd4c83" /><Relationship Type="http://schemas.openxmlformats.org/officeDocument/2006/relationships/hyperlink" Target="http://webapp.etsi.org/teldir/ListPersDetails.asp?PersId=19464" TargetMode="External" Id="R490359f5150c4c7b" /><Relationship Type="http://schemas.openxmlformats.org/officeDocument/2006/relationships/hyperlink" Target="http://portal.3gpp.org/desktopmodules/Release/ReleaseDetails.aspx?releaseId=189" TargetMode="External" Id="R5fe6af4e930444d4" /><Relationship Type="http://schemas.openxmlformats.org/officeDocument/2006/relationships/hyperlink" Target="http://www.3gpp.org/ftp/tsg_ct/TSG_CT/TSGC_71_Goteborg/Docs/CP-160010.zip" TargetMode="External" Id="R7ccc9248e6104765" /><Relationship Type="http://schemas.openxmlformats.org/officeDocument/2006/relationships/hyperlink" Target="http://webapp.etsi.org/teldir/ListPersDetails.asp?PersId=68268" TargetMode="External" Id="R209f473bc90f4fa2" /><Relationship Type="http://schemas.openxmlformats.org/officeDocument/2006/relationships/hyperlink" Target="http://www.3gpp.org/ftp/tsg_ct/TSG_CT/TSGC_71_Goteborg/Docs/CP-160011.zip" TargetMode="External" Id="Re78438b9abf54d61" /><Relationship Type="http://schemas.openxmlformats.org/officeDocument/2006/relationships/hyperlink" Target="http://webapp.etsi.org/teldir/ListPersDetails.asp?PersId=19464" TargetMode="External" Id="R44400aeb050046da" /><Relationship Type="http://schemas.openxmlformats.org/officeDocument/2006/relationships/hyperlink" Target="http://www.3gpp.org/ftp/tsg_ct/TSG_CT/TSGC_71_Goteborg/Docs/CP-160012.zip" TargetMode="External" Id="R2eeea88732534da2" /><Relationship Type="http://schemas.openxmlformats.org/officeDocument/2006/relationships/hyperlink" Target="http://webapp.etsi.org/teldir/ListPersDetails.asp?PersId=13818" TargetMode="External" Id="Rc8b47e7644574864" /><Relationship Type="http://schemas.openxmlformats.org/officeDocument/2006/relationships/hyperlink" Target="http://www.3gpp.org/ftp/tsg_ct/TSG_CT/TSGC_71_Goteborg/Docs/CP-160013.zip" TargetMode="External" Id="Re668faf49b6249d3" /><Relationship Type="http://schemas.openxmlformats.org/officeDocument/2006/relationships/hyperlink" Target="http://webapp.etsi.org/teldir/ListPersDetails.asp?PersId=19464" TargetMode="External" Id="Rd204854ce0144b3a" /><Relationship Type="http://schemas.openxmlformats.org/officeDocument/2006/relationships/hyperlink" Target="http://portal.3gpp.org/desktopmodules/Release/ReleaseDetails.aspx?releaseId=186" TargetMode="External" Id="R2a5674581a1e4d14" /><Relationship Type="http://schemas.openxmlformats.org/officeDocument/2006/relationships/hyperlink" Target="http://portal.3gpp.org/desktopmodules/WorkItem/WorkItemDetails.aspx?workitemId=560018" TargetMode="External" Id="Rd5295d6564d34455" /><Relationship Type="http://schemas.openxmlformats.org/officeDocument/2006/relationships/hyperlink" Target="http://www.3gpp.org/ftp/tsg_ct/TSG_CT/TSGC_71_Goteborg/Docs/CP-160014.zip" TargetMode="External" Id="Rfb15e620baa84fa9" /><Relationship Type="http://schemas.openxmlformats.org/officeDocument/2006/relationships/hyperlink" Target="http://webapp.etsi.org/teldir/ListPersDetails.asp?PersId=19464" TargetMode="External" Id="R43c4c1e5fc4c4101" /><Relationship Type="http://schemas.openxmlformats.org/officeDocument/2006/relationships/hyperlink" Target="http://portal.3gpp.org/desktopmodules/Release/ReleaseDetails.aspx?releaseId=184" TargetMode="External" Id="Re9696d63626e48b1" /><Relationship Type="http://schemas.openxmlformats.org/officeDocument/2006/relationships/hyperlink" Target="http://portal.3gpp.org/desktopmodules/WorkItem/WorkItemDetails.aspx?workitemId=440044" TargetMode="External" Id="Reee7ca9837324ada" /><Relationship Type="http://schemas.openxmlformats.org/officeDocument/2006/relationships/hyperlink" Target="http://www.3gpp.org/ftp/tsg_ct/TSG_CT/TSGC_71_Goteborg/Docs/CP-160015.zip" TargetMode="External" Id="Rf51de64d91914c89" /><Relationship Type="http://schemas.openxmlformats.org/officeDocument/2006/relationships/hyperlink" Target="http://webapp.etsi.org/teldir/ListPersDetails.asp?PersId=19464" TargetMode="External" Id="Ra0c7d859608749c9" /><Relationship Type="http://schemas.openxmlformats.org/officeDocument/2006/relationships/hyperlink" Target="http://portal.3gpp.org/desktopmodules/Release/ReleaseDetails.aspx?releaseId=186" TargetMode="External" Id="Ra82b162488844baa" /><Relationship Type="http://schemas.openxmlformats.org/officeDocument/2006/relationships/hyperlink" Target="http://portal.3gpp.org/desktopmodules/WorkItem/WorkItemDetails.aspx?workitemId=650005" TargetMode="External" Id="R5dd95c0adcd04a45" /><Relationship Type="http://schemas.openxmlformats.org/officeDocument/2006/relationships/hyperlink" Target="http://www.3gpp.org/ftp/tsg_ct/TSG_CT/TSGC_71_Goteborg/Docs/CP-160016.zip" TargetMode="External" Id="R6731a5aa8b2e4df2" /><Relationship Type="http://schemas.openxmlformats.org/officeDocument/2006/relationships/hyperlink" Target="http://webapp.etsi.org/teldir/ListPersDetails.asp?PersId=19464" TargetMode="External" Id="Ra7f49128b6d24b30" /><Relationship Type="http://schemas.openxmlformats.org/officeDocument/2006/relationships/hyperlink" Target="http://portal.3gpp.org/desktopmodules/Release/ReleaseDetails.aspx?releaseId=186" TargetMode="External" Id="Rda4536895c5e4f90" /><Relationship Type="http://schemas.openxmlformats.org/officeDocument/2006/relationships/hyperlink" Target="http://portal.3gpp.org/desktopmodules/WorkItem/WorkItemDetails.aspx?workitemId=560018" TargetMode="External" Id="R00411ae335f44222" /><Relationship Type="http://schemas.openxmlformats.org/officeDocument/2006/relationships/hyperlink" Target="http://www.3gpp.org/ftp/tsg_ct/TSG_CT/TSGC_71_Goteborg/Docs/CP-160017.zip" TargetMode="External" Id="R28b4e7ce52d84099" /><Relationship Type="http://schemas.openxmlformats.org/officeDocument/2006/relationships/hyperlink" Target="http://webapp.etsi.org/teldir/ListPersDetails.asp?PersId=19464" TargetMode="External" Id="Ref7d68dadf624e49" /><Relationship Type="http://schemas.openxmlformats.org/officeDocument/2006/relationships/hyperlink" Target="http://portal.3gpp.org/desktopmodules/Release/ReleaseDetails.aspx?releaseId=186" TargetMode="External" Id="R9a5d5ea9cedc4490" /><Relationship Type="http://schemas.openxmlformats.org/officeDocument/2006/relationships/hyperlink" Target="http://portal.3gpp.org/desktopmodules/WorkItem/WorkItemDetails.aspx?workitemId=560018" TargetMode="External" Id="R17b5eff3900b4815" /><Relationship Type="http://schemas.openxmlformats.org/officeDocument/2006/relationships/hyperlink" Target="http://www.3gpp.org/ftp/tsg_ct/TSG_CT/TSGC_71_Goteborg/Docs/CP-160018.zip" TargetMode="External" Id="R3de994a34e6a4336" /><Relationship Type="http://schemas.openxmlformats.org/officeDocument/2006/relationships/hyperlink" Target="http://webapp.etsi.org/teldir/ListPersDetails.asp?PersId=19464" TargetMode="External" Id="R4820e69065ab42f8" /><Relationship Type="http://schemas.openxmlformats.org/officeDocument/2006/relationships/hyperlink" Target="http://portal.3gpp.org/desktopmodules/Release/ReleaseDetails.aspx?releaseId=189" TargetMode="External" Id="Rd680b6fe55494493" /><Relationship Type="http://schemas.openxmlformats.org/officeDocument/2006/relationships/hyperlink" Target="http://portal.3gpp.org/desktopmodules/WorkItem/WorkItemDetails.aspx?workitemId=680099" TargetMode="External" Id="Rd13789a2464b4fb5" /><Relationship Type="http://schemas.openxmlformats.org/officeDocument/2006/relationships/hyperlink" Target="http://www.3gpp.org/ftp/tsg_ct/TSG_CT/TSGC_71_Goteborg/Docs/CP-160019.zip" TargetMode="External" Id="R0c8f09a5452c44d1" /><Relationship Type="http://schemas.openxmlformats.org/officeDocument/2006/relationships/hyperlink" Target="http://webapp.etsi.org/teldir/ListPersDetails.asp?PersId=19464" TargetMode="External" Id="R8909acc4964c45d1" /><Relationship Type="http://schemas.openxmlformats.org/officeDocument/2006/relationships/hyperlink" Target="http://portal.3gpp.org/desktopmodules/Release/ReleaseDetails.aspx?releaseId=185" TargetMode="External" Id="R768df1f4e5104d6d" /><Relationship Type="http://schemas.openxmlformats.org/officeDocument/2006/relationships/hyperlink" Target="http://portal.3gpp.org/desktopmodules/WorkItem/WorkItemDetails.aspx?workitemId=530012" TargetMode="External" Id="Rd62bc38f523f445c" /><Relationship Type="http://schemas.openxmlformats.org/officeDocument/2006/relationships/hyperlink" Target="http://www.3gpp.org/ftp/tsg_ct/TSG_CT/TSGC_71_Goteborg/Docs/CP-160020.zip" TargetMode="External" Id="R9e424d923971463f" /><Relationship Type="http://schemas.openxmlformats.org/officeDocument/2006/relationships/hyperlink" Target="http://webapp.etsi.org/teldir/ListPersDetails.asp?PersId=19464" TargetMode="External" Id="R6f9d417936274344" /><Relationship Type="http://schemas.openxmlformats.org/officeDocument/2006/relationships/hyperlink" Target="http://portal.3gpp.org/desktopmodules/Release/ReleaseDetails.aspx?releaseId=187" TargetMode="External" Id="R5c503ef946354b8c" /><Relationship Type="http://schemas.openxmlformats.org/officeDocument/2006/relationships/hyperlink" Target="http://portal.3gpp.org/desktopmodules/WorkItem/WorkItemDetails.aspx?workitemId=610034" TargetMode="External" Id="Rdb1a22c9f30040bd" /><Relationship Type="http://schemas.openxmlformats.org/officeDocument/2006/relationships/hyperlink" Target="http://www.3gpp.org/ftp/tsg_ct/TSG_CT/TSGC_71_Goteborg/Docs/CP-160021.zip" TargetMode="External" Id="R1f73b390f0f145b2" /><Relationship Type="http://schemas.openxmlformats.org/officeDocument/2006/relationships/hyperlink" Target="http://webapp.etsi.org/teldir/ListPersDetails.asp?PersId=19464" TargetMode="External" Id="R887ed2fc34b7440a" /><Relationship Type="http://schemas.openxmlformats.org/officeDocument/2006/relationships/hyperlink" Target="http://portal.3gpp.org/desktopmodules/Release/ReleaseDetails.aspx?releaseId=187" TargetMode="External" Id="Rc36ef252f1df4688" /><Relationship Type="http://schemas.openxmlformats.org/officeDocument/2006/relationships/hyperlink" Target="http://portal.3gpp.org/desktopmodules/WorkItem/WorkItemDetails.aspx?workitemId=680014" TargetMode="External" Id="R968628d16b7245b5" /><Relationship Type="http://schemas.openxmlformats.org/officeDocument/2006/relationships/hyperlink" Target="http://www.3gpp.org/ftp/tsg_ct/TSG_CT/TSGC_71_Goteborg/Docs/CP-160022.zip" TargetMode="External" Id="Rc02b18fcae404789" /><Relationship Type="http://schemas.openxmlformats.org/officeDocument/2006/relationships/hyperlink" Target="http://webapp.etsi.org/teldir/ListPersDetails.asp?PersId=19464" TargetMode="External" Id="R6cd7c6309af04622" /><Relationship Type="http://schemas.openxmlformats.org/officeDocument/2006/relationships/hyperlink" Target="http://portal.3gpp.org/desktopmodules/Release/ReleaseDetails.aspx?releaseId=187" TargetMode="External" Id="Rc8be177fe56b4317" /><Relationship Type="http://schemas.openxmlformats.org/officeDocument/2006/relationships/hyperlink" Target="http://portal.3gpp.org/desktopmodules/WorkItem/WorkItemDetails.aspx?workitemId=690004" TargetMode="External" Id="R5be83130f244457b" /><Relationship Type="http://schemas.openxmlformats.org/officeDocument/2006/relationships/hyperlink" Target="http://www.3gpp.org/ftp/tsg_ct/TSG_CT/TSGC_71_Goteborg/Docs/CP-160023.zip" TargetMode="External" Id="Rb9fdc12a661f4da0" /><Relationship Type="http://schemas.openxmlformats.org/officeDocument/2006/relationships/hyperlink" Target="http://webapp.etsi.org/teldir/ListPersDetails.asp?PersId=19464" TargetMode="External" Id="R605addf003294007" /><Relationship Type="http://schemas.openxmlformats.org/officeDocument/2006/relationships/hyperlink" Target="http://portal.3gpp.org/desktopmodules/Release/ReleaseDetails.aspx?releaseId=187" TargetMode="External" Id="R4c1eb496ed45420c" /><Relationship Type="http://schemas.openxmlformats.org/officeDocument/2006/relationships/hyperlink" Target="http://portal.3gpp.org/desktopmodules/WorkItem/WorkItemDetails.aspx?workitemId=700008" TargetMode="External" Id="Rc8d45fad0b554761" /><Relationship Type="http://schemas.openxmlformats.org/officeDocument/2006/relationships/hyperlink" Target="http://www.3gpp.org/ftp/tsg_ct/TSG_CT/TSGC_71_Goteborg/Docs/CP-160024.zip" TargetMode="External" Id="R12acb78969944e1d" /><Relationship Type="http://schemas.openxmlformats.org/officeDocument/2006/relationships/hyperlink" Target="http://webapp.etsi.org/teldir/ListPersDetails.asp?PersId=19464" TargetMode="External" Id="R8e2eaba0584d4afd" /><Relationship Type="http://schemas.openxmlformats.org/officeDocument/2006/relationships/hyperlink" Target="http://portal.3gpp.org/desktopmodules/WorkItem/WorkItemDetails.aspx?workitemId=700011" TargetMode="External" Id="R65d501b6a03642c5" /><Relationship Type="http://schemas.openxmlformats.org/officeDocument/2006/relationships/hyperlink" Target="http://www.3gpp.org/ftp/tsg_ct/TSG_CT/TSGC_71_Goteborg/Docs/CP-160025.zip" TargetMode="External" Id="R2a611075a6e6490d" /><Relationship Type="http://schemas.openxmlformats.org/officeDocument/2006/relationships/hyperlink" Target="http://webapp.etsi.org/teldir/ListPersDetails.asp?PersId=19464" TargetMode="External" Id="R75848060213b44f3" /><Relationship Type="http://schemas.openxmlformats.org/officeDocument/2006/relationships/hyperlink" Target="http://portal.3gpp.org/desktopmodules/Release/ReleaseDetails.aspx?releaseId=187" TargetMode="External" Id="Rb3fb3a9aacf4476e" /><Relationship Type="http://schemas.openxmlformats.org/officeDocument/2006/relationships/hyperlink" Target="http://portal.3gpp.org/desktopmodules/WorkItem/WorkItemDetails.aspx?workitemId=660028" TargetMode="External" Id="R020b2f42fc634dd6" /><Relationship Type="http://schemas.openxmlformats.org/officeDocument/2006/relationships/hyperlink" Target="http://www.3gpp.org/ftp/tsg_ct/TSG_CT/TSGC_71_Goteborg/Docs/CP-160026.zip" TargetMode="External" Id="R8c575ef2b7414404" /><Relationship Type="http://schemas.openxmlformats.org/officeDocument/2006/relationships/hyperlink" Target="http://webapp.etsi.org/teldir/ListPersDetails.asp?PersId=19464" TargetMode="External" Id="Ra65546b27fd142d5" /><Relationship Type="http://schemas.openxmlformats.org/officeDocument/2006/relationships/hyperlink" Target="http://portal.3gpp.org/desktopmodules/Release/ReleaseDetails.aspx?releaseId=187" TargetMode="External" Id="R40102a048f92488f" /><Relationship Type="http://schemas.openxmlformats.org/officeDocument/2006/relationships/hyperlink" Target="http://portal.3gpp.org/desktopmodules/WorkItem/WorkItemDetails.aspx?workitemId=660030" TargetMode="External" Id="Rce3b450efd184ceb" /><Relationship Type="http://schemas.openxmlformats.org/officeDocument/2006/relationships/hyperlink" Target="http://www.3gpp.org/ftp/tsg_ct/TSG_CT/TSGC_71_Goteborg/Docs/CP-160027.zip" TargetMode="External" Id="Rec68d2b93e96417f" /><Relationship Type="http://schemas.openxmlformats.org/officeDocument/2006/relationships/hyperlink" Target="http://webapp.etsi.org/teldir/ListPersDetails.asp?PersId=19464" TargetMode="External" Id="R0eea0f24df1b4c02" /><Relationship Type="http://schemas.openxmlformats.org/officeDocument/2006/relationships/hyperlink" Target="http://portal.3gpp.org/desktopmodules/Release/ReleaseDetails.aspx?releaseId=187" TargetMode="External" Id="Re995f62e1b3c4e4b" /><Relationship Type="http://schemas.openxmlformats.org/officeDocument/2006/relationships/hyperlink" Target="http://portal.3gpp.org/desktopmodules/WorkItem/WorkItemDetails.aspx?workitemId=670002" TargetMode="External" Id="R16260869d15f4ef2" /><Relationship Type="http://schemas.openxmlformats.org/officeDocument/2006/relationships/hyperlink" Target="http://www.3gpp.org/ftp/tsg_ct/TSG_CT/TSGC_71_Goteborg/Docs/CP-160028.zip" TargetMode="External" Id="R435891e94c3f4b10" /><Relationship Type="http://schemas.openxmlformats.org/officeDocument/2006/relationships/hyperlink" Target="http://webapp.etsi.org/teldir/ListPersDetails.asp?PersId=19464" TargetMode="External" Id="R134cef00e3954cd9" /><Relationship Type="http://schemas.openxmlformats.org/officeDocument/2006/relationships/hyperlink" Target="http://portal.3gpp.org/desktopmodules/Release/ReleaseDetails.aspx?releaseId=187" TargetMode="External" Id="R308403f47b544e59" /><Relationship Type="http://schemas.openxmlformats.org/officeDocument/2006/relationships/hyperlink" Target="http://portal.3gpp.org/desktopmodules/WorkItem/WorkItemDetails.aspx?workitemId=670020" TargetMode="External" Id="Rf46141b206774adf" /><Relationship Type="http://schemas.openxmlformats.org/officeDocument/2006/relationships/hyperlink" Target="http://www.3gpp.org/ftp/tsg_ct/TSG_CT/TSGC_71_Goteborg/Docs/CP-160029.zip" TargetMode="External" Id="Raf4a9a16b2054d1b" /><Relationship Type="http://schemas.openxmlformats.org/officeDocument/2006/relationships/hyperlink" Target="http://webapp.etsi.org/teldir/ListPersDetails.asp?PersId=19464" TargetMode="External" Id="Rb13b562403014299" /><Relationship Type="http://schemas.openxmlformats.org/officeDocument/2006/relationships/hyperlink" Target="http://portal.3gpp.org/desktopmodules/Release/ReleaseDetails.aspx?releaseId=187" TargetMode="External" Id="R0a39b403c65c45cc" /><Relationship Type="http://schemas.openxmlformats.org/officeDocument/2006/relationships/hyperlink" Target="http://portal.3gpp.org/desktopmodules/WorkItem/WorkItemDetails.aspx?workitemId=680011" TargetMode="External" Id="R781a29ad91324444" /><Relationship Type="http://schemas.openxmlformats.org/officeDocument/2006/relationships/hyperlink" Target="http://www.3gpp.org/ftp/tsg_ct/TSG_CT/TSGC_71_Goteborg/Docs/CP-160030.zip" TargetMode="External" Id="Rcc24ff3340234a8b" /><Relationship Type="http://schemas.openxmlformats.org/officeDocument/2006/relationships/hyperlink" Target="http://webapp.etsi.org/teldir/ListPersDetails.asp?PersId=19464" TargetMode="External" Id="R1d671df7fbf74a20" /><Relationship Type="http://schemas.openxmlformats.org/officeDocument/2006/relationships/hyperlink" Target="http://portal.3gpp.org/desktopmodules/Release/ReleaseDetails.aspx?releaseId=187" TargetMode="External" Id="R718d97da17444e51" /><Relationship Type="http://schemas.openxmlformats.org/officeDocument/2006/relationships/hyperlink" Target="http://portal.3gpp.org/desktopmodules/WorkItem/WorkItemDetails.aspx?workitemId=690010" TargetMode="External" Id="R8aa070b91e7c47d6" /><Relationship Type="http://schemas.openxmlformats.org/officeDocument/2006/relationships/hyperlink" Target="http://www.3gpp.org/ftp/tsg_ct/TSG_CT/TSGC_71_Goteborg/Docs/CP-160031.zip" TargetMode="External" Id="R63ac4ddf5ab84477" /><Relationship Type="http://schemas.openxmlformats.org/officeDocument/2006/relationships/hyperlink" Target="http://webapp.etsi.org/teldir/ListPersDetails.asp?PersId=19464" TargetMode="External" Id="R68c720b147ac482e" /><Relationship Type="http://schemas.openxmlformats.org/officeDocument/2006/relationships/hyperlink" Target="http://portal.3gpp.org/desktopmodules/Release/ReleaseDetails.aspx?releaseId=187" TargetMode="External" Id="R85d0a3a1c2f04653" /><Relationship Type="http://schemas.openxmlformats.org/officeDocument/2006/relationships/hyperlink" Target="http://portal.3gpp.org/desktopmodules/WorkItem/WorkItemDetails.aspx?workitemId=690011" TargetMode="External" Id="R8f2e7d343cf84421" /><Relationship Type="http://schemas.openxmlformats.org/officeDocument/2006/relationships/hyperlink" Target="http://www.3gpp.org/ftp/tsg_ct/TSG_CT/TSGC_71_Goteborg/Docs/CP-160032.zip" TargetMode="External" Id="R308926ea79524d8c" /><Relationship Type="http://schemas.openxmlformats.org/officeDocument/2006/relationships/hyperlink" Target="http://webapp.etsi.org/teldir/ListPersDetails.asp?PersId=19464" TargetMode="External" Id="R96e2d5be3dda4f37" /><Relationship Type="http://schemas.openxmlformats.org/officeDocument/2006/relationships/hyperlink" Target="http://portal.3gpp.org/desktopmodules/Release/ReleaseDetails.aspx?releaseId=187" TargetMode="External" Id="Rb06e1b12bdaf40f2" /><Relationship Type="http://schemas.openxmlformats.org/officeDocument/2006/relationships/hyperlink" Target="http://portal.3gpp.org/desktopmodules/WorkItem/WorkItemDetails.aspx?workitemId=690012" TargetMode="External" Id="Reb8d499325f54cf7" /><Relationship Type="http://schemas.openxmlformats.org/officeDocument/2006/relationships/hyperlink" Target="http://www.3gpp.org/ftp/tsg_ct/TSG_CT/TSGC_71_Goteborg/Docs/CP-160033.zip" TargetMode="External" Id="Rf332bb05543c438f" /><Relationship Type="http://schemas.openxmlformats.org/officeDocument/2006/relationships/hyperlink" Target="http://webapp.etsi.org/teldir/ListPersDetails.asp?PersId=19464" TargetMode="External" Id="Rf417e0a1696248ea" /><Relationship Type="http://schemas.openxmlformats.org/officeDocument/2006/relationships/hyperlink" Target="http://portal.3gpp.org/desktopmodules/Release/ReleaseDetails.aspx?releaseId=187" TargetMode="External" Id="Red8c177d45e04f15" /><Relationship Type="http://schemas.openxmlformats.org/officeDocument/2006/relationships/hyperlink" Target="http://portal.3gpp.org/desktopmodules/WorkItem/WorkItemDetails.aspx?workitemId=700013" TargetMode="External" Id="R4ae648cc5c43479d" /><Relationship Type="http://schemas.openxmlformats.org/officeDocument/2006/relationships/hyperlink" Target="http://www.3gpp.org/ftp/tsg_ct/TSG_CT/TSGC_71_Goteborg/Docs/CP-160034.zip" TargetMode="External" Id="Re652cb0a17b64800" /><Relationship Type="http://schemas.openxmlformats.org/officeDocument/2006/relationships/hyperlink" Target="http://webapp.etsi.org/teldir/ListPersDetails.asp?PersId=19464" TargetMode="External" Id="R316d9999e4e74606" /><Relationship Type="http://schemas.openxmlformats.org/officeDocument/2006/relationships/hyperlink" Target="http://portal.3gpp.org/desktopmodules/Release/ReleaseDetails.aspx?releaseId=187" TargetMode="External" Id="Rcc15dd3cac2e4555" /><Relationship Type="http://schemas.openxmlformats.org/officeDocument/2006/relationships/hyperlink" Target="http://portal.3gpp.org/desktopmodules/WorkItem/WorkItemDetails.aspx?workitemId=660043" TargetMode="External" Id="Re5064a69db8a4d2f" /><Relationship Type="http://schemas.openxmlformats.org/officeDocument/2006/relationships/hyperlink" Target="http://www.3gpp.org/ftp/tsg_ct/TSG_CT/TSGC_71_Goteborg/Docs/CP-160035.zip" TargetMode="External" Id="Rd3b2f113cb394d9d" /><Relationship Type="http://schemas.openxmlformats.org/officeDocument/2006/relationships/hyperlink" Target="http://webapp.etsi.org/teldir/ListPersDetails.asp?PersId=19464" TargetMode="External" Id="R674bbdd721404b69" /><Relationship Type="http://schemas.openxmlformats.org/officeDocument/2006/relationships/hyperlink" Target="http://portal.3gpp.org/desktopmodules/Release/ReleaseDetails.aspx?releaseId=187" TargetMode="External" Id="R54858c330f7c4924" /><Relationship Type="http://schemas.openxmlformats.org/officeDocument/2006/relationships/hyperlink" Target="http://portal.3gpp.org/desktopmodules/WorkItem/WorkItemDetails.aspx?workitemId=680019" TargetMode="External" Id="R18880c4efe6f4329" /><Relationship Type="http://schemas.openxmlformats.org/officeDocument/2006/relationships/hyperlink" Target="http://www.3gpp.org/ftp/tsg_ct/TSG_CT/TSGC_71_Goteborg/Docs/CP-160036.zip" TargetMode="External" Id="R33dde9d3c2984574" /><Relationship Type="http://schemas.openxmlformats.org/officeDocument/2006/relationships/hyperlink" Target="http://webapp.etsi.org/teldir/ListPersDetails.asp?PersId=19464" TargetMode="External" Id="R0becc9bf473e4f5d" /><Relationship Type="http://schemas.openxmlformats.org/officeDocument/2006/relationships/hyperlink" Target="http://portal.3gpp.org/desktopmodules/Release/ReleaseDetails.aspx?releaseId=187" TargetMode="External" Id="R39509f5526eb43f5" /><Relationship Type="http://schemas.openxmlformats.org/officeDocument/2006/relationships/hyperlink" Target="http://portal.3gpp.org/desktopmodules/WorkItem/WorkItemDetails.aspx?workitemId=680006" TargetMode="External" Id="R3289f5a6cadb43a4" /><Relationship Type="http://schemas.openxmlformats.org/officeDocument/2006/relationships/hyperlink" Target="http://www.3gpp.org/ftp/tsg_ct/TSG_CT/TSGC_71_Goteborg/Docs/CP-160037.zip" TargetMode="External" Id="R3b5a2255ed534ad8" /><Relationship Type="http://schemas.openxmlformats.org/officeDocument/2006/relationships/hyperlink" Target="http://webapp.etsi.org/teldir/ListPersDetails.asp?PersId=19464" TargetMode="External" Id="Re38f928c743e4cc8" /><Relationship Type="http://schemas.openxmlformats.org/officeDocument/2006/relationships/hyperlink" Target="http://portal.3gpp.org/desktopmodules/Release/ReleaseDetails.aspx?releaseId=187" TargetMode="External" Id="R8af601e84860400f" /><Relationship Type="http://schemas.openxmlformats.org/officeDocument/2006/relationships/hyperlink" Target="http://www.3gpp.org/ftp/tsg_ct/TSG_CT/TSGC_71_Goteborg/Docs/CP-160038.zip" TargetMode="External" Id="R83befe6f61314079" /><Relationship Type="http://schemas.openxmlformats.org/officeDocument/2006/relationships/hyperlink" Target="http://webapp.etsi.org/teldir/ListPersDetails.asp?PersId=19464" TargetMode="External" Id="R69cc0ab2b03c4b07" /><Relationship Type="http://schemas.openxmlformats.org/officeDocument/2006/relationships/hyperlink" Target="http://portal.3gpp.org/desktopmodules/Release/ReleaseDetails.aspx?releaseId=187" TargetMode="External" Id="Rdfeac315ca584338" /><Relationship Type="http://schemas.openxmlformats.org/officeDocument/2006/relationships/hyperlink" Target="http://portal.3gpp.org/desktopmodules/WorkItem/WorkItemDetails.aspx?workitemId=610034" TargetMode="External" Id="Rc7be0f2f3fb24c53" /><Relationship Type="http://schemas.openxmlformats.org/officeDocument/2006/relationships/hyperlink" Target="http://www.3gpp.org/ftp/tsg_ct/TSG_CT/TSGC_71_Goteborg/Docs/CP-160039.zip" TargetMode="External" Id="R7fec157ad52e443f" /><Relationship Type="http://schemas.openxmlformats.org/officeDocument/2006/relationships/hyperlink" Target="http://webapp.etsi.org/teldir/ListPersDetails.asp?PersId=19464" TargetMode="External" Id="R2f6a6979181e41d4" /><Relationship Type="http://schemas.openxmlformats.org/officeDocument/2006/relationships/hyperlink" Target="http://portal.3gpp.org/desktopmodules/Release/ReleaseDetails.aspx?releaseId=187" TargetMode="External" Id="Re759d4b6f90a4b79" /><Relationship Type="http://schemas.openxmlformats.org/officeDocument/2006/relationships/hyperlink" Target="http://portal.3gpp.org/desktopmodules/WorkItem/WorkItemDetails.aspx?workitemId=690045" TargetMode="External" Id="R68f506fa597144b3" /><Relationship Type="http://schemas.openxmlformats.org/officeDocument/2006/relationships/hyperlink" Target="http://www.3gpp.org/ftp/tsg_ct/TSG_CT/TSGC_71_Goteborg/Docs/CP-160040.zip" TargetMode="External" Id="R17a82a02085e45c4" /><Relationship Type="http://schemas.openxmlformats.org/officeDocument/2006/relationships/hyperlink" Target="http://webapp.etsi.org/teldir/ListPersDetails.asp?PersId=19464" TargetMode="External" Id="R9a694f85cb4746fe" /><Relationship Type="http://schemas.openxmlformats.org/officeDocument/2006/relationships/hyperlink" Target="http://portal.3gpp.org/desktopmodules/Release/ReleaseDetails.aspx?releaseId=187" TargetMode="External" Id="R474575f29a1e4b31" /><Relationship Type="http://schemas.openxmlformats.org/officeDocument/2006/relationships/hyperlink" Target="http://www.3gpp.org/ftp/tsg_ct/TSG_CT/TSGC_71_Goteborg/Docs/CP-160041.zip" TargetMode="External" Id="R197953d12cad4b5e" /><Relationship Type="http://schemas.openxmlformats.org/officeDocument/2006/relationships/hyperlink" Target="http://webapp.etsi.org/teldir/ListPersDetails.asp?PersId=19464" TargetMode="External" Id="Rb8423291709943b9" /><Relationship Type="http://schemas.openxmlformats.org/officeDocument/2006/relationships/hyperlink" Target="http://portal.3gpp.org/desktopmodules/Release/ReleaseDetails.aspx?releaseId=187" TargetMode="External" Id="R44fef822898d4870" /><Relationship Type="http://schemas.openxmlformats.org/officeDocument/2006/relationships/hyperlink" Target="http://portal.3gpp.org/desktopmodules/WorkItem/WorkItemDetails.aspx?workitemId=610034" TargetMode="External" Id="Ra5f90c4f8aea49f6" /><Relationship Type="http://schemas.openxmlformats.org/officeDocument/2006/relationships/hyperlink" Target="http://www.3gpp.org/ftp/tsg_ct/TSG_CT/TSGC_71_Goteborg/Docs/CP-160042.zip" TargetMode="External" Id="R1a97ddb01ec94646" /><Relationship Type="http://schemas.openxmlformats.org/officeDocument/2006/relationships/hyperlink" Target="http://webapp.etsi.org/teldir/ListPersDetails.asp?PersId=19464" TargetMode="External" Id="R2583ece000d943fc" /><Relationship Type="http://schemas.openxmlformats.org/officeDocument/2006/relationships/hyperlink" Target="http://portal.3gpp.org/desktopmodules/Release/ReleaseDetails.aspx?releaseId=187" TargetMode="External" Id="R5a80fb930df8457c" /><Relationship Type="http://schemas.openxmlformats.org/officeDocument/2006/relationships/hyperlink" Target="http://portal.3gpp.org/desktopmodules/WorkItem/WorkItemDetails.aspx?workitemId=610034" TargetMode="External" Id="Rf51a9ce883524f79" /><Relationship Type="http://schemas.openxmlformats.org/officeDocument/2006/relationships/hyperlink" Target="http://www.3gpp.org/ftp/tsg_ct/TSG_CT/TSGC_71_Goteborg/Docs/CP-160043.zip" TargetMode="External" Id="R4f4418119e974919" /><Relationship Type="http://schemas.openxmlformats.org/officeDocument/2006/relationships/hyperlink" Target="http://webapp.etsi.org/teldir/ListPersDetails.asp?PersId=19464" TargetMode="External" Id="R26fd73253a5f472f" /><Relationship Type="http://schemas.openxmlformats.org/officeDocument/2006/relationships/hyperlink" Target="http://portal.3gpp.org/desktopmodules/Release/ReleaseDetails.aspx?releaseId=187" TargetMode="External" Id="R18f13ba67cb34f19" /><Relationship Type="http://schemas.openxmlformats.org/officeDocument/2006/relationships/hyperlink" Target="http://portal.3gpp.org/desktopmodules/WorkItem/WorkItemDetails.aspx?workitemId=610034" TargetMode="External" Id="R3e7b8f7fe5cf4be6" /><Relationship Type="http://schemas.openxmlformats.org/officeDocument/2006/relationships/hyperlink" Target="http://www.3gpp.org/ftp/tsg_ct/TSG_CT/TSGC_71_Goteborg/Docs/CP-160044.zip" TargetMode="External" Id="Rd1e96b6e64294b6f" /><Relationship Type="http://schemas.openxmlformats.org/officeDocument/2006/relationships/hyperlink" Target="http://webapp.etsi.org/teldir/ListPersDetails.asp?PersId=19464" TargetMode="External" Id="Rd30084fcc4c54a2d" /><Relationship Type="http://schemas.openxmlformats.org/officeDocument/2006/relationships/hyperlink" Target="http://portal.3gpp.org/desktopmodules/Release/ReleaseDetails.aspx?releaseId=187" TargetMode="External" Id="Rf9a1097e13084a52" /><Relationship Type="http://schemas.openxmlformats.org/officeDocument/2006/relationships/hyperlink" Target="http://portal.3gpp.org/desktopmodules/WorkItem/WorkItemDetails.aspx?workitemId=610034" TargetMode="External" Id="R6db1a3f615834475" /><Relationship Type="http://schemas.openxmlformats.org/officeDocument/2006/relationships/hyperlink" Target="http://www.3gpp.org/ftp/tsg_ct/TSG_CT/TSGC_71_Goteborg/Docs/CP-160045.zip" TargetMode="External" Id="R8ec3d8882b5b4818" /><Relationship Type="http://schemas.openxmlformats.org/officeDocument/2006/relationships/hyperlink" Target="http://webapp.etsi.org/teldir/ListPersDetails.asp?PersId=19464" TargetMode="External" Id="R87db7fb2fa04464a" /><Relationship Type="http://schemas.openxmlformats.org/officeDocument/2006/relationships/hyperlink" Target="http://portal.3gpp.org/desktopmodules/Release/ReleaseDetails.aspx?releaseId=187" TargetMode="External" Id="R74690137369a4316" /><Relationship Type="http://schemas.openxmlformats.org/officeDocument/2006/relationships/hyperlink" Target="http://portal.3gpp.org/desktopmodules/WorkItem/WorkItemDetails.aspx?workitemId=610034" TargetMode="External" Id="R4637fe95cc92486e" /><Relationship Type="http://schemas.openxmlformats.org/officeDocument/2006/relationships/hyperlink" Target="http://www.3gpp.org/ftp/tsg_ct/TSG_CT/TSGC_71_Goteborg/Docs/CP-160046.zip" TargetMode="External" Id="R75caccb70b4a40c2" /><Relationship Type="http://schemas.openxmlformats.org/officeDocument/2006/relationships/hyperlink" Target="http://webapp.etsi.org/teldir/ListPersDetails.asp?PersId=19464" TargetMode="External" Id="R88578f6b8e8a47af" /><Relationship Type="http://schemas.openxmlformats.org/officeDocument/2006/relationships/hyperlink" Target="http://portal.3gpp.org/desktopmodules/Release/ReleaseDetails.aspx?releaseId=187" TargetMode="External" Id="Rd803dbcfa1794e80" /><Relationship Type="http://schemas.openxmlformats.org/officeDocument/2006/relationships/hyperlink" Target="http://portal.3gpp.org/desktopmodules/WorkItem/WorkItemDetails.aspx?workitemId=610034" TargetMode="External" Id="Rc91a5f1e5b1245f1" /><Relationship Type="http://schemas.openxmlformats.org/officeDocument/2006/relationships/hyperlink" Target="http://www.3gpp.org/ftp/tsg_ct/TSG_CT/TSGC_71_Goteborg/Docs/CP-160047.zip" TargetMode="External" Id="R7a09ca5b986d469c" /><Relationship Type="http://schemas.openxmlformats.org/officeDocument/2006/relationships/hyperlink" Target="http://webapp.etsi.org/teldir/ListPersDetails.asp?PersId=19464" TargetMode="External" Id="R0dd697fd7b994f51" /><Relationship Type="http://schemas.openxmlformats.org/officeDocument/2006/relationships/hyperlink" Target="http://portal.3gpp.org/desktopmodules/Release/ReleaseDetails.aspx?releaseId=187" TargetMode="External" Id="R9a578ab224364ed7" /><Relationship Type="http://schemas.openxmlformats.org/officeDocument/2006/relationships/hyperlink" Target="http://portal.3gpp.org/desktopmodules/WorkItem/WorkItemDetails.aspx?workitemId=610034" TargetMode="External" Id="R179c9e6552f54b52" /><Relationship Type="http://schemas.openxmlformats.org/officeDocument/2006/relationships/hyperlink" Target="http://www.3gpp.org/ftp/tsg_ct/TSG_CT/TSGC_71_Goteborg/Docs/CP-160048.zip" TargetMode="External" Id="R055002c745554ebb" /><Relationship Type="http://schemas.openxmlformats.org/officeDocument/2006/relationships/hyperlink" Target="http://webapp.etsi.org/teldir/ListPersDetails.asp?PersId=19464" TargetMode="External" Id="Rf5c876384e0f462d" /><Relationship Type="http://schemas.openxmlformats.org/officeDocument/2006/relationships/hyperlink" Target="http://portal.3gpp.org/desktopmodules/Release/ReleaseDetails.aspx?releaseId=187" TargetMode="External" Id="Re8686003d32747b6" /><Relationship Type="http://schemas.openxmlformats.org/officeDocument/2006/relationships/hyperlink" Target="http://portal.3gpp.org/desktopmodules/WorkItem/WorkItemDetails.aspx?workitemId=610034" TargetMode="External" Id="Rf5294bca44b749c8" /><Relationship Type="http://schemas.openxmlformats.org/officeDocument/2006/relationships/hyperlink" Target="http://www.3gpp.org/ftp/tsg_ct/TSG_CT/TSGC_71_Goteborg/Docs/CP-160049.zip" TargetMode="External" Id="R7d005a9c3f8c473f" /><Relationship Type="http://schemas.openxmlformats.org/officeDocument/2006/relationships/hyperlink" Target="http://webapp.etsi.org/teldir/ListPersDetails.asp?PersId=36916" TargetMode="External" Id="R37dacb3730aa4b4f" /><Relationship Type="http://schemas.openxmlformats.org/officeDocument/2006/relationships/hyperlink" Target="http://portal.3gpp.org/ngppapp/CreateTdoc.aspx?mode=view&amp;contributionId=677807" TargetMode="External" Id="Ra0b8e8fc1f4046c1" /><Relationship Type="http://schemas.openxmlformats.org/officeDocument/2006/relationships/hyperlink" Target="http://portal.3gpp.org/ngppapp/CreateTdoc.aspx?mode=view&amp;contributionId=692009" TargetMode="External" Id="Rbbb5fba19b8b4f4f" /><Relationship Type="http://schemas.openxmlformats.org/officeDocument/2006/relationships/hyperlink" Target="http://portal.3gpp.org/desktopmodules/Release/ReleaseDetails.aspx?releaseId=187" TargetMode="External" Id="R981d551806c540db" /><Relationship Type="http://schemas.openxmlformats.org/officeDocument/2006/relationships/hyperlink" Target="http://www.3gpp.org/ftp/tsg_ct/TSG_CT/TSGC_71_Goteborg/Docs/CP-160050.zip" TargetMode="External" Id="R7e2c434e18a748fe" /><Relationship Type="http://schemas.openxmlformats.org/officeDocument/2006/relationships/hyperlink" Target="http://webapp.etsi.org/teldir/ListPersDetails.asp?PersId=53384" TargetMode="External" Id="Re47a3c08ef144789" /><Relationship Type="http://schemas.openxmlformats.org/officeDocument/2006/relationships/hyperlink" Target="http://www.3gpp.org/ftp/tsg_ct/TSG_CT/TSGC_71_Goteborg/Docs/CP-160051.zip" TargetMode="External" Id="R6a4a0ea750f64139" /><Relationship Type="http://schemas.openxmlformats.org/officeDocument/2006/relationships/hyperlink" Target="http://webapp.etsi.org/teldir/ListPersDetails.asp?PersId=53384" TargetMode="External" Id="R770ad14eca884c78" /><Relationship Type="http://schemas.openxmlformats.org/officeDocument/2006/relationships/hyperlink" Target="http://www.3gpp.org/ftp/tsg_ct/TSG_CT/TSGC_71_Goteborg/Docs/CP-160052.zip" TargetMode="External" Id="Rc96e3f63c45e46ce" /><Relationship Type="http://schemas.openxmlformats.org/officeDocument/2006/relationships/hyperlink" Target="http://webapp.etsi.org/teldir/ListPersDetails.asp?PersId=53384" TargetMode="External" Id="R2367371cfdfa4a44" /><Relationship Type="http://schemas.openxmlformats.org/officeDocument/2006/relationships/hyperlink" Target="http://www.3gpp.org/ftp/tsg_ct/TSG_CT/TSGC_71_Goteborg/Docs/CP-160053.zip" TargetMode="External" Id="R58bbaa77bdb74942" /><Relationship Type="http://schemas.openxmlformats.org/officeDocument/2006/relationships/hyperlink" Target="http://webapp.etsi.org/teldir/ListPersDetails.asp?PersId=53384" TargetMode="External" Id="R0e118c93ac5d4447" /><Relationship Type="http://schemas.openxmlformats.org/officeDocument/2006/relationships/hyperlink" Target="http://www.3gpp.org/ftp/tsg_ct/TSG_CT/TSGC_71_Goteborg/Docs/CP-160054.zip" TargetMode="External" Id="Rc626cf19a73c44f6" /><Relationship Type="http://schemas.openxmlformats.org/officeDocument/2006/relationships/hyperlink" Target="http://webapp.etsi.org/teldir/ListPersDetails.asp?PersId=53384" TargetMode="External" Id="Rc0e9e3807ada45cd" /><Relationship Type="http://schemas.openxmlformats.org/officeDocument/2006/relationships/hyperlink" Target="http://portal.3gpp.org/ngppapp/CreateTdoc.aspx?mode=view&amp;contributionId=692011" TargetMode="External" Id="R42a02e0e3cf6490b" /><Relationship Type="http://schemas.openxmlformats.org/officeDocument/2006/relationships/hyperlink" Target="http://www.3gpp.org/ftp/tsg_ct/TSG_CT/TSGC_71_Goteborg/Docs/CP-160055.zip" TargetMode="External" Id="Rf7dca870f4a1461e" /><Relationship Type="http://schemas.openxmlformats.org/officeDocument/2006/relationships/hyperlink" Target="http://webapp.etsi.org/teldir/ListPersDetails.asp?PersId=53384" TargetMode="External" Id="Rde569650948346b8" /><Relationship Type="http://schemas.openxmlformats.org/officeDocument/2006/relationships/hyperlink" Target="http://portal.3gpp.org/desktopmodules/Release/ReleaseDetails.aspx?releaseId=187" TargetMode="External" Id="Re86f43e573d54ccd" /><Relationship Type="http://schemas.openxmlformats.org/officeDocument/2006/relationships/hyperlink" Target="http://portal.3gpp.org/desktopmodules/Specifications/SpecificationDetails.aspx?specificationId=2956" TargetMode="External" Id="R9d8aa8a81ab0466f" /><Relationship Type="http://schemas.openxmlformats.org/officeDocument/2006/relationships/hyperlink" Target="http://www.3gpp.org/ftp/tsg_ct/TSG_CT/TSGC_71_Goteborg/Docs/CP-160056.zip" TargetMode="External" Id="R8b99847b31bf4925" /><Relationship Type="http://schemas.openxmlformats.org/officeDocument/2006/relationships/hyperlink" Target="http://webapp.etsi.org/teldir/ListPersDetails.asp?PersId=53384" TargetMode="External" Id="R0209eba77bc24cb8" /><Relationship Type="http://schemas.openxmlformats.org/officeDocument/2006/relationships/hyperlink" Target="http://portal.3gpp.org/desktopmodules/Release/ReleaseDetails.aspx?releaseId=187" TargetMode="External" Id="Rba1f41e885df4217" /><Relationship Type="http://schemas.openxmlformats.org/officeDocument/2006/relationships/hyperlink" Target="http://portal.3gpp.org/desktopmodules/Specifications/SpecificationDetails.aspx?specificationId=2957" TargetMode="External" Id="R3788d63fa7d14f69" /><Relationship Type="http://schemas.openxmlformats.org/officeDocument/2006/relationships/hyperlink" Target="http://www.3gpp.org/ftp/tsg_ct/TSG_CT/TSGC_71_Goteborg/Docs/CP-160057.zip" TargetMode="External" Id="R24d369349aa44dc6" /><Relationship Type="http://schemas.openxmlformats.org/officeDocument/2006/relationships/hyperlink" Target="http://webapp.etsi.org/teldir/ListPersDetails.asp?PersId=53384" TargetMode="External" Id="Rc827723813264e1a" /><Relationship Type="http://schemas.openxmlformats.org/officeDocument/2006/relationships/hyperlink" Target="http://portal.3gpp.org/desktopmodules/Release/ReleaseDetails.aspx?releaseId=187" TargetMode="External" Id="Rbff90b89b5474fdc" /><Relationship Type="http://schemas.openxmlformats.org/officeDocument/2006/relationships/hyperlink" Target="http://portal.3gpp.org/desktopmodules/Specifications/SpecificationDetails.aspx?specificationId=2998" TargetMode="External" Id="Rc6642aaff36447a4" /><Relationship Type="http://schemas.openxmlformats.org/officeDocument/2006/relationships/hyperlink" Target="http://www.3gpp.org/ftp/tsg_ct/TSG_CT/TSGC_71_Goteborg/Docs/CP-160058.zip" TargetMode="External" Id="R0f5f788b224a40c9" /><Relationship Type="http://schemas.openxmlformats.org/officeDocument/2006/relationships/hyperlink" Target="http://webapp.etsi.org/teldir/ListPersDetails.asp?PersId=53384" TargetMode="External" Id="R9dc93974e3804c8b" /><Relationship Type="http://schemas.openxmlformats.org/officeDocument/2006/relationships/hyperlink" Target="http://portal.3gpp.org/desktopmodules/Release/ReleaseDetails.aspx?releaseId=187" TargetMode="External" Id="R918d39bdd44447ab" /><Relationship Type="http://schemas.openxmlformats.org/officeDocument/2006/relationships/hyperlink" Target="http://portal.3gpp.org/desktopmodules/Specifications/SpecificationDetails.aspx?specificationId=2997" TargetMode="External" Id="Rf8b873c03a6c4b9f" /><Relationship Type="http://schemas.openxmlformats.org/officeDocument/2006/relationships/hyperlink" Target="http://www.3gpp.org/ftp/tsg_ct/TSG_CT/TSGC_71_Goteborg/Docs/CP-160059.zip" TargetMode="External" Id="R50fb148a6c024fba" /><Relationship Type="http://schemas.openxmlformats.org/officeDocument/2006/relationships/hyperlink" Target="http://webapp.etsi.org/teldir/ListPersDetails.asp?PersId=53384" TargetMode="External" Id="R1fc621a7a66248bb" /><Relationship Type="http://schemas.openxmlformats.org/officeDocument/2006/relationships/hyperlink" Target="http://portal.3gpp.org/desktopmodules/Release/ReleaseDetails.aspx?releaseId=187" TargetMode="External" Id="Racb7c65fce0f4efe" /><Relationship Type="http://schemas.openxmlformats.org/officeDocument/2006/relationships/hyperlink" Target="http://portal.3gpp.org/desktopmodules/Specifications/SpecificationDetails.aspx?specificationId=2953" TargetMode="External" Id="R0747dcb9403e4dd7" /><Relationship Type="http://schemas.openxmlformats.org/officeDocument/2006/relationships/hyperlink" Target="http://www.3gpp.org/ftp/tsg_ct/TSG_CT/TSGC_71_Goteborg/Docs/CP-160060.zip" TargetMode="External" Id="R106c717b4a1b47eb" /><Relationship Type="http://schemas.openxmlformats.org/officeDocument/2006/relationships/hyperlink" Target="http://webapp.etsi.org/teldir/ListPersDetails.asp?PersId=53384" TargetMode="External" Id="R21c115a259dc423a" /><Relationship Type="http://schemas.openxmlformats.org/officeDocument/2006/relationships/hyperlink" Target="http://portal.3gpp.org/desktopmodules/Release/ReleaseDetails.aspx?releaseId=187" TargetMode="External" Id="R14ef56cc6d65433c" /><Relationship Type="http://schemas.openxmlformats.org/officeDocument/2006/relationships/hyperlink" Target="http://portal.3gpp.org/desktopmodules/Specifications/SpecificationDetails.aspx?specificationId=2954" TargetMode="External" Id="Rd53a5af000ab460a" /><Relationship Type="http://schemas.openxmlformats.org/officeDocument/2006/relationships/hyperlink" Target="http://www.3gpp.org/ftp/tsg_ct/TSG_CT/TSGC_71_Goteborg/Docs/CP-160061.zip" TargetMode="External" Id="R37facbf7c82e416f" /><Relationship Type="http://schemas.openxmlformats.org/officeDocument/2006/relationships/hyperlink" Target="http://webapp.etsi.org/teldir/ListPersDetails.asp?PersId=53384" TargetMode="External" Id="Rb8b5ec94364547a0" /><Relationship Type="http://schemas.openxmlformats.org/officeDocument/2006/relationships/hyperlink" Target="http://portal.3gpp.org/desktopmodules/Release/ReleaseDetails.aspx?releaseId=187" TargetMode="External" Id="R8978c517b9a64861" /><Relationship Type="http://schemas.openxmlformats.org/officeDocument/2006/relationships/hyperlink" Target="http://portal.3gpp.org/desktopmodules/Specifications/SpecificationDetails.aspx?specificationId=2955" TargetMode="External" Id="R9db5f8a5f3bc4735" /><Relationship Type="http://schemas.openxmlformats.org/officeDocument/2006/relationships/hyperlink" Target="http://www.3gpp.org/ftp/tsg_ct/TSG_CT/TSGC_71_Goteborg/Docs/CP-160062.zip" TargetMode="External" Id="Re0bfd5a955c5469a" /><Relationship Type="http://schemas.openxmlformats.org/officeDocument/2006/relationships/hyperlink" Target="http://webapp.etsi.org/teldir/ListPersDetails.asp?PersId=53384" TargetMode="External" Id="R756090e0f57647ec" /><Relationship Type="http://schemas.openxmlformats.org/officeDocument/2006/relationships/hyperlink" Target="http://portal.3gpp.org/ngppapp/CreateTdoc.aspx?mode=view&amp;contributionId=691495" TargetMode="External" Id="R9bf991ef62fc449c" /><Relationship Type="http://schemas.openxmlformats.org/officeDocument/2006/relationships/hyperlink" Target="http://portal.3gpp.org/desktopmodules/Release/ReleaseDetails.aspx?releaseId=187" TargetMode="External" Id="Ra9e8a9265d404043" /><Relationship Type="http://schemas.openxmlformats.org/officeDocument/2006/relationships/hyperlink" Target="http://portal.3gpp.org/desktopmodules/Specifications/SpecificationDetails.aspx?specificationId=2959" TargetMode="External" Id="R4acb034a94654d24" /><Relationship Type="http://schemas.openxmlformats.org/officeDocument/2006/relationships/hyperlink" Target="http://www.3gpp.org/ftp/tsg_ct/TSG_CT/TSGC_71_Goteborg/Docs/CP-160063.zip" TargetMode="External" Id="R8d4e74cc2cb44a9e" /><Relationship Type="http://schemas.openxmlformats.org/officeDocument/2006/relationships/hyperlink" Target="http://webapp.etsi.org/teldir/ListPersDetails.asp?PersId=53384" TargetMode="External" Id="R4ea7230c58d6451d" /><Relationship Type="http://schemas.openxmlformats.org/officeDocument/2006/relationships/hyperlink" Target="http://www.3gpp.org/ftp/tsg_ct/TSG_CT/TSGC_71_Goteborg/Docs/CP-160064.zip" TargetMode="External" Id="Rc08338bc23fe4753" /><Relationship Type="http://schemas.openxmlformats.org/officeDocument/2006/relationships/hyperlink" Target="http://webapp.etsi.org/teldir/ListPersDetails.asp?PersId=53384" TargetMode="External" Id="Rb37ff11e899f4d42" /><Relationship Type="http://schemas.openxmlformats.org/officeDocument/2006/relationships/hyperlink" Target="http://www.3gpp.org/ftp/tsg_ct/TSG_CT/TSGC_71_Goteborg/Docs/CP-160065.zip" TargetMode="External" Id="Ra1afc74a39674ece" /><Relationship Type="http://schemas.openxmlformats.org/officeDocument/2006/relationships/hyperlink" Target="http://webapp.etsi.org/teldir/ListPersDetails.asp?PersId=53384" TargetMode="External" Id="R827e6ac4176d48a4" /><Relationship Type="http://schemas.openxmlformats.org/officeDocument/2006/relationships/hyperlink" Target="http://www.3gpp.org/ftp/tsg_ct/TSG_CT/TSGC_71_Goteborg/Docs/CP-160066.zip" TargetMode="External" Id="R2b3b103e053b4254" /><Relationship Type="http://schemas.openxmlformats.org/officeDocument/2006/relationships/hyperlink" Target="http://webapp.etsi.org/teldir/ListPersDetails.asp?PersId=53384" TargetMode="External" Id="Rf4db10199971441d" /><Relationship Type="http://schemas.openxmlformats.org/officeDocument/2006/relationships/hyperlink" Target="http://www.3gpp.org/ftp/tsg_ct/TSG_CT/TSGC_71_Goteborg/Docs/CP-160067.zip" TargetMode="External" Id="R3c6fc0b9a9dd4484" /><Relationship Type="http://schemas.openxmlformats.org/officeDocument/2006/relationships/hyperlink" Target="http://webapp.etsi.org/teldir/ListPersDetails.asp?PersId=53384" TargetMode="External" Id="Rfa6d7a1c9424403c" /><Relationship Type="http://schemas.openxmlformats.org/officeDocument/2006/relationships/hyperlink" Target="http://www.3gpp.org/ftp/tsg_ct/TSG_CT/TSGC_71_Goteborg/Docs/CP-160068.zip" TargetMode="External" Id="R5b5bf54084d14304" /><Relationship Type="http://schemas.openxmlformats.org/officeDocument/2006/relationships/hyperlink" Target="http://webapp.etsi.org/teldir/ListPersDetails.asp?PersId=53384" TargetMode="External" Id="R50cbfc8282874e65" /><Relationship Type="http://schemas.openxmlformats.org/officeDocument/2006/relationships/hyperlink" Target="http://www.3gpp.org/ftp/tsg_ct/TSG_CT/TSGC_71_Goteborg/Docs/CP-160069.zip" TargetMode="External" Id="R70e1d7cdca114c39" /><Relationship Type="http://schemas.openxmlformats.org/officeDocument/2006/relationships/hyperlink" Target="http://webapp.etsi.org/teldir/ListPersDetails.asp?PersId=53384" TargetMode="External" Id="R6e3a32fb8dd1444c" /><Relationship Type="http://schemas.openxmlformats.org/officeDocument/2006/relationships/hyperlink" Target="http://www.3gpp.org/ftp/tsg_ct/TSG_CT/TSGC_71_Goteborg/Docs/CP-160070.zip" TargetMode="External" Id="R62da9657164e4e2a" /><Relationship Type="http://schemas.openxmlformats.org/officeDocument/2006/relationships/hyperlink" Target="http://webapp.etsi.org/teldir/ListPersDetails.asp?PersId=53384" TargetMode="External" Id="R52bf08183ac4466a" /><Relationship Type="http://schemas.openxmlformats.org/officeDocument/2006/relationships/hyperlink" Target="http://www.3gpp.org/ftp/tsg_ct/TSG_CT/TSGC_71_Goteborg/Docs/CP-160071.zip" TargetMode="External" Id="Rcc7b7afa75ba4bfc" /><Relationship Type="http://schemas.openxmlformats.org/officeDocument/2006/relationships/hyperlink" Target="http://webapp.etsi.org/teldir/ListPersDetails.asp?PersId=53384" TargetMode="External" Id="R9bfdf53dc77645b0" /><Relationship Type="http://schemas.openxmlformats.org/officeDocument/2006/relationships/hyperlink" Target="http://www.3gpp.org/ftp/tsg_ct/TSG_CT/TSGC_71_Goteborg/Docs/CP-160072.zip" TargetMode="External" Id="Rc5a9eecb244945ea" /><Relationship Type="http://schemas.openxmlformats.org/officeDocument/2006/relationships/hyperlink" Target="http://webapp.etsi.org/teldir/ListPersDetails.asp?PersId=53384" TargetMode="External" Id="R40ecce4e1b9a4911" /><Relationship Type="http://schemas.openxmlformats.org/officeDocument/2006/relationships/hyperlink" Target="http://www.3gpp.org/ftp/tsg_ct/TSG_CT/TSGC_71_Goteborg/Docs/CP-160073.zip" TargetMode="External" Id="Rf4f91ee656b04651" /><Relationship Type="http://schemas.openxmlformats.org/officeDocument/2006/relationships/hyperlink" Target="http://webapp.etsi.org/teldir/ListPersDetails.asp?PersId=53384" TargetMode="External" Id="R6072c240cf914a7d" /><Relationship Type="http://schemas.openxmlformats.org/officeDocument/2006/relationships/hyperlink" Target="http://portal.3gpp.org/ngppapp/CreateTdoc.aspx?mode=view&amp;contributionId=691851" TargetMode="External" Id="R95ea75a9f2394552" /><Relationship Type="http://schemas.openxmlformats.org/officeDocument/2006/relationships/hyperlink" Target="http://www.3gpp.org/ftp/tsg_ct/TSG_CT/TSGC_71_Goteborg/Docs/CP-160074.zip" TargetMode="External" Id="R1ad05e59e9be48e6" /><Relationship Type="http://schemas.openxmlformats.org/officeDocument/2006/relationships/hyperlink" Target="http://webapp.etsi.org/teldir/ListPersDetails.asp?PersId=53384" TargetMode="External" Id="R84aa1b919f8a4b1b" /><Relationship Type="http://schemas.openxmlformats.org/officeDocument/2006/relationships/hyperlink" Target="http://www.3gpp.org/ftp/tsg_ct/TSG_CT/TSGC_71_Goteborg/Docs/CP-160075.zip" TargetMode="External" Id="R218a178dd9754358" /><Relationship Type="http://schemas.openxmlformats.org/officeDocument/2006/relationships/hyperlink" Target="http://webapp.etsi.org/teldir/ListPersDetails.asp?PersId=53384" TargetMode="External" Id="R86c442868b344164" /><Relationship Type="http://schemas.openxmlformats.org/officeDocument/2006/relationships/hyperlink" Target="http://www.3gpp.org/ftp/tsg_ct/TSG_CT/TSGC_71_Goteborg/Docs/CP-160076.zip" TargetMode="External" Id="Rd1432e0df543474d" /><Relationship Type="http://schemas.openxmlformats.org/officeDocument/2006/relationships/hyperlink" Target="http://webapp.etsi.org/teldir/ListPersDetails.asp?PersId=53384" TargetMode="External" Id="Rda4166cae4834708" /><Relationship Type="http://schemas.openxmlformats.org/officeDocument/2006/relationships/hyperlink" Target="http://www.3gpp.org/ftp/tsg_ct/TSG_CT/TSGC_71_Goteborg/Docs/CP-160077.zip" TargetMode="External" Id="R08b03ece4ff64bb4" /><Relationship Type="http://schemas.openxmlformats.org/officeDocument/2006/relationships/hyperlink" Target="http://webapp.etsi.org/teldir/ListPersDetails.asp?PersId=53384" TargetMode="External" Id="Rd4d7abfc12ec46da" /><Relationship Type="http://schemas.openxmlformats.org/officeDocument/2006/relationships/hyperlink" Target="http://www.3gpp.org/ftp/tsg_ct/TSG_CT/TSGC_71_Goteborg/Docs/CP-160078.zip" TargetMode="External" Id="Rddbbf24ef8a84de3" /><Relationship Type="http://schemas.openxmlformats.org/officeDocument/2006/relationships/hyperlink" Target="http://webapp.etsi.org/teldir/ListPersDetails.asp?PersId=53384" TargetMode="External" Id="R88f9d6beb90c4b4f" /><Relationship Type="http://schemas.openxmlformats.org/officeDocument/2006/relationships/hyperlink" Target="http://www.3gpp.org/ftp/tsg_ct/TSG_CT/TSGC_71_Goteborg/Docs/CP-160079.zip" TargetMode="External" Id="Re7c5207fb739435f" /><Relationship Type="http://schemas.openxmlformats.org/officeDocument/2006/relationships/hyperlink" Target="http://webapp.etsi.org/teldir/ListPersDetails.asp?PersId=53384" TargetMode="External" Id="R843d623bbb594913" /><Relationship Type="http://schemas.openxmlformats.org/officeDocument/2006/relationships/hyperlink" Target="http://www.3gpp.org/ftp/tsg_ct/TSG_CT/TSGC_71_Goteborg/Docs/CP-160080.zip" TargetMode="External" Id="R6ca4f130cf624830" /><Relationship Type="http://schemas.openxmlformats.org/officeDocument/2006/relationships/hyperlink" Target="http://webapp.etsi.org/teldir/ListPersDetails.asp?PersId=53384" TargetMode="External" Id="R59dc21c054c74434" /><Relationship Type="http://schemas.openxmlformats.org/officeDocument/2006/relationships/hyperlink" Target="http://www.3gpp.org/ftp/tsg_ct/TSG_CT/TSGC_71_Goteborg/Docs/CP-160081.zip" TargetMode="External" Id="R73f288a114454292" /><Relationship Type="http://schemas.openxmlformats.org/officeDocument/2006/relationships/hyperlink" Target="http://webapp.etsi.org/teldir/ListPersDetails.asp?PersId=53384" TargetMode="External" Id="R72471a6208254cf1" /><Relationship Type="http://schemas.openxmlformats.org/officeDocument/2006/relationships/hyperlink" Target="http://www.3gpp.org/ftp/tsg_ct/TSG_CT/TSGC_71_Goteborg/Docs/CP-160082.zip" TargetMode="External" Id="R66e3336c73664df8" /><Relationship Type="http://schemas.openxmlformats.org/officeDocument/2006/relationships/hyperlink" Target="http://webapp.etsi.org/teldir/ListPersDetails.asp?PersId=53384" TargetMode="External" Id="R751a29bb21ad4747" /><Relationship Type="http://schemas.openxmlformats.org/officeDocument/2006/relationships/hyperlink" Target="http://www.3gpp.org/ftp/tsg_ct/TSG_CT/TSGC_71_Goteborg/Docs/CP-160083.zip" TargetMode="External" Id="R6472d7b7b0744692" /><Relationship Type="http://schemas.openxmlformats.org/officeDocument/2006/relationships/hyperlink" Target="http://webapp.etsi.org/teldir/ListPersDetails.asp?PersId=53384" TargetMode="External" Id="R001b74bd84fc4dc5" /><Relationship Type="http://schemas.openxmlformats.org/officeDocument/2006/relationships/hyperlink" Target="http://www.3gpp.org/ftp/tsg_ct/TSG_CT/TSGC_71_Goteborg/Docs/CP-160084.zip" TargetMode="External" Id="Rfc3db6fea7954e96" /><Relationship Type="http://schemas.openxmlformats.org/officeDocument/2006/relationships/hyperlink" Target="http://webapp.etsi.org/teldir/ListPersDetails.asp?PersId=53384" TargetMode="External" Id="R84df84af8f45444c" /><Relationship Type="http://schemas.openxmlformats.org/officeDocument/2006/relationships/hyperlink" Target="http://www.3gpp.org/ftp/tsg_ct/TSG_CT/TSGC_71_Goteborg/Docs/CP-160085.zip" TargetMode="External" Id="Ra79965db189c4f9a" /><Relationship Type="http://schemas.openxmlformats.org/officeDocument/2006/relationships/hyperlink" Target="http://webapp.etsi.org/teldir/ListPersDetails.asp?PersId=53384" TargetMode="External" Id="Rdb50b9b7dd654c88" /><Relationship Type="http://schemas.openxmlformats.org/officeDocument/2006/relationships/hyperlink" Target="http://www.3gpp.org/ftp/tsg_ct/TSG_CT/TSGC_71_Goteborg/Docs/CP-160086.zip" TargetMode="External" Id="Rdb7cd0d17d6a45d5" /><Relationship Type="http://schemas.openxmlformats.org/officeDocument/2006/relationships/hyperlink" Target="http://webapp.etsi.org/teldir/ListPersDetails.asp?PersId=53384" TargetMode="External" Id="R1771470e371b473f" /><Relationship Type="http://schemas.openxmlformats.org/officeDocument/2006/relationships/hyperlink" Target="http://www.3gpp.org/ftp/tsg_ct/TSG_CT/TSGC_71_Goteborg/Docs/CP-160087.zip" TargetMode="External" Id="R65543f43ebe54414" /><Relationship Type="http://schemas.openxmlformats.org/officeDocument/2006/relationships/hyperlink" Target="http://webapp.etsi.org/teldir/ListPersDetails.asp?PersId=62621" TargetMode="External" Id="Redd0f12c23f04b30" /><Relationship Type="http://schemas.openxmlformats.org/officeDocument/2006/relationships/hyperlink" Target="http://www.3gpp.org/ftp/tsg_ct/TSG_CT/TSGC_71_Goteborg/Docs/CP-160088.zip" TargetMode="External" Id="R9ce8a180bf664b8d" /><Relationship Type="http://schemas.openxmlformats.org/officeDocument/2006/relationships/hyperlink" Target="http://webapp.etsi.org/teldir/ListPersDetails.asp?PersId=62621" TargetMode="External" Id="Rcb28a4836a534158" /><Relationship Type="http://schemas.openxmlformats.org/officeDocument/2006/relationships/hyperlink" Target="http://www.3gpp.org/ftp/tsg_ct/TSG_CT/TSGC_71_Goteborg/Docs/CP-160089.zip" TargetMode="External" Id="R0fb3b928d1944ebd" /><Relationship Type="http://schemas.openxmlformats.org/officeDocument/2006/relationships/hyperlink" Target="http://webapp.etsi.org/teldir/ListPersDetails.asp?PersId=62621" TargetMode="External" Id="R5f5e574bca4b48da" /><Relationship Type="http://schemas.openxmlformats.org/officeDocument/2006/relationships/hyperlink" Target="http://www.3gpp.org/ftp/tsg_ct/TSG_CT/TSGC_71_Goteborg/Docs/CP-160090.zip" TargetMode="External" Id="Rf90c8de1a63c4678" /><Relationship Type="http://schemas.openxmlformats.org/officeDocument/2006/relationships/hyperlink" Target="http://webapp.etsi.org/teldir/ListPersDetails.asp?PersId=62621" TargetMode="External" Id="R7c0bc1a0558b4733" /><Relationship Type="http://schemas.openxmlformats.org/officeDocument/2006/relationships/hyperlink" Target="http://www.3gpp.org/ftp/tsg_ct/TSG_CT/TSGC_71_Goteborg/Docs/CP-160091.zip" TargetMode="External" Id="R764a9776b58d4acf" /><Relationship Type="http://schemas.openxmlformats.org/officeDocument/2006/relationships/hyperlink" Target="http://webapp.etsi.org/teldir/ListPersDetails.asp?PersId=62621" TargetMode="External" Id="R01e87e623c9d4d66" /><Relationship Type="http://schemas.openxmlformats.org/officeDocument/2006/relationships/hyperlink" Target="http://www.3gpp.org/ftp/tsg_ct/TSG_CT/TSGC_71_Goteborg/Docs/CP-160092.zip" TargetMode="External" Id="Rf4e5f05e965b4fe2" /><Relationship Type="http://schemas.openxmlformats.org/officeDocument/2006/relationships/hyperlink" Target="http://webapp.etsi.org/teldir/ListPersDetails.asp?PersId=62621" TargetMode="External" Id="R62ef6b74fbfc40e2" /><Relationship Type="http://schemas.openxmlformats.org/officeDocument/2006/relationships/hyperlink" Target="http://www.3gpp.org/ftp/tsg_ct/TSG_CT/TSGC_71_Goteborg/Docs/CP-160093.zip" TargetMode="External" Id="Rb2c2292c80404cf5" /><Relationship Type="http://schemas.openxmlformats.org/officeDocument/2006/relationships/hyperlink" Target="http://webapp.etsi.org/teldir/ListPersDetails.asp?PersId=62621" TargetMode="External" Id="R7d1796d048974340" /><Relationship Type="http://schemas.openxmlformats.org/officeDocument/2006/relationships/hyperlink" Target="http://www.3gpp.org/ftp/tsg_ct/TSG_CT/TSGC_71_Goteborg/Docs/CP-160094.zip" TargetMode="External" Id="Rd766ec2abef34a16" /><Relationship Type="http://schemas.openxmlformats.org/officeDocument/2006/relationships/hyperlink" Target="http://webapp.etsi.org/teldir/ListPersDetails.asp?PersId=62621" TargetMode="External" Id="R2c48f2c5ec2f4f0b" /><Relationship Type="http://schemas.openxmlformats.org/officeDocument/2006/relationships/hyperlink" Target="http://www.3gpp.org/ftp/tsg_ct/TSG_CT/TSGC_71_Goteborg/Docs/CP-160095.zip" TargetMode="External" Id="Rbb2a69edfebe45e1" /><Relationship Type="http://schemas.openxmlformats.org/officeDocument/2006/relationships/hyperlink" Target="http://webapp.etsi.org/teldir/ListPersDetails.asp?PersId=62621" TargetMode="External" Id="R11eac8253d244aed" /><Relationship Type="http://schemas.openxmlformats.org/officeDocument/2006/relationships/hyperlink" Target="http://www.3gpp.org/ftp/tsg_ct/TSG_CT/TSGC_71_Goteborg/Docs/CP-160096.zip" TargetMode="External" Id="Rf5f5aead1aba479b" /><Relationship Type="http://schemas.openxmlformats.org/officeDocument/2006/relationships/hyperlink" Target="http://webapp.etsi.org/teldir/ListPersDetails.asp?PersId=62621" TargetMode="External" Id="Rf30c44d9c2de4b35" /><Relationship Type="http://schemas.openxmlformats.org/officeDocument/2006/relationships/hyperlink" Target="http://www.3gpp.org/ftp/tsg_ct/TSG_CT/TSGC_71_Goteborg/Docs/CP-160097.zip" TargetMode="External" Id="R56dd89ed56084fba" /><Relationship Type="http://schemas.openxmlformats.org/officeDocument/2006/relationships/hyperlink" Target="http://webapp.etsi.org/teldir/ListPersDetails.asp?PersId=62621" TargetMode="External" Id="R1a3c502a3f2349b2" /><Relationship Type="http://schemas.openxmlformats.org/officeDocument/2006/relationships/hyperlink" Target="http://www.3gpp.org/ftp/tsg_ct/TSG_CT/TSGC_71_Goteborg/Docs/CP-160098.zip" TargetMode="External" Id="R54882bce22874e2f" /><Relationship Type="http://schemas.openxmlformats.org/officeDocument/2006/relationships/hyperlink" Target="http://webapp.etsi.org/teldir/ListPersDetails.asp?PersId=62621" TargetMode="External" Id="Rf7af777909ef4675" /><Relationship Type="http://schemas.openxmlformats.org/officeDocument/2006/relationships/hyperlink" Target="http://www.3gpp.org/ftp/tsg_ct/TSG_CT/TSGC_71_Goteborg/Docs/CP-160099.zip" TargetMode="External" Id="R367e8b9fe0864f35" /><Relationship Type="http://schemas.openxmlformats.org/officeDocument/2006/relationships/hyperlink" Target="http://webapp.etsi.org/teldir/ListPersDetails.asp?PersId=62621" TargetMode="External" Id="R2eda70f12afb4405" /><Relationship Type="http://schemas.openxmlformats.org/officeDocument/2006/relationships/hyperlink" Target="http://www.3gpp.org/ftp/tsg_ct/TSG_CT/TSGC_71_Goteborg/Docs/CP-160100.zip" TargetMode="External" Id="R862c1df708e34b82" /><Relationship Type="http://schemas.openxmlformats.org/officeDocument/2006/relationships/hyperlink" Target="http://webapp.etsi.org/teldir/ListPersDetails.asp?PersId=62621" TargetMode="External" Id="R05e436b576ca44fd" /><Relationship Type="http://schemas.openxmlformats.org/officeDocument/2006/relationships/hyperlink" Target="http://www.3gpp.org/ftp/tsg_ct/TSG_CT/TSGC_71_Goteborg/Docs/CP-160101.zip" TargetMode="External" Id="R15336554e45044c9" /><Relationship Type="http://schemas.openxmlformats.org/officeDocument/2006/relationships/hyperlink" Target="http://webapp.etsi.org/teldir/ListPersDetails.asp?PersId=62621" TargetMode="External" Id="Rc862aef518754607" /><Relationship Type="http://schemas.openxmlformats.org/officeDocument/2006/relationships/hyperlink" Target="http://www.3gpp.org/ftp/tsg_ct/TSG_CT/TSGC_71_Goteborg/Docs/CP-160102.zip" TargetMode="External" Id="R8e137ca44d104b81" /><Relationship Type="http://schemas.openxmlformats.org/officeDocument/2006/relationships/hyperlink" Target="http://webapp.etsi.org/teldir/ListPersDetails.asp?PersId=62621" TargetMode="External" Id="Rd3dc20678505401b" /><Relationship Type="http://schemas.openxmlformats.org/officeDocument/2006/relationships/hyperlink" Target="http://www.3gpp.org/ftp/tsg_ct/TSG_CT/TSGC_71_Goteborg/Docs/CP-160103.zip" TargetMode="External" Id="R6c3626e1a0db4c31" /><Relationship Type="http://schemas.openxmlformats.org/officeDocument/2006/relationships/hyperlink" Target="http://webapp.etsi.org/teldir/ListPersDetails.asp?PersId=62621" TargetMode="External" Id="R942550bec88a4008" /><Relationship Type="http://schemas.openxmlformats.org/officeDocument/2006/relationships/hyperlink" Target="http://www.3gpp.org/ftp/tsg_ct/TSG_CT/TSGC_71_Goteborg/Docs/CP-160104.zip" TargetMode="External" Id="R8ba045b5bfe04f20" /><Relationship Type="http://schemas.openxmlformats.org/officeDocument/2006/relationships/hyperlink" Target="http://webapp.etsi.org/teldir/ListPersDetails.asp?PersId=62621" TargetMode="External" Id="R2e6a0be1eba8488f" /><Relationship Type="http://schemas.openxmlformats.org/officeDocument/2006/relationships/hyperlink" Target="http://www.3gpp.org/ftp/tsg_ct/TSG_CT/TSGC_71_Goteborg/Docs/CP-160105.zip" TargetMode="External" Id="R0002f0e600f949d5" /><Relationship Type="http://schemas.openxmlformats.org/officeDocument/2006/relationships/hyperlink" Target="http://webapp.etsi.org/teldir/ListPersDetails.asp?PersId=62621" TargetMode="External" Id="R556bff576a934bed" /><Relationship Type="http://schemas.openxmlformats.org/officeDocument/2006/relationships/hyperlink" Target="http://www.3gpp.org/ftp/tsg_ct/TSG_CT/TSGC_71_Goteborg/Docs/CP-160106.zip" TargetMode="External" Id="Rcdabca89a62c438f" /><Relationship Type="http://schemas.openxmlformats.org/officeDocument/2006/relationships/hyperlink" Target="http://webapp.etsi.org/teldir/ListPersDetails.asp?PersId=62621" TargetMode="External" Id="R5ea17cb15a98401a" /><Relationship Type="http://schemas.openxmlformats.org/officeDocument/2006/relationships/hyperlink" Target="http://www.3gpp.org/ftp/tsg_ct/TSG_CT/TSGC_71_Goteborg/Docs/CP-160107.zip" TargetMode="External" Id="Ref3f55f54ed74cf3" /><Relationship Type="http://schemas.openxmlformats.org/officeDocument/2006/relationships/hyperlink" Target="http://webapp.etsi.org/teldir/ListPersDetails.asp?PersId=62621" TargetMode="External" Id="Re478e4094bdd4e6a" /><Relationship Type="http://schemas.openxmlformats.org/officeDocument/2006/relationships/hyperlink" Target="http://www.3gpp.org/ftp/tsg_ct/TSG_CT/TSGC_71_Goteborg/Docs/CP-160108.zip" TargetMode="External" Id="Rc15cd14c3be94e2b" /><Relationship Type="http://schemas.openxmlformats.org/officeDocument/2006/relationships/hyperlink" Target="http://webapp.etsi.org/teldir/ListPersDetails.asp?PersId=62621" TargetMode="External" Id="R4700d9416fd94d8b" /><Relationship Type="http://schemas.openxmlformats.org/officeDocument/2006/relationships/hyperlink" Target="http://www.3gpp.org/ftp/tsg_ct/TSG_CT/TSGC_71_Goteborg/Docs/CP-160109.zip" TargetMode="External" Id="R651c4a66741c4302" /><Relationship Type="http://schemas.openxmlformats.org/officeDocument/2006/relationships/hyperlink" Target="http://webapp.etsi.org/teldir/ListPersDetails.asp?PersId=62621" TargetMode="External" Id="R206490321629496a" /><Relationship Type="http://schemas.openxmlformats.org/officeDocument/2006/relationships/hyperlink" Target="http://www.3gpp.org/ftp/tsg_ct/TSG_CT/TSGC_71_Goteborg/Docs/CP-160110.zip" TargetMode="External" Id="R897c2860db334504" /><Relationship Type="http://schemas.openxmlformats.org/officeDocument/2006/relationships/hyperlink" Target="http://webapp.etsi.org/teldir/ListPersDetails.asp?PersId=62621" TargetMode="External" Id="R40ebf26160424f97" /><Relationship Type="http://schemas.openxmlformats.org/officeDocument/2006/relationships/hyperlink" Target="http://www.3gpp.org/ftp/tsg_ct/TSG_CT/TSGC_71_Goteborg/Docs/CP-160111.zip" TargetMode="External" Id="Rcf2411924da34480" /><Relationship Type="http://schemas.openxmlformats.org/officeDocument/2006/relationships/hyperlink" Target="http://webapp.etsi.org/teldir/ListPersDetails.asp?PersId=62621" TargetMode="External" Id="R6f9fa2ebed0e46cb" /><Relationship Type="http://schemas.openxmlformats.org/officeDocument/2006/relationships/hyperlink" Target="http://www.3gpp.org/ftp/tsg_ct/TSG_CT/TSGC_71_Goteborg/Docs/CP-160112.zip" TargetMode="External" Id="R808fa9543ccf4b8c" /><Relationship Type="http://schemas.openxmlformats.org/officeDocument/2006/relationships/hyperlink" Target="http://webapp.etsi.org/teldir/ListPersDetails.asp?PersId=62621" TargetMode="External" Id="Ra5e9bf95113049d6" /><Relationship Type="http://schemas.openxmlformats.org/officeDocument/2006/relationships/hyperlink" Target="http://www.3gpp.org/ftp/tsg_ct/TSG_CT/TSGC_71_Goteborg/Docs/CP-160113.zip" TargetMode="External" Id="Rd7cedb9bf2fb4308" /><Relationship Type="http://schemas.openxmlformats.org/officeDocument/2006/relationships/hyperlink" Target="http://webapp.etsi.org/teldir/ListPersDetails.asp?PersId=62621" TargetMode="External" Id="Re52209cca1ba4147" /><Relationship Type="http://schemas.openxmlformats.org/officeDocument/2006/relationships/hyperlink" Target="http://portal.3gpp.org/ngppapp/CreateTdoc.aspx?mode=view&amp;contributionId=692049" TargetMode="External" Id="Raa9b8f867be243f7" /><Relationship Type="http://schemas.openxmlformats.org/officeDocument/2006/relationships/hyperlink" Target="http://www.3gpp.org/ftp/tsg_ct/TSG_CT/TSGC_71_Goteborg/Docs/CP-160114.zip" TargetMode="External" Id="R19016d19e6034ac9" /><Relationship Type="http://schemas.openxmlformats.org/officeDocument/2006/relationships/hyperlink" Target="http://webapp.etsi.org/teldir/ListPersDetails.asp?PersId=62621" TargetMode="External" Id="Rddb3414a78214dcf" /><Relationship Type="http://schemas.openxmlformats.org/officeDocument/2006/relationships/hyperlink" Target="http://portal.3gpp.org/ngppapp/CreateTdoc.aspx?mode=view&amp;contributionId=691652" TargetMode="External" Id="R02a98d346855456e" /><Relationship Type="http://schemas.openxmlformats.org/officeDocument/2006/relationships/hyperlink" Target="http://www.3gpp.org/ftp/tsg_ct/TSG_CT/TSGC_71_Goteborg/Docs/CP-160115.zip" TargetMode="External" Id="R6891606b78794b54" /><Relationship Type="http://schemas.openxmlformats.org/officeDocument/2006/relationships/hyperlink" Target="http://webapp.etsi.org/teldir/ListPersDetails.asp?PersId=62621" TargetMode="External" Id="Rc7f0b66d60894d35" /><Relationship Type="http://schemas.openxmlformats.org/officeDocument/2006/relationships/hyperlink" Target="http://portal.3gpp.org/ngppapp/CreateTdoc.aspx?mode=view&amp;contributionId=690860" TargetMode="External" Id="R712f16c516ae4920" /><Relationship Type="http://schemas.openxmlformats.org/officeDocument/2006/relationships/hyperlink" Target="http://www.3gpp.org/ftp/tsg_ct/TSG_CT/TSGC_71_Goteborg/Docs/CP-160116.zip" TargetMode="External" Id="Re4f67da8c47b44ef" /><Relationship Type="http://schemas.openxmlformats.org/officeDocument/2006/relationships/hyperlink" Target="http://webapp.etsi.org/teldir/ListPersDetails.asp?PersId=68755" TargetMode="External" Id="R5c156e0887834359" /><Relationship Type="http://schemas.openxmlformats.org/officeDocument/2006/relationships/hyperlink" Target="http://www.3gpp.org/ftp/tsg_ct/TSG_CT/TSGC_71_Goteborg/Docs/CP-160117.zip" TargetMode="External" Id="R44350606455f4b0a" /><Relationship Type="http://schemas.openxmlformats.org/officeDocument/2006/relationships/hyperlink" Target="http://webapp.etsi.org/teldir/ListPersDetails.asp?PersId=19464" TargetMode="External" Id="R607ec86d69604155" /><Relationship Type="http://schemas.openxmlformats.org/officeDocument/2006/relationships/hyperlink" Target="http://portal.3gpp.org/desktopmodules/Release/ReleaseDetails.aspx?releaseId=189" TargetMode="External" Id="Rd2a681457237406f" /><Relationship Type="http://schemas.openxmlformats.org/officeDocument/2006/relationships/hyperlink" Target="http://www.3gpp.org/ftp/tsg_ct/TSG_CT/TSGC_71_Goteborg/Docs/CP-160118.zip" TargetMode="External" Id="R068ce38f2e454d80" /><Relationship Type="http://schemas.openxmlformats.org/officeDocument/2006/relationships/hyperlink" Target="http://webapp.etsi.org/teldir/ListPersDetails.asp?PersId=19464" TargetMode="External" Id="R120494a9eeb8496e" /><Relationship Type="http://schemas.openxmlformats.org/officeDocument/2006/relationships/hyperlink" Target="http://portal.3gpp.org/desktopmodules/Release/ReleaseDetails.aspx?releaseId=189" TargetMode="External" Id="R9164799d66c7484c" /><Relationship Type="http://schemas.openxmlformats.org/officeDocument/2006/relationships/hyperlink" Target="http://www.3gpp.org/ftp/tsg_ct/TSG_CT/TSGC_71_Goteborg/Docs/CP-160119.zip" TargetMode="External" Id="Rc1a9d9b13d14438c" /><Relationship Type="http://schemas.openxmlformats.org/officeDocument/2006/relationships/hyperlink" Target="http://webapp.etsi.org/teldir/ListPersDetails.asp?PersId=19464" TargetMode="External" Id="R9035e7ccf23e464d" /><Relationship Type="http://schemas.openxmlformats.org/officeDocument/2006/relationships/hyperlink" Target="http://portal.3gpp.org/desktopmodules/Release/ReleaseDetails.aspx?releaseId=187" TargetMode="External" Id="R4b0231be0e6346d8" /><Relationship Type="http://schemas.openxmlformats.org/officeDocument/2006/relationships/hyperlink" Target="http://portal.3gpp.org/desktopmodules/Specifications/SpecificationDetails.aspx?specificationId=2924" TargetMode="External" Id="R2c2bb535783f4e8e" /><Relationship Type="http://schemas.openxmlformats.org/officeDocument/2006/relationships/hyperlink" Target="http://www.3gpp.org/ftp/tsg_ct/TSG_CT/TSGC_71_Goteborg/Docs/CP-160120.zip" TargetMode="External" Id="Rd014679b84114745" /><Relationship Type="http://schemas.openxmlformats.org/officeDocument/2006/relationships/hyperlink" Target="http://webapp.etsi.org/teldir/ListPersDetails.asp?PersId=19464" TargetMode="External" Id="Rda7d72d6381743c5" /><Relationship Type="http://schemas.openxmlformats.org/officeDocument/2006/relationships/hyperlink" Target="http://portal.3gpp.org/ngppapp/CreateTdoc.aspx?mode=view&amp;contributionId=692014" TargetMode="External" Id="R636e63444c254362" /><Relationship Type="http://schemas.openxmlformats.org/officeDocument/2006/relationships/hyperlink" Target="http://portal.3gpp.org/desktopmodules/Release/ReleaseDetails.aspx?releaseId=187" TargetMode="External" Id="Rb94a4a0cbfb14fb3" /><Relationship Type="http://schemas.openxmlformats.org/officeDocument/2006/relationships/hyperlink" Target="http://portal.3gpp.org/desktopmodules/Specifications/SpecificationDetails.aspx?specificationId=3036" TargetMode="External" Id="R065462f880474042" /><Relationship Type="http://schemas.openxmlformats.org/officeDocument/2006/relationships/hyperlink" Target="http://portal.3gpp.org/desktopmodules/WorkItem/WorkItemDetails.aspx?workitemId=690011" TargetMode="External" Id="R91035fc101514771" /><Relationship Type="http://schemas.openxmlformats.org/officeDocument/2006/relationships/hyperlink" Target="http://www.3gpp.org/ftp/tsg_ct/TSG_CT/TSGC_71_Goteborg/Docs/CP-160121.zip" TargetMode="External" Id="R2e55e5fcfa404c27" /><Relationship Type="http://schemas.openxmlformats.org/officeDocument/2006/relationships/hyperlink" Target="http://webapp.etsi.org/teldir/ListPersDetails.asp?PersId=19464" TargetMode="External" Id="R5baeb50f83324b61" /><Relationship Type="http://schemas.openxmlformats.org/officeDocument/2006/relationships/hyperlink" Target="http://portal.3gpp.org/desktopmodules/Release/ReleaseDetails.aspx?releaseId=187" TargetMode="External" Id="Rc92612d289df4831" /><Relationship Type="http://schemas.openxmlformats.org/officeDocument/2006/relationships/hyperlink" Target="http://www.3gpp.org/ftp/tsg_ct/TSG_CT/TSGC_71_Goteborg/Docs/CP-160122.zip" TargetMode="External" Id="R06902b8a5e964fd2" /><Relationship Type="http://schemas.openxmlformats.org/officeDocument/2006/relationships/hyperlink" Target="http://webapp.etsi.org/teldir/ListPersDetails.asp?PersId=19464" TargetMode="External" Id="R29b6325ce2b34fd3" /><Relationship Type="http://schemas.openxmlformats.org/officeDocument/2006/relationships/hyperlink" Target="http://portal.3gpp.org/desktopmodules/Release/ReleaseDetails.aspx?releaseId=187" TargetMode="External" Id="Rb3e5efacdf01452f" /><Relationship Type="http://schemas.openxmlformats.org/officeDocument/2006/relationships/hyperlink" Target="http://portal.3gpp.org/desktopmodules/WorkItem/WorkItemDetails.aspx?workitemId=610034" TargetMode="External" Id="R758321aeb7b94e11" /><Relationship Type="http://schemas.openxmlformats.org/officeDocument/2006/relationships/hyperlink" Target="http://www.3gpp.org/ftp/tsg_ct/TSG_CT/TSGC_71_Goteborg/Docs/CP-160123.zip" TargetMode="External" Id="R94eb215bf8c74ce9" /><Relationship Type="http://schemas.openxmlformats.org/officeDocument/2006/relationships/hyperlink" Target="http://webapp.etsi.org/teldir/ListPersDetails.asp?PersId=19464" TargetMode="External" Id="R21f7162b32a34942" /><Relationship Type="http://schemas.openxmlformats.org/officeDocument/2006/relationships/hyperlink" Target="http://portal.3gpp.org/desktopmodules/Release/ReleaseDetails.aspx?releaseId=187" TargetMode="External" Id="R78402c7b4e704900" /><Relationship Type="http://schemas.openxmlformats.org/officeDocument/2006/relationships/hyperlink" Target="http://portal.3gpp.org/desktopmodules/WorkItem/WorkItemDetails.aspx?workitemId=690006" TargetMode="External" Id="R2102c8b1c13249af" /><Relationship Type="http://schemas.openxmlformats.org/officeDocument/2006/relationships/hyperlink" Target="http://www.3gpp.org/ftp/tsg_ct/TSG_CT/TSGC_71_Goteborg/Docs/CP-160124.zip" TargetMode="External" Id="R80adae4044984707" /><Relationship Type="http://schemas.openxmlformats.org/officeDocument/2006/relationships/hyperlink" Target="http://webapp.etsi.org/teldir/ListPersDetails.asp?PersId=19464" TargetMode="External" Id="Rfb83686d2bfa4054" /><Relationship Type="http://schemas.openxmlformats.org/officeDocument/2006/relationships/hyperlink" Target="http://portal.3gpp.org/desktopmodules/Release/ReleaseDetails.aspx?releaseId=187" TargetMode="External" Id="R17814fafe5384ba2" /><Relationship Type="http://schemas.openxmlformats.org/officeDocument/2006/relationships/hyperlink" Target="http://portal.3gpp.org/desktopmodules/WorkItem/WorkItemDetails.aspx?workitemId=660050" TargetMode="External" Id="Rf2dd1beabf6e4244" /><Relationship Type="http://schemas.openxmlformats.org/officeDocument/2006/relationships/hyperlink" Target="http://www.3gpp.org/ftp/tsg_ct/TSG_CT/TSGC_71_Goteborg/Docs/CP-160125.zip" TargetMode="External" Id="Rc8f8fbd0b84b4099" /><Relationship Type="http://schemas.openxmlformats.org/officeDocument/2006/relationships/hyperlink" Target="http://webapp.etsi.org/teldir/ListPersDetails.asp?PersId=19464" TargetMode="External" Id="R2478e01311ae4316" /><Relationship Type="http://schemas.openxmlformats.org/officeDocument/2006/relationships/hyperlink" Target="http://www.3gpp.org/ftp/tsg_ct/TSG_CT/TSGC_71_Goteborg/Docs/CP-160126.zip" TargetMode="External" Id="R6682c54e70be441e" /><Relationship Type="http://schemas.openxmlformats.org/officeDocument/2006/relationships/hyperlink" Target="http://webapp.etsi.org/teldir/ListPersDetails.asp?PersId=19464" TargetMode="External" Id="R5b7a5cfabd21400e" /><Relationship Type="http://schemas.openxmlformats.org/officeDocument/2006/relationships/hyperlink" Target="http://portal.3gpp.org/desktopmodules/Release/ReleaseDetails.aspx?releaseId=184" TargetMode="External" Id="R3066e3e9d4b044ca" /><Relationship Type="http://schemas.openxmlformats.org/officeDocument/2006/relationships/hyperlink" Target="http://portal.3gpp.org/desktopmodules/WorkItem/WorkItemDetails.aspx?workitemId=450044" TargetMode="External" Id="Rc806a9bb4f7e4171" /><Relationship Type="http://schemas.openxmlformats.org/officeDocument/2006/relationships/hyperlink" Target="http://www.3gpp.org/ftp/tsg_ct/TSG_CT/TSGC_71_Goteborg/Docs/CP-160127.zip" TargetMode="External" Id="R30a46981795344fa" /><Relationship Type="http://schemas.openxmlformats.org/officeDocument/2006/relationships/hyperlink" Target="http://webapp.etsi.org/teldir/ListPersDetails.asp?PersId=19464" TargetMode="External" Id="Rf17242f8383e40f3" /><Relationship Type="http://schemas.openxmlformats.org/officeDocument/2006/relationships/hyperlink" Target="http://www.3gpp.org/ftp/tsg_ct/TSG_CT/TSGC_71_Goteborg/Docs/CP-160128.zip" TargetMode="External" Id="Rf892335fe9894a77" /><Relationship Type="http://schemas.openxmlformats.org/officeDocument/2006/relationships/hyperlink" Target="http://webapp.etsi.org/teldir/ListPersDetails.asp?PersId=637" TargetMode="External" Id="R47d4adba62514728" /><Relationship Type="http://schemas.openxmlformats.org/officeDocument/2006/relationships/hyperlink" Target="http://www.3gpp.org/ftp/tsg_ct/TSG_CT/TSGC_71_Goteborg/Docs/CP-160129.zip" TargetMode="External" Id="R39292728a6da4f5b" /><Relationship Type="http://schemas.openxmlformats.org/officeDocument/2006/relationships/hyperlink" Target="http://webapp.etsi.org/teldir/ListPersDetails.asp?PersId=13753" TargetMode="External" Id="Re2e4034356cf4ae4" /><Relationship Type="http://schemas.openxmlformats.org/officeDocument/2006/relationships/hyperlink" Target="http://portal.3gpp.org/ngppapp/CreateTdoc.aspx?mode=view&amp;contributionId=688424" TargetMode="External" Id="Rebf206aa0a39410d" /><Relationship Type="http://schemas.openxmlformats.org/officeDocument/2006/relationships/hyperlink" Target="http://portal.3gpp.org/desktopmodules/Release/ReleaseDetails.aspx?releaseId=187" TargetMode="External" Id="R22deb276c00949bd" /><Relationship Type="http://schemas.openxmlformats.org/officeDocument/2006/relationships/hyperlink" Target="http://portal.3gpp.org/desktopmodules/Specifications/SpecificationDetails.aspx?specificationId=1712" TargetMode="External" Id="R819dc1d7361e45c7" /><Relationship Type="http://schemas.openxmlformats.org/officeDocument/2006/relationships/hyperlink" Target="http://portal.3gpp.org/desktopmodules/WorkItem/WorkItemDetails.aspx?workitemId=680011" TargetMode="External" Id="Re9c69c72b1d848da" /><Relationship Type="http://schemas.openxmlformats.org/officeDocument/2006/relationships/hyperlink" Target="http://www.3gpp.org/ftp/tsg_ct/TSG_CT/TSGC_71_Goteborg/Docs/CP-160130.zip" TargetMode="External" Id="Rff9c4826ab114156" /><Relationship Type="http://schemas.openxmlformats.org/officeDocument/2006/relationships/hyperlink" Target="http://webapp.etsi.org/teldir/ListPersDetails.asp?PersId=637" TargetMode="External" Id="Ra14163d9efb9469c" /><Relationship Type="http://schemas.openxmlformats.org/officeDocument/2006/relationships/hyperlink" Target="http://www.3gpp.org/ftp/tsg_ct/TSG_CT/TSGC_71_Goteborg/Docs/CP-160131.zip" TargetMode="External" Id="R37d8aeafe38e4032" /><Relationship Type="http://schemas.openxmlformats.org/officeDocument/2006/relationships/hyperlink" Target="http://webapp.etsi.org/teldir/ListPersDetails.asp?PersId=57105" TargetMode="External" Id="Rfacba09ee97f4a92" /><Relationship Type="http://schemas.openxmlformats.org/officeDocument/2006/relationships/hyperlink" Target="http://portal.3gpp.org/ngppapp/CreateTdoc.aspx?mode=view&amp;contributionId=688693" TargetMode="External" Id="Re369d29fe9f34865" /><Relationship Type="http://schemas.openxmlformats.org/officeDocument/2006/relationships/hyperlink" Target="http://portal.3gpp.org/desktopmodules/Release/ReleaseDetails.aspx?releaseId=187" TargetMode="External" Id="R50197febb9644a30" /><Relationship Type="http://schemas.openxmlformats.org/officeDocument/2006/relationships/hyperlink" Target="http://portal.3gpp.org/desktopmodules/Specifications/SpecificationDetails.aspx?specificationId=1015" TargetMode="External" Id="Rfa7f46078f734bd1" /><Relationship Type="http://schemas.openxmlformats.org/officeDocument/2006/relationships/hyperlink" Target="http://www.3gpp.org/ftp/tsg_ct/TSG_CT/TSGC_71_Goteborg/Docs/CP-160132.zip" TargetMode="External" Id="Ra4a924e0d0fc45ed" /><Relationship Type="http://schemas.openxmlformats.org/officeDocument/2006/relationships/hyperlink" Target="http://webapp.etsi.org/teldir/ListPersDetails.asp?PersId=72120" TargetMode="External" Id="Rdfa4e349ee1d4d6e" /><Relationship Type="http://schemas.openxmlformats.org/officeDocument/2006/relationships/hyperlink" Target="http://portal.3gpp.org/desktopmodules/Release/ReleaseDetails.aspx?releaseId=187" TargetMode="External" Id="Ra5e2411af8df40ce" /><Relationship Type="http://schemas.openxmlformats.org/officeDocument/2006/relationships/hyperlink" Target="http://portal.3gpp.org/desktopmodules/Specifications/SpecificationDetails.aspx?specificationId=1015" TargetMode="External" Id="R307cd89b37dd451b" /><Relationship Type="http://schemas.openxmlformats.org/officeDocument/2006/relationships/hyperlink" Target="http://portal.3gpp.org/desktopmodules/WorkItem/WorkItemDetails.aspx?workitemId=610034" TargetMode="External" Id="Rb84554fbd8b044f5" /><Relationship Type="http://schemas.openxmlformats.org/officeDocument/2006/relationships/hyperlink" Target="http://www.3gpp.org/ftp/tsg_ct/TSG_CT/TSGC_71_Goteborg/Docs/CP-160133.zip" TargetMode="External" Id="R8a0e14f90cc94de9" /><Relationship Type="http://schemas.openxmlformats.org/officeDocument/2006/relationships/hyperlink" Target="http://webapp.etsi.org/teldir/ListPersDetails.asp?PersId=38080" TargetMode="External" Id="R9d751c6fd2ce41ba" /><Relationship Type="http://schemas.openxmlformats.org/officeDocument/2006/relationships/hyperlink" Target="http://portal.3gpp.org/ngppapp/CreateTdoc.aspx?mode=view&amp;contributionId=688510" TargetMode="External" Id="R3dc944a014b24bc2" /><Relationship Type="http://schemas.openxmlformats.org/officeDocument/2006/relationships/hyperlink" Target="http://portal.3gpp.org/desktopmodules/Release/ReleaseDetails.aspx?releaseId=187" TargetMode="External" Id="R50d2febe12df48e5" /><Relationship Type="http://schemas.openxmlformats.org/officeDocument/2006/relationships/hyperlink" Target="http://portal.3gpp.org/desktopmodules/Specifications/SpecificationDetails.aspx?specificationId=1015" TargetMode="External" Id="Rf14be5c2148a4904" /><Relationship Type="http://schemas.openxmlformats.org/officeDocument/2006/relationships/hyperlink" Target="http://portal.3gpp.org/desktopmodules/WorkItem/WorkItemDetails.aspx?workitemId=690010" TargetMode="External" Id="R17762dfc70da4f3f" /><Relationship Type="http://schemas.openxmlformats.org/officeDocument/2006/relationships/hyperlink" Target="http://www.3gpp.org/ftp/tsg_ct/TSG_CT/TSGC_71_Goteborg/Docs/CP-160134.zip" TargetMode="External" Id="R44427319e084475f" /><Relationship Type="http://schemas.openxmlformats.org/officeDocument/2006/relationships/hyperlink" Target="http://webapp.etsi.org/teldir/ListPersDetails.asp?PersId=38080" TargetMode="External" Id="R92b34c16e0164aa6" /><Relationship Type="http://schemas.openxmlformats.org/officeDocument/2006/relationships/hyperlink" Target="http://portal.3gpp.org/ngppapp/CreateTdoc.aspx?mode=view&amp;contributionId=692008" TargetMode="External" Id="R2c92de003fb74848" /><Relationship Type="http://schemas.openxmlformats.org/officeDocument/2006/relationships/hyperlink" Target="http://portal.3gpp.org/desktopmodules/Release/ReleaseDetails.aspx?releaseId=189" TargetMode="External" Id="Rec6dc77e335249f3" /><Relationship Type="http://schemas.openxmlformats.org/officeDocument/2006/relationships/hyperlink" Target="http://portal.3gpp.org/desktopmodules/WorkItem/WorkItemDetails.aspx?workitemId=700036" TargetMode="External" Id="Rfc6158ddcebd465b" /><Relationship Type="http://schemas.openxmlformats.org/officeDocument/2006/relationships/hyperlink" Target="http://www.3gpp.org/ftp/tsg_ct/TSG_CT/TSGC_71_Goteborg/Docs/CP-160135.zip" TargetMode="External" Id="Rc57a8071aac74977" /><Relationship Type="http://schemas.openxmlformats.org/officeDocument/2006/relationships/hyperlink" Target="http://webapp.etsi.org/teldir/ListPersDetails.asp?PersId=36534" TargetMode="External" Id="R8cc7c7f5e5ec424d" /><Relationship Type="http://schemas.openxmlformats.org/officeDocument/2006/relationships/hyperlink" Target="http://portal.3gpp.org/ngppapp/CreateTdoc.aspx?mode=view&amp;contributionId=689555" TargetMode="External" Id="R5056662c715f4b83" /><Relationship Type="http://schemas.openxmlformats.org/officeDocument/2006/relationships/hyperlink" Target="http://portal.3gpp.org/desktopmodules/Release/ReleaseDetails.aspx?releaseId=187" TargetMode="External" Id="R58ea9665f4e045fb" /><Relationship Type="http://schemas.openxmlformats.org/officeDocument/2006/relationships/hyperlink" Target="http://portal.3gpp.org/desktopmodules/Specifications/SpecificationDetails.aspx?specificationId=1055" TargetMode="External" Id="R27ec72c3cf244b74" /><Relationship Type="http://schemas.openxmlformats.org/officeDocument/2006/relationships/hyperlink" Target="http://www.3gpp.org/ftp/tsg_ct/TSG_CT/TSGC_71_Goteborg/Docs/CP-160136.zip" TargetMode="External" Id="R98f44b6377364d3c" /><Relationship Type="http://schemas.openxmlformats.org/officeDocument/2006/relationships/hyperlink" Target="http://webapp.etsi.org/teldir/ListPersDetails.asp?PersId=53384" TargetMode="External" Id="Rbdab638bcb7047fe" /><Relationship Type="http://schemas.openxmlformats.org/officeDocument/2006/relationships/hyperlink" Target="http://portal.3gpp.org/ngppapp/CreateTdoc.aspx?mode=view&amp;contributionId=689555" TargetMode="External" Id="Rce1216f160b04417" /><Relationship Type="http://schemas.openxmlformats.org/officeDocument/2006/relationships/hyperlink" Target="http://www.3gpp.org/ftp/tsg_ct/TSG_CT/TSGC_71_Goteborg/Docs/CP-160137.zip" TargetMode="External" Id="R7036e79712264862" /><Relationship Type="http://schemas.openxmlformats.org/officeDocument/2006/relationships/hyperlink" Target="http://webapp.etsi.org/teldir/ListPersDetails.asp?PersId=10343" TargetMode="External" Id="Rd8852a4906484828" /><Relationship Type="http://schemas.openxmlformats.org/officeDocument/2006/relationships/hyperlink" Target="http://www.3gpp.org/ftp/tsg_ct/TSG_CT/TSGC_71_Goteborg/Docs/CP-160138.zip" TargetMode="External" Id="R948b949fb3594937" /><Relationship Type="http://schemas.openxmlformats.org/officeDocument/2006/relationships/hyperlink" Target="http://webapp.etsi.org/teldir/ListPersDetails.asp?PersId=15185" TargetMode="External" Id="R6cfe581175f4410d" /><Relationship Type="http://schemas.openxmlformats.org/officeDocument/2006/relationships/hyperlink" Target="http://portal.3gpp.org/ngppapp/CreateTdoc.aspx?mode=view&amp;contributionId=688618" TargetMode="External" Id="R4ad517d343ae44dc" /><Relationship Type="http://schemas.openxmlformats.org/officeDocument/2006/relationships/hyperlink" Target="http://portal.3gpp.org/desktopmodules/Release/ReleaseDetails.aspx?releaseId=187" TargetMode="External" Id="R8718543ba84f41e8" /><Relationship Type="http://schemas.openxmlformats.org/officeDocument/2006/relationships/hyperlink" Target="http://portal.3gpp.org/desktopmodules/Specifications/SpecificationDetails.aspx?specificationId=1055" TargetMode="External" Id="R4587535febdc4e63" /><Relationship Type="http://schemas.openxmlformats.org/officeDocument/2006/relationships/hyperlink" Target="http://portal.3gpp.org/desktopmodules/WorkItem/WorkItemDetails.aspx?workitemId=660017" TargetMode="External" Id="Rec4f93ff65594d64" /><Relationship Type="http://schemas.openxmlformats.org/officeDocument/2006/relationships/hyperlink" Target="http://www.3gpp.org/ftp/tsg_ct/TSG_CT/TSGC_71_Goteborg/Docs/CP-160139.zip" TargetMode="External" Id="R356af7ad05304f90" /><Relationship Type="http://schemas.openxmlformats.org/officeDocument/2006/relationships/hyperlink" Target="http://webapp.etsi.org/teldir/ListPersDetails.asp?PersId=32337" TargetMode="External" Id="R167bdd6522f44fd9" /><Relationship Type="http://schemas.openxmlformats.org/officeDocument/2006/relationships/hyperlink" Target="http://www.3gpp.org/ftp/tsg_ct/TSG_CT/TSGC_71_Goteborg/Docs/CP-160140.zip" TargetMode="External" Id="R3592b883f37f4bfa" /><Relationship Type="http://schemas.openxmlformats.org/officeDocument/2006/relationships/hyperlink" Target="http://webapp.etsi.org/teldir/ListPersDetails.asp?PersId=32337" TargetMode="External" Id="Rbdbbbae8a8a64b7d" /><Relationship Type="http://schemas.openxmlformats.org/officeDocument/2006/relationships/hyperlink" Target="http://www.3gpp.org/ftp/tsg_ct/TSG_CT/TSGC_71_Goteborg/Docs/CP-160141.zip" TargetMode="External" Id="Rffaa8ae41565401d" /><Relationship Type="http://schemas.openxmlformats.org/officeDocument/2006/relationships/hyperlink" Target="http://webapp.etsi.org/teldir/ListPersDetails.asp?PersId=32337" TargetMode="External" Id="R39cadc049dc04ba1" /><Relationship Type="http://schemas.openxmlformats.org/officeDocument/2006/relationships/hyperlink" Target="http://www.3gpp.org/ftp/tsg_ct/TSG_CT/TSGC_71_Goteborg/Docs/CP-160142.zip" TargetMode="External" Id="R9302058509b54588" /><Relationship Type="http://schemas.openxmlformats.org/officeDocument/2006/relationships/hyperlink" Target="http://webapp.etsi.org/teldir/ListPersDetails.asp?PersId=32337" TargetMode="External" Id="R4e55a5a5ca284e0c" /><Relationship Type="http://schemas.openxmlformats.org/officeDocument/2006/relationships/hyperlink" Target="http://www.3gpp.org/ftp/tsg_ct/TSG_CT/TSGC_71_Goteborg/Docs/CP-160143.zip" TargetMode="External" Id="R074c616f399e445f" /><Relationship Type="http://schemas.openxmlformats.org/officeDocument/2006/relationships/hyperlink" Target="http://webapp.etsi.org/teldir/ListPersDetails.asp?PersId=32337" TargetMode="External" Id="R3b21c7ed0a814bbc" /><Relationship Type="http://schemas.openxmlformats.org/officeDocument/2006/relationships/hyperlink" Target="http://www.3gpp.org/ftp/tsg_ct/TSG_CT/TSGC_71_Goteborg/Docs/CP-160144.zip" TargetMode="External" Id="R9f9646627551434d" /><Relationship Type="http://schemas.openxmlformats.org/officeDocument/2006/relationships/hyperlink" Target="http://webapp.etsi.org/teldir/ListPersDetails.asp?PersId=32337" TargetMode="External" Id="R3c3de70efe6b4109" /><Relationship Type="http://schemas.openxmlformats.org/officeDocument/2006/relationships/hyperlink" Target="http://www.3gpp.org/ftp/tsg_ct/TSG_CT/TSGC_71_Goteborg/Docs/CP-160145.zip" TargetMode="External" Id="Ra46399c7fd00453b" /><Relationship Type="http://schemas.openxmlformats.org/officeDocument/2006/relationships/hyperlink" Target="http://webapp.etsi.org/teldir/ListPersDetails.asp?PersId=32337" TargetMode="External" Id="Rc54739c35f5a4b88" /><Relationship Type="http://schemas.openxmlformats.org/officeDocument/2006/relationships/hyperlink" Target="http://www.3gpp.org/ftp/tsg_ct/TSG_CT/TSGC_71_Goteborg/Docs/CP-160146.zip" TargetMode="External" Id="R28e31c82982e4ee9" /><Relationship Type="http://schemas.openxmlformats.org/officeDocument/2006/relationships/hyperlink" Target="http://webapp.etsi.org/teldir/ListPersDetails.asp?PersId=32337" TargetMode="External" Id="Re4c7ddb580324664" /><Relationship Type="http://schemas.openxmlformats.org/officeDocument/2006/relationships/hyperlink" Target="http://www.3gpp.org/ftp/tsg_ct/TSG_CT/TSGC_71_Goteborg/Docs/CP-160147.zip" TargetMode="External" Id="Rb2c1aeb72e084b74" /><Relationship Type="http://schemas.openxmlformats.org/officeDocument/2006/relationships/hyperlink" Target="http://webapp.etsi.org/teldir/ListPersDetails.asp?PersId=32337" TargetMode="External" Id="R450c93ab984f469e" /><Relationship Type="http://schemas.openxmlformats.org/officeDocument/2006/relationships/hyperlink" Target="http://www.3gpp.org/ftp/tsg_ct/TSG_CT/TSGC_71_Goteborg/Docs/CP-160148.zip" TargetMode="External" Id="R003e1f5064bf4a00" /><Relationship Type="http://schemas.openxmlformats.org/officeDocument/2006/relationships/hyperlink" Target="http://webapp.etsi.org/teldir/ListPersDetails.asp?PersId=32337" TargetMode="External" Id="R623defc8dc2040e8" /><Relationship Type="http://schemas.openxmlformats.org/officeDocument/2006/relationships/hyperlink" Target="http://www.3gpp.org/ftp/tsg_ct/TSG_CT/TSGC_71_Goteborg/Docs/CP-160149.zip" TargetMode="External" Id="R892c25a921ce4748" /><Relationship Type="http://schemas.openxmlformats.org/officeDocument/2006/relationships/hyperlink" Target="http://webapp.etsi.org/teldir/ListPersDetails.asp?PersId=32337" TargetMode="External" Id="R262c77f1f6d64d0d" /><Relationship Type="http://schemas.openxmlformats.org/officeDocument/2006/relationships/hyperlink" Target="http://www.3gpp.org/ftp/tsg_ct/TSG_CT/TSGC_71_Goteborg/Docs/CP-160150.zip" TargetMode="External" Id="R4ace090466e34a64" /><Relationship Type="http://schemas.openxmlformats.org/officeDocument/2006/relationships/hyperlink" Target="http://webapp.etsi.org/teldir/ListPersDetails.asp?PersId=32337" TargetMode="External" Id="Rb964956014f14b39" /><Relationship Type="http://schemas.openxmlformats.org/officeDocument/2006/relationships/hyperlink" Target="http://www.3gpp.org/ftp/tsg_ct/TSG_CT/TSGC_71_Goteborg/Docs/CP-160151.zip" TargetMode="External" Id="R007d02f761da4495" /><Relationship Type="http://schemas.openxmlformats.org/officeDocument/2006/relationships/hyperlink" Target="http://webapp.etsi.org/teldir/ListPersDetails.asp?PersId=32337" TargetMode="External" Id="Rcb734e4dae3d4534" /><Relationship Type="http://schemas.openxmlformats.org/officeDocument/2006/relationships/hyperlink" Target="http://portal.3gpp.org/ngppapp/CreateTdoc.aspx?mode=view&amp;contributionId=692047" TargetMode="External" Id="R1b45e1ac1b4e4d02" /><Relationship Type="http://schemas.openxmlformats.org/officeDocument/2006/relationships/hyperlink" Target="http://portal.3gpp.org/desktopmodules/Release/ReleaseDetails.aspx?releaseId=189" TargetMode="External" Id="Ra897dbc9bb614e3b" /><Relationship Type="http://schemas.openxmlformats.org/officeDocument/2006/relationships/hyperlink" Target="http://portal.3gpp.org/desktopmodules/Specifications/SpecificationDetails.aspx?specificationId=3040" TargetMode="External" Id="Re3a500f9571b402f" /><Relationship Type="http://schemas.openxmlformats.org/officeDocument/2006/relationships/hyperlink" Target="http://www.3gpp.org/ftp/tsg_ct/TSG_CT/TSGC_71_Goteborg/Docs/CP-160152.zip" TargetMode="External" Id="Rbd7128dfdbdb46ed" /><Relationship Type="http://schemas.openxmlformats.org/officeDocument/2006/relationships/hyperlink" Target="http://webapp.etsi.org/teldir/ListPersDetails.asp?PersId=42235" TargetMode="External" Id="R86993d74c26245d9" /><Relationship Type="http://schemas.openxmlformats.org/officeDocument/2006/relationships/hyperlink" Target="http://portal.3gpp.org/ngppapp/CreateTdoc.aspx?mode=view&amp;contributionId=689598" TargetMode="External" Id="R87dcc3d7026742b3" /><Relationship Type="http://schemas.openxmlformats.org/officeDocument/2006/relationships/hyperlink" Target="http://www.3gpp.org/ftp/tsg_ct/TSG_CT/TSGC_71_Goteborg/Docs/CP-160153.zip" TargetMode="External" Id="Recf18738b05247df" /><Relationship Type="http://schemas.openxmlformats.org/officeDocument/2006/relationships/hyperlink" Target="http://webapp.etsi.org/teldir/ListPersDetails.asp?PersId=68755" TargetMode="External" Id="Rbe08e42adff04b0b" /><Relationship Type="http://schemas.openxmlformats.org/officeDocument/2006/relationships/hyperlink" Target="http://portal.3gpp.org/ngppapp/CreateTdoc.aspx?mode=view&amp;contributionId=687961" TargetMode="External" Id="Rb9050f470f704623" /><Relationship Type="http://schemas.openxmlformats.org/officeDocument/2006/relationships/hyperlink" Target="http://portal.3gpp.org/desktopmodules/Release/ReleaseDetails.aspx?releaseId=187" TargetMode="External" Id="Red9c0d211ef6452f" /><Relationship Type="http://schemas.openxmlformats.org/officeDocument/2006/relationships/hyperlink" Target="http://portal.3gpp.org/desktopmodules/Specifications/SpecificationDetails.aspx?specificationId=1691" TargetMode="External" Id="R9f9ca47ef24b492c" /><Relationship Type="http://schemas.openxmlformats.org/officeDocument/2006/relationships/hyperlink" Target="http://portal.3gpp.org/desktopmodules/WorkItem/WorkItemDetails.aspx?workitemId=660028" TargetMode="External" Id="Rce2e745594a5419c" /><Relationship Type="http://schemas.openxmlformats.org/officeDocument/2006/relationships/hyperlink" Target="http://www.3gpp.org/ftp/tsg_ct/TSG_CT/TSGC_71_Goteborg/Docs/CP-160154.zip" TargetMode="External" Id="R03fb251278244bc6" /><Relationship Type="http://schemas.openxmlformats.org/officeDocument/2006/relationships/hyperlink" Target="http://webapp.etsi.org/teldir/ListPersDetails.asp?PersId=58300" TargetMode="External" Id="R7363824bc6d3436c" /><Relationship Type="http://schemas.openxmlformats.org/officeDocument/2006/relationships/hyperlink" Target="http://portal.3gpp.org/ngppapp/CreateTdoc.aspx?mode=view&amp;contributionId=689542" TargetMode="External" Id="R98541d1e384d4e29" /><Relationship Type="http://schemas.openxmlformats.org/officeDocument/2006/relationships/hyperlink" Target="http://portal.3gpp.org/desktopmodules/Release/ReleaseDetails.aspx?releaseId=187" TargetMode="External" Id="R9e1eb5292d8148a0" /><Relationship Type="http://schemas.openxmlformats.org/officeDocument/2006/relationships/hyperlink" Target="http://portal.3gpp.org/desktopmodules/Specifications/SpecificationDetails.aspx?specificationId=2959" TargetMode="External" Id="Rbce857882ae64e59" /><Relationship Type="http://schemas.openxmlformats.org/officeDocument/2006/relationships/hyperlink" Target="http://portal.3gpp.org/desktopmodules/WorkItem/WorkItemDetails.aspx?workitemId=690019" TargetMode="External" Id="R4493bfeb6b464f46" /><Relationship Type="http://schemas.openxmlformats.org/officeDocument/2006/relationships/hyperlink" Target="http://www.3gpp.org/ftp/tsg_ct/TSG_CT/TSGC_71_Goteborg/Docs/CP-160155.zip" TargetMode="External" Id="Ra02691b6c69e4478" /><Relationship Type="http://schemas.openxmlformats.org/officeDocument/2006/relationships/hyperlink" Target="http://webapp.etsi.org/teldir/ListPersDetails.asp?PersId=62621" TargetMode="External" Id="R005f016c27994011" /><Relationship Type="http://schemas.openxmlformats.org/officeDocument/2006/relationships/hyperlink" Target="http://portal.3gpp.org/ngppapp/CreateTdoc.aspx?mode=view&amp;contributionId=689597" TargetMode="External" Id="R6f505f9e022f4c52" /><Relationship Type="http://schemas.openxmlformats.org/officeDocument/2006/relationships/hyperlink" Target="http://webapp.etsi.org/teldir/ListPersDetails.asp?PersId=53384" TargetMode="External" Id="R396ddf63dbb940c3" /><Relationship Type="http://schemas.openxmlformats.org/officeDocument/2006/relationships/hyperlink" Target="http://www.3gpp.org/ftp/tsg_ct/TSG_CT/TSGC_71_Goteborg/Docs/CP-160157.zip" TargetMode="External" Id="Ra17e81c6218c4d94" /><Relationship Type="http://schemas.openxmlformats.org/officeDocument/2006/relationships/hyperlink" Target="http://webapp.etsi.org/teldir/ListPersDetails.asp?PersId=53384" TargetMode="External" Id="Rdb472932e81e4eb8" /><Relationship Type="http://schemas.openxmlformats.org/officeDocument/2006/relationships/hyperlink" Target="http://portal.3gpp.org/ngppapp/CreateTdoc.aspx?mode=view&amp;contributionId=689553" TargetMode="External" Id="R3ba6fb4944ff46a6" /><Relationship Type="http://schemas.openxmlformats.org/officeDocument/2006/relationships/hyperlink" Target="http://www.3gpp.org/ftp/tsg_ct/TSG_CT/TSGC_71_Goteborg/Docs/CP-160158.zip" TargetMode="External" Id="R48fb93e675d04e29" /><Relationship Type="http://schemas.openxmlformats.org/officeDocument/2006/relationships/hyperlink" Target="http://webapp.etsi.org/teldir/ListPersDetails.asp?PersId=25671" TargetMode="External" Id="R73db0756efbc44ef" /><Relationship Type="http://schemas.openxmlformats.org/officeDocument/2006/relationships/hyperlink" Target="http://portal.3gpp.org/ngppapp/CreateTdoc.aspx?mode=view&amp;contributionId=688813" TargetMode="External" Id="R2257d19172934098" /><Relationship Type="http://schemas.openxmlformats.org/officeDocument/2006/relationships/hyperlink" Target="http://portal.3gpp.org/desktopmodules/Release/ReleaseDetails.aspx?releaseId=187" TargetMode="External" Id="Rf8dfa5eb4b2b4796" /><Relationship Type="http://schemas.openxmlformats.org/officeDocument/2006/relationships/hyperlink" Target="http://portal.3gpp.org/desktopmodules/Specifications/SpecificationDetails.aspx?specificationId=1072" TargetMode="External" Id="Ra09ac7e14a324263" /><Relationship Type="http://schemas.openxmlformats.org/officeDocument/2006/relationships/hyperlink" Target="http://portal.3gpp.org/desktopmodules/WorkItem/WorkItemDetails.aspx?workitemId=700013" TargetMode="External" Id="R6509caae2113496c" /><Relationship Type="http://schemas.openxmlformats.org/officeDocument/2006/relationships/hyperlink" Target="http://www.3gpp.org/ftp/tsg_ct/TSG_CT/TSGC_71_Goteborg/Docs/CP-160159.zip" TargetMode="External" Id="Rd8c6451d46274564" /><Relationship Type="http://schemas.openxmlformats.org/officeDocument/2006/relationships/hyperlink" Target="http://webapp.etsi.org/teldir/ListPersDetails.asp?PersId=38080" TargetMode="External" Id="R70daf3b0af784cd3" /><Relationship Type="http://schemas.openxmlformats.org/officeDocument/2006/relationships/hyperlink" Target="http://portal.3gpp.org/ngppapp/CreateTdoc.aspx?mode=view&amp;contributionId=690413" TargetMode="External" Id="Rdccae92d11264660" /><Relationship Type="http://schemas.openxmlformats.org/officeDocument/2006/relationships/hyperlink" Target="http://portal.3gpp.org/desktopmodules/Release/ReleaseDetails.aspx?releaseId=189" TargetMode="External" Id="R4cadd587b08e4458" /><Relationship Type="http://schemas.openxmlformats.org/officeDocument/2006/relationships/hyperlink" Target="http://portal.3gpp.org/desktopmodules/WorkItem/WorkItemDetails.aspx?workitemId=700036" TargetMode="External" Id="R8e7f8379e1fa4e62" /><Relationship Type="http://schemas.openxmlformats.org/officeDocument/2006/relationships/hyperlink" Target="http://www.3gpp.org/ftp/tsg_ct/TSG_CT/TSGC_71_Goteborg/Docs/CP-160160.zip" TargetMode="External" Id="R1ce4e76cfcbe42ec" /><Relationship Type="http://schemas.openxmlformats.org/officeDocument/2006/relationships/hyperlink" Target="http://webapp.etsi.org/teldir/ListPersDetails.asp?PersId=36916" TargetMode="External" Id="Rbe54fb07ef6e4948" /><Relationship Type="http://schemas.openxmlformats.org/officeDocument/2006/relationships/hyperlink" Target="http://portal.3gpp.org/ngppapp/CreateTdoc.aspx?mode=view&amp;contributionId=689523" TargetMode="External" Id="R58056e04b53043b8" /><Relationship Type="http://schemas.openxmlformats.org/officeDocument/2006/relationships/hyperlink" Target="http://portal.3gpp.org/ngppapp/CreateTdoc.aspx?mode=view&amp;contributionId=753520" TargetMode="External" Id="R7b8212147fba4feb" /><Relationship Type="http://schemas.openxmlformats.org/officeDocument/2006/relationships/hyperlink" Target="http://portal.3gpp.org/desktopmodules/Release/ReleaseDetails.aspx?releaseId=187" TargetMode="External" Id="R7f8ed3611c2844fb" /><Relationship Type="http://schemas.openxmlformats.org/officeDocument/2006/relationships/hyperlink" Target="http://portal.3gpp.org/desktopmodules/WorkItem/WorkItemDetails.aspx?workitemId=690011" TargetMode="External" Id="R021323e06e9049bb" /><Relationship Type="http://schemas.openxmlformats.org/officeDocument/2006/relationships/hyperlink" Target="http://www.3gpp.org/ftp/tsg_ct/TSG_CT/TSGC_71_Goteborg/Docs/CP-160161.zip" TargetMode="External" Id="R88ca48174fc24f60" /><Relationship Type="http://schemas.openxmlformats.org/officeDocument/2006/relationships/hyperlink" Target="http://webapp.etsi.org/teldir/ListPersDetails.asp?PersId=19464" TargetMode="External" Id="R2b9472855f2c46f5" /><Relationship Type="http://schemas.openxmlformats.org/officeDocument/2006/relationships/hyperlink" Target="http://portal.3gpp.org/ngppapp/CreateTdoc.aspx?mode=view&amp;contributionId=689534" TargetMode="External" Id="R8a12834ca6c14395" /><Relationship Type="http://schemas.openxmlformats.org/officeDocument/2006/relationships/hyperlink" Target="http://www.3gpp.org/ftp/tsg_ct/TSG_CT/TSGC_71_Goteborg/Docs/CP-160162.zip" TargetMode="External" Id="R44682005d43144ad" /><Relationship Type="http://schemas.openxmlformats.org/officeDocument/2006/relationships/hyperlink" Target="http://webapp.etsi.org/teldir/ListPersDetails.asp?PersId=19464" TargetMode="External" Id="R857a5d2e25084e6a" /><Relationship Type="http://schemas.openxmlformats.org/officeDocument/2006/relationships/hyperlink" Target="http://portal.3gpp.org/ngppapp/CreateTdoc.aspx?mode=view&amp;contributionId=689603" TargetMode="External" Id="R4eaeb59e66a94322" /><Relationship Type="http://schemas.openxmlformats.org/officeDocument/2006/relationships/hyperlink" Target="http://portal.3gpp.org/desktopmodules/Release/ReleaseDetails.aspx?releaseId=187" TargetMode="External" Id="Rb28128299fe145cd" /><Relationship Type="http://schemas.openxmlformats.org/officeDocument/2006/relationships/hyperlink" Target="http://portal.3gpp.org/desktopmodules/Specifications/SpecificationDetails.aspx?specificationId=3036" TargetMode="External" Id="R91649f289f3749de" /><Relationship Type="http://schemas.openxmlformats.org/officeDocument/2006/relationships/hyperlink" Target="http://portal.3gpp.org/desktopmodules/WorkItem/WorkItemDetails.aspx?workitemId=690011" TargetMode="External" Id="R05e2d0ec2e8149be" /><Relationship Type="http://schemas.openxmlformats.org/officeDocument/2006/relationships/hyperlink" Target="http://www.3gpp.org/ftp/tsg_ct/TSG_CT/TSGC_71_Goteborg/Docs/CP-160163.zip" TargetMode="External" Id="R3e280a2c264f494f" /><Relationship Type="http://schemas.openxmlformats.org/officeDocument/2006/relationships/hyperlink" Target="http://webapp.etsi.org/teldir/ListPersDetails.asp?PersId=38080" TargetMode="External" Id="Ra9ce10bdc74145ae" /><Relationship Type="http://schemas.openxmlformats.org/officeDocument/2006/relationships/hyperlink" Target="http://portal.3gpp.org/ngppapp/CreateTdoc.aspx?mode=view&amp;contributionId=690525" TargetMode="External" Id="R284ba568698d4b9a" /><Relationship Type="http://schemas.openxmlformats.org/officeDocument/2006/relationships/hyperlink" Target="http://portal.3gpp.org/ngppapp/CreateTdoc.aspx?mode=view&amp;contributionId=692048" TargetMode="External" Id="R6fb4860f55a242ea" /><Relationship Type="http://schemas.openxmlformats.org/officeDocument/2006/relationships/hyperlink" Target="http://portal.3gpp.org/desktopmodules/Release/ReleaseDetails.aspx?releaseId=189" TargetMode="External" Id="R7c63d48e24ae463c" /><Relationship Type="http://schemas.openxmlformats.org/officeDocument/2006/relationships/hyperlink" Target="http://portal.3gpp.org/desktopmodules/Specifications/SpecificationDetails.aspx?specificationId=3040" TargetMode="External" Id="Ra2eebe389f67460e" /><Relationship Type="http://schemas.openxmlformats.org/officeDocument/2006/relationships/hyperlink" Target="http://www.3gpp.org/ftp/tsg_ct/TSG_CT/TSGC_71_Goteborg/Docs/CP-160164.zip" TargetMode="External" Id="R0279614282434899" /><Relationship Type="http://schemas.openxmlformats.org/officeDocument/2006/relationships/hyperlink" Target="http://webapp.etsi.org/teldir/ListPersDetails.asp?PersId=38080" TargetMode="External" Id="Rbd260e13e510417e" /><Relationship Type="http://schemas.openxmlformats.org/officeDocument/2006/relationships/hyperlink" Target="http://portal.3gpp.org/ngppapp/CreateTdoc.aspx?mode=view&amp;contributionId=692047" TargetMode="External" Id="R0ba179a29dad4bd5" /><Relationship Type="http://schemas.openxmlformats.org/officeDocument/2006/relationships/hyperlink" Target="http://portal.3gpp.org/desktopmodules/Release/ReleaseDetails.aspx?releaseId=189" TargetMode="External" Id="Rbf742e54de974e81" /><Relationship Type="http://schemas.openxmlformats.org/officeDocument/2006/relationships/hyperlink" Target="http://portal.3gpp.org/desktopmodules/Specifications/SpecificationDetails.aspx?specificationId=3040" TargetMode="External" Id="R8b83d37d9edc4ed6" /><Relationship Type="http://schemas.openxmlformats.org/officeDocument/2006/relationships/hyperlink" Target="http://www.3gpp.org/ftp/tsg_ct/TSG_CT/TSGC_71_Goteborg/Docs/CP-160165.zip" TargetMode="External" Id="R71e71d86083c4336" /><Relationship Type="http://schemas.openxmlformats.org/officeDocument/2006/relationships/hyperlink" Target="http://webapp.etsi.org/teldir/ListPersDetails.asp?PersId=19464" TargetMode="External" Id="R72e44aec2381478c" /><Relationship Type="http://schemas.openxmlformats.org/officeDocument/2006/relationships/hyperlink" Target="http://portal.3gpp.org/ngppapp/CreateTdoc.aspx?mode=view&amp;contributionId=689596" TargetMode="External" Id="R389974b761e54fc6" /></Relationships>
</file>

<file path=xl/worksheets/_rels/sheet2.xml.rels>&#65279;<?xml version="1.0" encoding="utf-8"?><Relationships xmlns="http://schemas.openxmlformats.org/package/2006/relationships"><Relationship Type="http://schemas.openxmlformats.org/officeDocument/2006/relationships/hyperlink" Target="http://portal.3gpp.org/ngppapp/CreateTdoc.aspx?mode=view&amp;contributionUid=CP-160013" TargetMode="External" Id="R189f8a44dfb24449" /><Relationship Type="http://schemas.openxmlformats.org/officeDocument/2006/relationships/hyperlink" Target="http://portal.3gpp.org/ngppapp/CreateTdoc.aspx?mode=view&amp;contributionUid=C4-161389" TargetMode="External" Id="R25829f97a1b84add" /><Relationship Type="http://schemas.openxmlformats.org/officeDocument/2006/relationships/hyperlink" Target="http://portal.3gpp.org/desktopmodules/Specifications/SpecificationDetails.aspx?specificationId=1706" TargetMode="External" Id="R3710657d129b47ed" /><Relationship Type="http://schemas.openxmlformats.org/officeDocument/2006/relationships/hyperlink" Target="http://portal.3gpp.org/desktopmodules/Release/ReleaseDetails.aspx?releaseId=186" TargetMode="External" Id="Rbae76538f7ad40f0" /><Relationship Type="http://schemas.openxmlformats.org/officeDocument/2006/relationships/hyperlink" Target="http://portal.3gpp.org/ngppapp/CreateTdoc.aspx?mode=view&amp;contributionUid=CP-160013" TargetMode="External" Id="Rae3e3e6a62d84455" /><Relationship Type="http://schemas.openxmlformats.org/officeDocument/2006/relationships/hyperlink" Target="http://portal.3gpp.org/ngppapp/CreateTdoc.aspx?mode=view&amp;contributionUid=C4-161390" TargetMode="External" Id="Rc91872809d5a4a06" /><Relationship Type="http://schemas.openxmlformats.org/officeDocument/2006/relationships/hyperlink" Target="http://portal.3gpp.org/desktopmodules/Specifications/SpecificationDetails.aspx?specificationId=1706" TargetMode="External" Id="Rb6e1749bed5c4cf0" /><Relationship Type="http://schemas.openxmlformats.org/officeDocument/2006/relationships/hyperlink" Target="http://portal.3gpp.org/desktopmodules/Release/ReleaseDetails.aspx?releaseId=187" TargetMode="External" Id="Rb810981cfd7f4cfd" /><Relationship Type="http://schemas.openxmlformats.org/officeDocument/2006/relationships/hyperlink" Target="http://portal.3gpp.org/ngppapp/CreateTdoc.aspx?mode=view&amp;contributionUid=CP-160013" TargetMode="External" Id="R35795b81f6304ebc" /><Relationship Type="http://schemas.openxmlformats.org/officeDocument/2006/relationships/hyperlink" Target="http://portal.3gpp.org/ngppapp/CreateTdoc.aspx?mode=view&amp;contributionUid=C4-161391" TargetMode="External" Id="R1b7e88ac543b4e51" /><Relationship Type="http://schemas.openxmlformats.org/officeDocument/2006/relationships/hyperlink" Target="http://portal.3gpp.org/desktopmodules/Specifications/SpecificationDetails.aspx?specificationId=731" TargetMode="External" Id="R4a4651f3227a45d9" /><Relationship Type="http://schemas.openxmlformats.org/officeDocument/2006/relationships/hyperlink" Target="http://portal.3gpp.org/desktopmodules/Release/ReleaseDetails.aspx?releaseId=186" TargetMode="External" Id="Re3a4184b7d564d81" /><Relationship Type="http://schemas.openxmlformats.org/officeDocument/2006/relationships/hyperlink" Target="http://portal.3gpp.org/ngppapp/CreateTdoc.aspx?mode=view&amp;contributionUid=CP-160013" TargetMode="External" Id="R45c8b38d670f4d65" /><Relationship Type="http://schemas.openxmlformats.org/officeDocument/2006/relationships/hyperlink" Target="http://portal.3gpp.org/ngppapp/CreateTdoc.aspx?mode=view&amp;contributionUid=C4-161392" TargetMode="External" Id="Rf7d4f72f0a2a4476" /><Relationship Type="http://schemas.openxmlformats.org/officeDocument/2006/relationships/hyperlink" Target="http://portal.3gpp.org/desktopmodules/Specifications/SpecificationDetails.aspx?specificationId=731" TargetMode="External" Id="R59e2e0dbff2f47fe" /><Relationship Type="http://schemas.openxmlformats.org/officeDocument/2006/relationships/hyperlink" Target="http://portal.3gpp.org/desktopmodules/Release/ReleaseDetails.aspx?releaseId=187" TargetMode="External" Id="R6bd84d0eb5694660" /><Relationship Type="http://schemas.openxmlformats.org/officeDocument/2006/relationships/hyperlink" Target="http://portal.3gpp.org/ngppapp/CreateTdoc.aspx?mode=view&amp;contributionUid=CP-160014" TargetMode="External" Id="R34dfb2314d224db2" /><Relationship Type="http://schemas.openxmlformats.org/officeDocument/2006/relationships/hyperlink" Target="http://portal.3gpp.org/ngppapp/CreateTdoc.aspx?mode=view&amp;contributionUid=C4-161394" TargetMode="External" Id="Rb8f81436ff8143df" /><Relationship Type="http://schemas.openxmlformats.org/officeDocument/2006/relationships/hyperlink" Target="http://portal.3gpp.org/desktopmodules/Specifications/SpecificationDetails.aspx?specificationId=1706" TargetMode="External" Id="R405add2c25d34d74" /><Relationship Type="http://schemas.openxmlformats.org/officeDocument/2006/relationships/hyperlink" Target="http://portal.3gpp.org/desktopmodules/Release/ReleaseDetails.aspx?releaseId=184" TargetMode="External" Id="Rd6884e6ce6fc4d29" /><Relationship Type="http://schemas.openxmlformats.org/officeDocument/2006/relationships/hyperlink" Target="http://portal.3gpp.org/ngppapp/CreateTdoc.aspx?mode=view&amp;contributionUid=CP-160014" TargetMode="External" Id="Rdf81ee68c6bb4127" /><Relationship Type="http://schemas.openxmlformats.org/officeDocument/2006/relationships/hyperlink" Target="http://portal.3gpp.org/ngppapp/CreateTdoc.aspx?mode=view&amp;contributionUid=C4-161396" TargetMode="External" Id="Rd579274a0fc34c7f" /><Relationship Type="http://schemas.openxmlformats.org/officeDocument/2006/relationships/hyperlink" Target="http://portal.3gpp.org/desktopmodules/Specifications/SpecificationDetails.aspx?specificationId=1706" TargetMode="External" Id="R1e56a57c3af14778" /><Relationship Type="http://schemas.openxmlformats.org/officeDocument/2006/relationships/hyperlink" Target="http://portal.3gpp.org/desktopmodules/Release/ReleaseDetails.aspx?releaseId=185" TargetMode="External" Id="Rea77b851eb284578" /><Relationship Type="http://schemas.openxmlformats.org/officeDocument/2006/relationships/hyperlink" Target="http://portal.3gpp.org/ngppapp/CreateTdoc.aspx?mode=view&amp;contributionUid=CP-160014" TargetMode="External" Id="Rb36ba223e36f40d9" /><Relationship Type="http://schemas.openxmlformats.org/officeDocument/2006/relationships/hyperlink" Target="http://portal.3gpp.org/ngppapp/CreateTdoc.aspx?mode=view&amp;contributionUid=C4-161397" TargetMode="External" Id="Reeb7361bf5b94f2b" /><Relationship Type="http://schemas.openxmlformats.org/officeDocument/2006/relationships/hyperlink" Target="http://portal.3gpp.org/desktopmodules/Specifications/SpecificationDetails.aspx?specificationId=1706" TargetMode="External" Id="Rc7f50cb17f5447b9" /><Relationship Type="http://schemas.openxmlformats.org/officeDocument/2006/relationships/hyperlink" Target="http://portal.3gpp.org/desktopmodules/Release/ReleaseDetails.aspx?releaseId=186" TargetMode="External" Id="R8e88fcc0ab6440e6" /><Relationship Type="http://schemas.openxmlformats.org/officeDocument/2006/relationships/hyperlink" Target="http://portal.3gpp.org/ngppapp/CreateTdoc.aspx?mode=view&amp;contributionUid=CP-160014" TargetMode="External" Id="R6531d416212c4eca" /><Relationship Type="http://schemas.openxmlformats.org/officeDocument/2006/relationships/hyperlink" Target="http://portal.3gpp.org/ngppapp/CreateTdoc.aspx?mode=view&amp;contributionUid=C4-161398" TargetMode="External" Id="Rf99f8c3e105543e5" /><Relationship Type="http://schemas.openxmlformats.org/officeDocument/2006/relationships/hyperlink" Target="http://portal.3gpp.org/desktopmodules/Specifications/SpecificationDetails.aspx?specificationId=1706" TargetMode="External" Id="R3fc3a0a879de4c9a" /><Relationship Type="http://schemas.openxmlformats.org/officeDocument/2006/relationships/hyperlink" Target="http://portal.3gpp.org/desktopmodules/Release/ReleaseDetails.aspx?releaseId=187" TargetMode="External" Id="R2653fb27dbf24f21" /><Relationship Type="http://schemas.openxmlformats.org/officeDocument/2006/relationships/hyperlink" Target="http://portal.3gpp.org/ngppapp/CreateTdoc.aspx?mode=view&amp;contributionUid=CP-160015" TargetMode="External" Id="R9d13ac5154d94e6e" /><Relationship Type="http://schemas.openxmlformats.org/officeDocument/2006/relationships/hyperlink" Target="http://portal.3gpp.org/ngppapp/CreateTdoc.aspx?mode=view&amp;contributionUid=C4-161416" TargetMode="External" Id="R1f7c3b87c3bf4a11" /><Relationship Type="http://schemas.openxmlformats.org/officeDocument/2006/relationships/hyperlink" Target="http://portal.3gpp.org/desktopmodules/Specifications/SpecificationDetails.aspx?specificationId=844" TargetMode="External" Id="R73cd41e9bd834294" /><Relationship Type="http://schemas.openxmlformats.org/officeDocument/2006/relationships/hyperlink" Target="http://portal.3gpp.org/desktopmodules/Release/ReleaseDetails.aspx?releaseId=186" TargetMode="External" Id="Rbbc2ecab9db44ca9" /><Relationship Type="http://schemas.openxmlformats.org/officeDocument/2006/relationships/hyperlink" Target="http://portal.3gpp.org/ngppapp/CreateTdoc.aspx?mode=view&amp;contributionUid=CP-160015" TargetMode="External" Id="R8e3fedbbf61c4766" /><Relationship Type="http://schemas.openxmlformats.org/officeDocument/2006/relationships/hyperlink" Target="http://portal.3gpp.org/ngppapp/CreateTdoc.aspx?mode=view&amp;contributionUid=C4-161417" TargetMode="External" Id="R26f831f4ca1d44a1" /><Relationship Type="http://schemas.openxmlformats.org/officeDocument/2006/relationships/hyperlink" Target="http://portal.3gpp.org/desktopmodules/Specifications/SpecificationDetails.aspx?specificationId=844" TargetMode="External" Id="Rdd2297eed5ed4ba2" /><Relationship Type="http://schemas.openxmlformats.org/officeDocument/2006/relationships/hyperlink" Target="http://portal.3gpp.org/desktopmodules/Release/ReleaseDetails.aspx?releaseId=187" TargetMode="External" Id="Ra86ffef056d9400f" /><Relationship Type="http://schemas.openxmlformats.org/officeDocument/2006/relationships/hyperlink" Target="http://portal.3gpp.org/ngppapp/CreateTdoc.aspx?mode=view&amp;contributionUid=CP-160015" TargetMode="External" Id="Rd1f2467546f24b6d" /><Relationship Type="http://schemas.openxmlformats.org/officeDocument/2006/relationships/hyperlink" Target="http://portal.3gpp.org/ngppapp/CreateTdoc.aspx?mode=view&amp;contributionUid=C4-161418" TargetMode="External" Id="R3c0007d8674642eb" /><Relationship Type="http://schemas.openxmlformats.org/officeDocument/2006/relationships/hyperlink" Target="http://portal.3gpp.org/desktopmodules/Specifications/SpecificationDetails.aspx?specificationId=843" TargetMode="External" Id="R931f9798800e43d4" /><Relationship Type="http://schemas.openxmlformats.org/officeDocument/2006/relationships/hyperlink" Target="http://portal.3gpp.org/desktopmodules/Release/ReleaseDetails.aspx?releaseId=186" TargetMode="External" Id="R2aefa5bef34b4655" /><Relationship Type="http://schemas.openxmlformats.org/officeDocument/2006/relationships/hyperlink" Target="http://portal.3gpp.org/ngppapp/CreateTdoc.aspx?mode=view&amp;contributionUid=CP-160015" TargetMode="External" Id="R7a837921ca134728" /><Relationship Type="http://schemas.openxmlformats.org/officeDocument/2006/relationships/hyperlink" Target="http://portal.3gpp.org/ngppapp/CreateTdoc.aspx?mode=view&amp;contributionUid=C4-161420" TargetMode="External" Id="Rb09118447f0d428a" /><Relationship Type="http://schemas.openxmlformats.org/officeDocument/2006/relationships/hyperlink" Target="http://portal.3gpp.org/desktopmodules/Specifications/SpecificationDetails.aspx?specificationId=843" TargetMode="External" Id="Rf977f3d02e5e47e6" /><Relationship Type="http://schemas.openxmlformats.org/officeDocument/2006/relationships/hyperlink" Target="http://portal.3gpp.org/desktopmodules/Release/ReleaseDetails.aspx?releaseId=187" TargetMode="External" Id="Rc86039e38a954b93" /><Relationship Type="http://schemas.openxmlformats.org/officeDocument/2006/relationships/hyperlink" Target="http://portal.3gpp.org/ngppapp/CreateTdoc.aspx?mode=view&amp;contributionUid=CP-160016" TargetMode="External" Id="Rde3c36789d454087" /><Relationship Type="http://schemas.openxmlformats.org/officeDocument/2006/relationships/hyperlink" Target="http://portal.3gpp.org/ngppapp/CreateTdoc.aspx?mode=view&amp;contributionUid=C4-161357" TargetMode="External" Id="R32dbab4a79c9445c" /><Relationship Type="http://schemas.openxmlformats.org/officeDocument/2006/relationships/hyperlink" Target="http://portal.3gpp.org/desktopmodules/Specifications/SpecificationDetails.aspx?specificationId=1692" TargetMode="External" Id="R77434fb31afb4d7d" /><Relationship Type="http://schemas.openxmlformats.org/officeDocument/2006/relationships/hyperlink" Target="http://portal.3gpp.org/desktopmodules/Release/ReleaseDetails.aspx?releaseId=187" TargetMode="External" Id="Rea3ecd29d4514edb" /><Relationship Type="http://schemas.openxmlformats.org/officeDocument/2006/relationships/hyperlink" Target="http://portal.3gpp.org/ngppapp/CreateTdoc.aspx?mode=view&amp;contributionUid=CP-160016" TargetMode="External" Id="R22110f0668c348b1" /><Relationship Type="http://schemas.openxmlformats.org/officeDocument/2006/relationships/hyperlink" Target="http://portal.3gpp.org/ngppapp/CreateTdoc.aspx?mode=view&amp;contributionUid=C4-161464" TargetMode="External" Id="Rea6e76f5041b4650" /><Relationship Type="http://schemas.openxmlformats.org/officeDocument/2006/relationships/hyperlink" Target="http://portal.3gpp.org/desktopmodules/Specifications/SpecificationDetails.aspx?specificationId=1692" TargetMode="External" Id="Rd490b75d714c4afe" /><Relationship Type="http://schemas.openxmlformats.org/officeDocument/2006/relationships/hyperlink" Target="http://portal.3gpp.org/desktopmodules/Release/ReleaseDetails.aspx?releaseId=186" TargetMode="External" Id="R2939275d4fee439d" /><Relationship Type="http://schemas.openxmlformats.org/officeDocument/2006/relationships/hyperlink" Target="http://portal.3gpp.org/ngppapp/CreateTdoc.aspx?mode=view&amp;contributionUid=CP-160017" TargetMode="External" Id="R24457f7c4ab143a6" /><Relationship Type="http://schemas.openxmlformats.org/officeDocument/2006/relationships/hyperlink" Target="http://portal.3gpp.org/ngppapp/CreateTdoc.aspx?mode=view&amp;contributionUid=C4-161440" TargetMode="External" Id="R820fd9be937a48a1" /><Relationship Type="http://schemas.openxmlformats.org/officeDocument/2006/relationships/hyperlink" Target="http://portal.3gpp.org/desktopmodules/Specifications/SpecificationDetails.aspx?specificationId=1683" TargetMode="External" Id="R7096f4d219ac4cc7" /><Relationship Type="http://schemas.openxmlformats.org/officeDocument/2006/relationships/hyperlink" Target="http://portal.3gpp.org/desktopmodules/Release/ReleaseDetails.aspx?releaseId=186" TargetMode="External" Id="Rae6839de2de44c81" /><Relationship Type="http://schemas.openxmlformats.org/officeDocument/2006/relationships/hyperlink" Target="http://portal.3gpp.org/ngppapp/CreateTdoc.aspx?mode=view&amp;contributionUid=CP-160018" TargetMode="External" Id="Rd5f1adef8a57474d" /><Relationship Type="http://schemas.openxmlformats.org/officeDocument/2006/relationships/hyperlink" Target="http://portal.3gpp.org/ngppapp/CreateTdoc.aspx?mode=view&amp;contributionUid=C4-161442" TargetMode="External" Id="R4d61c710b3d44f1d" /><Relationship Type="http://schemas.openxmlformats.org/officeDocument/2006/relationships/hyperlink" Target="http://portal.3gpp.org/desktopmodules/Specifications/SpecificationDetails.aspx?specificationId=1683" TargetMode="External" Id="Rfd44887ce99842fe" /><Relationship Type="http://schemas.openxmlformats.org/officeDocument/2006/relationships/hyperlink" Target="http://portal.3gpp.org/desktopmodules/Release/ReleaseDetails.aspx?releaseId=189" TargetMode="External" Id="Rd2a3509847444ed2" /><Relationship Type="http://schemas.openxmlformats.org/officeDocument/2006/relationships/hyperlink" Target="http://portal.3gpp.org/ngppapp/CreateTdoc.aspx?mode=view&amp;contributionUid=CP-160019" TargetMode="External" Id="R7092604de40f41d1" /><Relationship Type="http://schemas.openxmlformats.org/officeDocument/2006/relationships/hyperlink" Target="http://portal.3gpp.org/ngppapp/CreateTdoc.aspx?mode=view&amp;contributionUid=C4-161449" TargetMode="External" Id="Re5598cd724b345bf" /><Relationship Type="http://schemas.openxmlformats.org/officeDocument/2006/relationships/hyperlink" Target="http://portal.3gpp.org/desktopmodules/Specifications/SpecificationDetails.aspx?specificationId=1605" TargetMode="External" Id="R60e6e9ac5ea04bea" /><Relationship Type="http://schemas.openxmlformats.org/officeDocument/2006/relationships/hyperlink" Target="http://portal.3gpp.org/desktopmodules/Release/ReleaseDetails.aspx?releaseId=185" TargetMode="External" Id="R12b14cf47b6544df" /><Relationship Type="http://schemas.openxmlformats.org/officeDocument/2006/relationships/hyperlink" Target="http://portal.3gpp.org/ngppapp/CreateTdoc.aspx?mode=view&amp;contributionUid=CP-160019" TargetMode="External" Id="R568e7dd4cae44411" /><Relationship Type="http://schemas.openxmlformats.org/officeDocument/2006/relationships/hyperlink" Target="http://portal.3gpp.org/ngppapp/CreateTdoc.aspx?mode=view&amp;contributionUid=C4-161450" TargetMode="External" Id="R0e3701bf23f2458d" /><Relationship Type="http://schemas.openxmlformats.org/officeDocument/2006/relationships/hyperlink" Target="http://portal.3gpp.org/desktopmodules/Specifications/SpecificationDetails.aspx?specificationId=1605" TargetMode="External" Id="R4b9743a825f241c9" /><Relationship Type="http://schemas.openxmlformats.org/officeDocument/2006/relationships/hyperlink" Target="http://portal.3gpp.org/desktopmodules/Release/ReleaseDetails.aspx?releaseId=186" TargetMode="External" Id="R918cc26b9e0e49b0" /><Relationship Type="http://schemas.openxmlformats.org/officeDocument/2006/relationships/hyperlink" Target="http://portal.3gpp.org/ngppapp/CreateTdoc.aspx?mode=view&amp;contributionUid=CP-160019" TargetMode="External" Id="R05f6e15cb6934035" /><Relationship Type="http://schemas.openxmlformats.org/officeDocument/2006/relationships/hyperlink" Target="http://portal.3gpp.org/ngppapp/CreateTdoc.aspx?mode=view&amp;contributionUid=C4-161451" TargetMode="External" Id="Rdc3bb1f6e0924619" /><Relationship Type="http://schemas.openxmlformats.org/officeDocument/2006/relationships/hyperlink" Target="http://portal.3gpp.org/desktopmodules/Specifications/SpecificationDetails.aspx?specificationId=1605" TargetMode="External" Id="R7873e8c6c4a644af" /><Relationship Type="http://schemas.openxmlformats.org/officeDocument/2006/relationships/hyperlink" Target="http://portal.3gpp.org/desktopmodules/Release/ReleaseDetails.aspx?releaseId=187" TargetMode="External" Id="R8669d55ac5b94ad8" /><Relationship Type="http://schemas.openxmlformats.org/officeDocument/2006/relationships/hyperlink" Target="http://portal.3gpp.org/ngppapp/CreateTdoc.aspx?mode=view&amp;contributionUid=CP-160020" TargetMode="External" Id="R90e7dff722ad42ab" /><Relationship Type="http://schemas.openxmlformats.org/officeDocument/2006/relationships/hyperlink" Target="http://portal.3gpp.org/ngppapp/CreateTdoc.aspx?mode=view&amp;contributionUid=C4-161505" TargetMode="External" Id="R9fe0a1b946cb4394" /><Relationship Type="http://schemas.openxmlformats.org/officeDocument/2006/relationships/hyperlink" Target="http://portal.3gpp.org/desktopmodules/Specifications/SpecificationDetails.aspx?specificationId=729" TargetMode="External" Id="R6d693d51529140af" /><Relationship Type="http://schemas.openxmlformats.org/officeDocument/2006/relationships/hyperlink" Target="http://portal.3gpp.org/desktopmodules/Release/ReleaseDetails.aspx?releaseId=187" TargetMode="External" Id="Rc5845b0865a34973" /><Relationship Type="http://schemas.openxmlformats.org/officeDocument/2006/relationships/hyperlink" Target="http://portal.3gpp.org/ngppapp/CreateTdoc.aspx?mode=view&amp;contributionUid=CP-160021" TargetMode="External" Id="R9f596b5592f84b37" /><Relationship Type="http://schemas.openxmlformats.org/officeDocument/2006/relationships/hyperlink" Target="http://portal.3gpp.org/ngppapp/CreateTdoc.aspx?mode=view&amp;contributionUid=C4-161422" TargetMode="External" Id="R4986530e68b24b24" /><Relationship Type="http://schemas.openxmlformats.org/officeDocument/2006/relationships/hyperlink" Target="http://portal.3gpp.org/desktopmodules/Specifications/SpecificationDetails.aspx?specificationId=1688" TargetMode="External" Id="Rbf935ca18ab94251" /><Relationship Type="http://schemas.openxmlformats.org/officeDocument/2006/relationships/hyperlink" Target="http://portal.3gpp.org/desktopmodules/Release/ReleaseDetails.aspx?releaseId=187" TargetMode="External" Id="Rd9c5275fefae48de" /><Relationship Type="http://schemas.openxmlformats.org/officeDocument/2006/relationships/hyperlink" Target="http://portal.3gpp.org/ngppapp/CreateTdoc.aspx?mode=view&amp;contributionUid=CP-160021" TargetMode="External" Id="Rec2172ba39e444fd" /><Relationship Type="http://schemas.openxmlformats.org/officeDocument/2006/relationships/hyperlink" Target="http://portal.3gpp.org/ngppapp/CreateTdoc.aspx?mode=view&amp;contributionUid=C4-161426" TargetMode="External" Id="R3c32a3f9c1d246cd" /><Relationship Type="http://schemas.openxmlformats.org/officeDocument/2006/relationships/hyperlink" Target="http://portal.3gpp.org/desktopmodules/Specifications/SpecificationDetails.aspx?specificationId=1708" TargetMode="External" Id="R1aa0205280924cf9" /><Relationship Type="http://schemas.openxmlformats.org/officeDocument/2006/relationships/hyperlink" Target="http://portal.3gpp.org/desktopmodules/Release/ReleaseDetails.aspx?releaseId=187" TargetMode="External" Id="Re8ae20b106e84a48" /><Relationship Type="http://schemas.openxmlformats.org/officeDocument/2006/relationships/hyperlink" Target="http://portal.3gpp.org/ngppapp/CreateTdoc.aspx?mode=view&amp;contributionUid=CP-160021" TargetMode="External" Id="R3cc1d32901ee44eb" /><Relationship Type="http://schemas.openxmlformats.org/officeDocument/2006/relationships/hyperlink" Target="http://portal.3gpp.org/ngppapp/CreateTdoc.aspx?mode=view&amp;contributionUid=C4-161429" TargetMode="External" Id="R6103a79d183d4168" /><Relationship Type="http://schemas.openxmlformats.org/officeDocument/2006/relationships/hyperlink" Target="http://portal.3gpp.org/desktopmodules/Specifications/SpecificationDetails.aspx?specificationId=1685" TargetMode="External" Id="R0a72e2ddeb4d46d6" /><Relationship Type="http://schemas.openxmlformats.org/officeDocument/2006/relationships/hyperlink" Target="http://portal.3gpp.org/desktopmodules/Release/ReleaseDetails.aspx?releaseId=187" TargetMode="External" Id="Red1adc32756a4466" /><Relationship Type="http://schemas.openxmlformats.org/officeDocument/2006/relationships/hyperlink" Target="http://portal.3gpp.org/ngppapp/CreateTdoc.aspx?mode=view&amp;contributionUid=CP-160021" TargetMode="External" Id="R29b668c939d94c43" /><Relationship Type="http://schemas.openxmlformats.org/officeDocument/2006/relationships/hyperlink" Target="http://portal.3gpp.org/ngppapp/CreateTdoc.aspx?mode=view&amp;contributionUid=C4-161494" TargetMode="External" Id="R5a17bdfdc50a463c" /><Relationship Type="http://schemas.openxmlformats.org/officeDocument/2006/relationships/hyperlink" Target="http://portal.3gpp.org/desktopmodules/Specifications/SpecificationDetails.aspx?specificationId=1710" TargetMode="External" Id="R4e6c98c2d5d04eea" /><Relationship Type="http://schemas.openxmlformats.org/officeDocument/2006/relationships/hyperlink" Target="http://portal.3gpp.org/desktopmodules/Release/ReleaseDetails.aspx?releaseId=187" TargetMode="External" Id="R0e7fb6168adb4569" /><Relationship Type="http://schemas.openxmlformats.org/officeDocument/2006/relationships/hyperlink" Target="http://portal.3gpp.org/ngppapp/CreateTdoc.aspx?mode=view&amp;contributionUid=CP-160021" TargetMode="External" Id="R08a32e102d5a4c7e" /><Relationship Type="http://schemas.openxmlformats.org/officeDocument/2006/relationships/hyperlink" Target="http://portal.3gpp.org/ngppapp/CreateTdoc.aspx?mode=view&amp;contributionUid=C4-161495" TargetMode="External" Id="R826055caa9834119" /><Relationship Type="http://schemas.openxmlformats.org/officeDocument/2006/relationships/hyperlink" Target="http://portal.3gpp.org/desktopmodules/Specifications/SpecificationDetails.aspx?specificationId=1709" TargetMode="External" Id="R83069f23e8304cca" /><Relationship Type="http://schemas.openxmlformats.org/officeDocument/2006/relationships/hyperlink" Target="http://portal.3gpp.org/desktopmodules/Release/ReleaseDetails.aspx?releaseId=187" TargetMode="External" Id="R58869579e76047a2" /><Relationship Type="http://schemas.openxmlformats.org/officeDocument/2006/relationships/hyperlink" Target="http://portal.3gpp.org/ngppapp/CreateTdoc.aspx?mode=view&amp;contributionUid=CP-160022" TargetMode="External" Id="R038c6ededc9b4ff8" /><Relationship Type="http://schemas.openxmlformats.org/officeDocument/2006/relationships/hyperlink" Target="http://portal.3gpp.org/ngppapp/CreateTdoc.aspx?mode=view&amp;contributionUid=C4-161364" TargetMode="External" Id="R1215656119c84cd2" /><Relationship Type="http://schemas.openxmlformats.org/officeDocument/2006/relationships/hyperlink" Target="http://portal.3gpp.org/desktopmodules/Specifications/SpecificationDetails.aspx?specificationId=1702" TargetMode="External" Id="R2229152ec90c48e2" /><Relationship Type="http://schemas.openxmlformats.org/officeDocument/2006/relationships/hyperlink" Target="http://portal.3gpp.org/desktopmodules/Release/ReleaseDetails.aspx?releaseId=187" TargetMode="External" Id="R7604b296c165408c" /><Relationship Type="http://schemas.openxmlformats.org/officeDocument/2006/relationships/hyperlink" Target="http://portal.3gpp.org/ngppapp/CreateTdoc.aspx?mode=view&amp;contributionUid=CP-160022" TargetMode="External" Id="Rc1de11b0649b4b69" /><Relationship Type="http://schemas.openxmlformats.org/officeDocument/2006/relationships/hyperlink" Target="http://portal.3gpp.org/ngppapp/CreateTdoc.aspx?mode=view&amp;contributionUid=C4-161513" TargetMode="External" Id="Rc22d079c991a485d" /><Relationship Type="http://schemas.openxmlformats.org/officeDocument/2006/relationships/hyperlink" Target="http://portal.3gpp.org/desktopmodules/Specifications/SpecificationDetails.aspx?specificationId=1702" TargetMode="External" Id="R0529123435e44282" /><Relationship Type="http://schemas.openxmlformats.org/officeDocument/2006/relationships/hyperlink" Target="http://portal.3gpp.org/desktopmodules/Release/ReleaseDetails.aspx?releaseId=187" TargetMode="External" Id="R5a238e3e5070445c" /><Relationship Type="http://schemas.openxmlformats.org/officeDocument/2006/relationships/hyperlink" Target="http://portal.3gpp.org/ngppapp/CreateTdoc.aspx?mode=view&amp;contributionUid=CP-160023" TargetMode="External" Id="R46cde50740124c84" /><Relationship Type="http://schemas.openxmlformats.org/officeDocument/2006/relationships/hyperlink" Target="http://portal.3gpp.org/ngppapp/CreateTdoc.aspx?mode=view&amp;contributionUid=C4-161406" TargetMode="External" Id="Raf58ea1052444b39" /><Relationship Type="http://schemas.openxmlformats.org/officeDocument/2006/relationships/hyperlink" Target="http://portal.3gpp.org/desktopmodules/Specifications/SpecificationDetails.aspx?specificationId=1712" TargetMode="External" Id="R860490d219674748" /><Relationship Type="http://schemas.openxmlformats.org/officeDocument/2006/relationships/hyperlink" Target="http://portal.3gpp.org/desktopmodules/Release/ReleaseDetails.aspx?releaseId=187" TargetMode="External" Id="R895524b8b5f04891" /><Relationship Type="http://schemas.openxmlformats.org/officeDocument/2006/relationships/hyperlink" Target="http://portal.3gpp.org/ngppapp/CreateTdoc.aspx?mode=view&amp;contributionUid=CP-160023" TargetMode="External" Id="R6d9f3ca2493d449a" /><Relationship Type="http://schemas.openxmlformats.org/officeDocument/2006/relationships/hyperlink" Target="http://portal.3gpp.org/ngppapp/CreateTdoc.aspx?mode=view&amp;contributionUid=C4-161407" TargetMode="External" Id="R25d7702850644b98" /><Relationship Type="http://schemas.openxmlformats.org/officeDocument/2006/relationships/hyperlink" Target="http://portal.3gpp.org/desktopmodules/Specifications/SpecificationDetails.aspx?specificationId=1714" TargetMode="External" Id="R3e3e45e7eac54bc1" /><Relationship Type="http://schemas.openxmlformats.org/officeDocument/2006/relationships/hyperlink" Target="http://portal.3gpp.org/desktopmodules/Release/ReleaseDetails.aspx?releaseId=187" TargetMode="External" Id="R4e190e935316489d" /><Relationship Type="http://schemas.openxmlformats.org/officeDocument/2006/relationships/hyperlink" Target="http://portal.3gpp.org/ngppapp/CreateTdoc.aspx?mode=view&amp;contributionUid=CP-160023" TargetMode="External" Id="Rb85918d3ac3746e6" /><Relationship Type="http://schemas.openxmlformats.org/officeDocument/2006/relationships/hyperlink" Target="http://portal.3gpp.org/ngppapp/CreateTdoc.aspx?mode=view&amp;contributionUid=C4-161409" TargetMode="External" Id="R9d9ae385241f4426" /><Relationship Type="http://schemas.openxmlformats.org/officeDocument/2006/relationships/hyperlink" Target="http://portal.3gpp.org/desktopmodules/Specifications/SpecificationDetails.aspx?specificationId=1713" TargetMode="External" Id="Rabf72a54270b49d5" /><Relationship Type="http://schemas.openxmlformats.org/officeDocument/2006/relationships/hyperlink" Target="http://portal.3gpp.org/desktopmodules/Release/ReleaseDetails.aspx?releaseId=187" TargetMode="External" Id="R23d1cacc0c454523" /><Relationship Type="http://schemas.openxmlformats.org/officeDocument/2006/relationships/hyperlink" Target="http://portal.3gpp.org/ngppapp/CreateTdoc.aspx?mode=view&amp;contributionUid=CP-160023" TargetMode="External" Id="R800078a6d2be42d9" /><Relationship Type="http://schemas.openxmlformats.org/officeDocument/2006/relationships/hyperlink" Target="http://portal.3gpp.org/ngppapp/CreateTdoc.aspx?mode=view&amp;contributionUid=C4-161411" TargetMode="External" Id="R2bb0ebfb372f46d4" /><Relationship Type="http://schemas.openxmlformats.org/officeDocument/2006/relationships/hyperlink" Target="http://portal.3gpp.org/desktopmodules/Specifications/SpecificationDetails.aspx?specificationId=1690" TargetMode="External" Id="Re61c71dd5964472a" /><Relationship Type="http://schemas.openxmlformats.org/officeDocument/2006/relationships/hyperlink" Target="http://portal.3gpp.org/desktopmodules/Release/ReleaseDetails.aspx?releaseId=187" TargetMode="External" Id="R1f898aef1aab4c44" /><Relationship Type="http://schemas.openxmlformats.org/officeDocument/2006/relationships/hyperlink" Target="http://portal.3gpp.org/ngppapp/CreateTdoc.aspx?mode=view&amp;contributionUid=CP-160023" TargetMode="External" Id="Ra733d2da11954f02" /><Relationship Type="http://schemas.openxmlformats.org/officeDocument/2006/relationships/hyperlink" Target="http://portal.3gpp.org/ngppapp/CreateTdoc.aspx?mode=view&amp;contributionUid=C4-161412" TargetMode="External" Id="Rf8c819b76c1c43c9" /><Relationship Type="http://schemas.openxmlformats.org/officeDocument/2006/relationships/hyperlink" Target="http://portal.3gpp.org/desktopmodules/Specifications/SpecificationDetails.aspx?specificationId=1716" TargetMode="External" Id="R688365f23a7a4de3" /><Relationship Type="http://schemas.openxmlformats.org/officeDocument/2006/relationships/hyperlink" Target="http://portal.3gpp.org/desktopmodules/Release/ReleaseDetails.aspx?releaseId=187" TargetMode="External" Id="Re1cdf091c452427f" /><Relationship Type="http://schemas.openxmlformats.org/officeDocument/2006/relationships/hyperlink" Target="http://portal.3gpp.org/ngppapp/CreateTdoc.aspx?mode=view&amp;contributionUid=CP-160023" TargetMode="External" Id="Rbe0c29c6131c4368" /><Relationship Type="http://schemas.openxmlformats.org/officeDocument/2006/relationships/hyperlink" Target="http://portal.3gpp.org/ngppapp/CreateTdoc.aspx?mode=view&amp;contributionUid=C4-161413" TargetMode="External" Id="R1d80f3ae3e734532" /><Relationship Type="http://schemas.openxmlformats.org/officeDocument/2006/relationships/hyperlink" Target="http://portal.3gpp.org/desktopmodules/Specifications/SpecificationDetails.aspx?specificationId=1717" TargetMode="External" Id="Re8a5a5c1440545fc" /><Relationship Type="http://schemas.openxmlformats.org/officeDocument/2006/relationships/hyperlink" Target="http://portal.3gpp.org/desktopmodules/Release/ReleaseDetails.aspx?releaseId=187" TargetMode="External" Id="R0c1fb30e8ae04797" /><Relationship Type="http://schemas.openxmlformats.org/officeDocument/2006/relationships/hyperlink" Target="http://portal.3gpp.org/ngppapp/CreateTdoc.aspx?mode=view&amp;contributionUid=CP-160024" TargetMode="External" Id="R2a89d1ed57ba49f3" /><Relationship Type="http://schemas.openxmlformats.org/officeDocument/2006/relationships/hyperlink" Target="http://portal.3gpp.org/ngppapp/CreateTdoc.aspx?mode=view&amp;contributionUid=C4-161139" TargetMode="External" Id="R34fa820eb6534269" /><Relationship Type="http://schemas.openxmlformats.org/officeDocument/2006/relationships/hyperlink" Target="http://portal.3gpp.org/desktopmodules/Specifications/SpecificationDetails.aspx?specificationId=1613" TargetMode="External" Id="R75eb81df7a16425e" /><Relationship Type="http://schemas.openxmlformats.org/officeDocument/2006/relationships/hyperlink" Target="http://portal.3gpp.org/desktopmodules/Release/ReleaseDetails.aspx?releaseId=187" TargetMode="External" Id="Rd493b7db07d7476b" /><Relationship Type="http://schemas.openxmlformats.org/officeDocument/2006/relationships/hyperlink" Target="http://portal.3gpp.org/ngppapp/CreateTdoc.aspx?mode=view&amp;contributionUid=CP-160025" TargetMode="External" Id="R7fdaa84e3e16437d" /><Relationship Type="http://schemas.openxmlformats.org/officeDocument/2006/relationships/hyperlink" Target="http://portal.3gpp.org/ngppapp/CreateTdoc.aspx?mode=view&amp;contributionUid=C4-161133" TargetMode="External" Id="R292309140bb944cc" /><Relationship Type="http://schemas.openxmlformats.org/officeDocument/2006/relationships/hyperlink" Target="http://portal.3gpp.org/desktopmodules/Specifications/SpecificationDetails.aspx?specificationId=1692" TargetMode="External" Id="R75de21c05d494094" /><Relationship Type="http://schemas.openxmlformats.org/officeDocument/2006/relationships/hyperlink" Target="http://portal.3gpp.org/desktopmodules/Release/ReleaseDetails.aspx?releaseId=187" TargetMode="External" Id="Rfcb4b887683b477d" /><Relationship Type="http://schemas.openxmlformats.org/officeDocument/2006/relationships/hyperlink" Target="http://portal.3gpp.org/ngppapp/CreateTdoc.aspx?mode=view&amp;contributionUid=CP-160025" TargetMode="External" Id="R2f514baa12314617" /><Relationship Type="http://schemas.openxmlformats.org/officeDocument/2006/relationships/hyperlink" Target="http://portal.3gpp.org/ngppapp/CreateTdoc.aspx?mode=view&amp;contributionUid=C4-161190" TargetMode="External" Id="R44bf4c4cc2384af7" /><Relationship Type="http://schemas.openxmlformats.org/officeDocument/2006/relationships/hyperlink" Target="http://portal.3gpp.org/desktopmodules/Specifications/SpecificationDetails.aspx?specificationId=848" TargetMode="External" Id="R8c80bd75ab824b71" /><Relationship Type="http://schemas.openxmlformats.org/officeDocument/2006/relationships/hyperlink" Target="http://portal.3gpp.org/desktopmodules/Release/ReleaseDetails.aspx?releaseId=187" TargetMode="External" Id="Ra6a02d14eb14443e" /><Relationship Type="http://schemas.openxmlformats.org/officeDocument/2006/relationships/hyperlink" Target="http://portal.3gpp.org/ngppapp/CreateTdoc.aspx?mode=view&amp;contributionUid=CP-160025" TargetMode="External" Id="R1284e55641fa4414" /><Relationship Type="http://schemas.openxmlformats.org/officeDocument/2006/relationships/hyperlink" Target="http://portal.3gpp.org/ngppapp/CreateTdoc.aspx?mode=view&amp;contributionUid=C4-161400" TargetMode="External" Id="R039d8e6fe5ac4db4" /><Relationship Type="http://schemas.openxmlformats.org/officeDocument/2006/relationships/hyperlink" Target="http://portal.3gpp.org/desktopmodules/Specifications/SpecificationDetails.aspx?specificationId=848" TargetMode="External" Id="R10dbd7772d0a4aa5" /><Relationship Type="http://schemas.openxmlformats.org/officeDocument/2006/relationships/hyperlink" Target="http://portal.3gpp.org/desktopmodules/Release/ReleaseDetails.aspx?releaseId=187" TargetMode="External" Id="R273e980858f44763" /><Relationship Type="http://schemas.openxmlformats.org/officeDocument/2006/relationships/hyperlink" Target="http://portal.3gpp.org/ngppapp/CreateTdoc.aspx?mode=view&amp;contributionUid=CP-160025" TargetMode="External" Id="Ra594b47e523e4ffd" /><Relationship Type="http://schemas.openxmlformats.org/officeDocument/2006/relationships/hyperlink" Target="http://portal.3gpp.org/ngppapp/CreateTdoc.aspx?mode=view&amp;contributionUid=C4-161402" TargetMode="External" Id="R8c449a10eb7840b0" /><Relationship Type="http://schemas.openxmlformats.org/officeDocument/2006/relationships/hyperlink" Target="http://portal.3gpp.org/desktopmodules/Specifications/SpecificationDetails.aspx?specificationId=848" TargetMode="External" Id="R4b169b6fcf25455e" /><Relationship Type="http://schemas.openxmlformats.org/officeDocument/2006/relationships/hyperlink" Target="http://portal.3gpp.org/desktopmodules/Release/ReleaseDetails.aspx?releaseId=187" TargetMode="External" Id="Rd800091861124e85" /><Relationship Type="http://schemas.openxmlformats.org/officeDocument/2006/relationships/hyperlink" Target="http://portal.3gpp.org/ngppapp/CreateTdoc.aspx?mode=view&amp;contributionUid=CP-160026" TargetMode="External" Id="R76c53d6fec8b4ede" /><Relationship Type="http://schemas.openxmlformats.org/officeDocument/2006/relationships/hyperlink" Target="http://portal.3gpp.org/ngppapp/CreateTdoc.aspx?mode=view&amp;contributionUid=C4-161405" TargetMode="External" Id="R6609193695634888" /><Relationship Type="http://schemas.openxmlformats.org/officeDocument/2006/relationships/hyperlink" Target="http://portal.3gpp.org/desktopmodules/Specifications/SpecificationDetails.aspx?specificationId=1691" TargetMode="External" Id="R0495c70a21f34615" /><Relationship Type="http://schemas.openxmlformats.org/officeDocument/2006/relationships/hyperlink" Target="http://portal.3gpp.org/desktopmodules/Release/ReleaseDetails.aspx?releaseId=187" TargetMode="External" Id="R4c34563be0fe4c80" /><Relationship Type="http://schemas.openxmlformats.org/officeDocument/2006/relationships/hyperlink" Target="http://portal.3gpp.org/ngppapp/CreateTdoc.aspx?mode=view&amp;contributionUid=CP-160027" TargetMode="External" Id="R76468e06faed43ab" /><Relationship Type="http://schemas.openxmlformats.org/officeDocument/2006/relationships/hyperlink" Target="http://portal.3gpp.org/ngppapp/CreateTdoc.aspx?mode=view&amp;contributionUid=C4-161059" TargetMode="External" Id="Ra2f85b7e690747c9" /><Relationship Type="http://schemas.openxmlformats.org/officeDocument/2006/relationships/hyperlink" Target="http://portal.3gpp.org/desktopmodules/Specifications/SpecificationDetails.aspx?specificationId=1685" TargetMode="External" Id="R25442455e01043d5" /><Relationship Type="http://schemas.openxmlformats.org/officeDocument/2006/relationships/hyperlink" Target="http://portal.3gpp.org/desktopmodules/Release/ReleaseDetails.aspx?releaseId=187" TargetMode="External" Id="R68edbaa29e5f4ae4" /><Relationship Type="http://schemas.openxmlformats.org/officeDocument/2006/relationships/hyperlink" Target="http://portal.3gpp.org/ngppapp/CreateTdoc.aspx?mode=view&amp;contributionUid=CP-160027" TargetMode="External" Id="Rdb45c967f0d2412b" /><Relationship Type="http://schemas.openxmlformats.org/officeDocument/2006/relationships/hyperlink" Target="http://portal.3gpp.org/ngppapp/CreateTdoc.aspx?mode=view&amp;contributionUid=C4-161327" TargetMode="External" Id="Ra072b28894be4a6c" /><Relationship Type="http://schemas.openxmlformats.org/officeDocument/2006/relationships/hyperlink" Target="http://portal.3gpp.org/desktopmodules/Specifications/SpecificationDetails.aspx?specificationId=798" TargetMode="External" Id="R9f7f3a0fc57b4d83" /><Relationship Type="http://schemas.openxmlformats.org/officeDocument/2006/relationships/hyperlink" Target="http://portal.3gpp.org/desktopmodules/Release/ReleaseDetails.aspx?releaseId=187" TargetMode="External" Id="R218c514f20f84abc" /><Relationship Type="http://schemas.openxmlformats.org/officeDocument/2006/relationships/hyperlink" Target="http://portal.3gpp.org/ngppapp/CreateTdoc.aspx?mode=view&amp;contributionUid=CP-160028" TargetMode="External" Id="Refc461a847c24d31" /><Relationship Type="http://schemas.openxmlformats.org/officeDocument/2006/relationships/hyperlink" Target="http://portal.3gpp.org/ngppapp/CreateTdoc.aspx?mode=view&amp;contributionUid=C4-161328" TargetMode="External" Id="R08a9cb5ff2b74e09" /><Relationship Type="http://schemas.openxmlformats.org/officeDocument/2006/relationships/hyperlink" Target="http://portal.3gpp.org/desktopmodules/Specifications/SpecificationDetails.aspx?specificationId=844" TargetMode="External" Id="Re4f41ce40474414a" /><Relationship Type="http://schemas.openxmlformats.org/officeDocument/2006/relationships/hyperlink" Target="http://portal.3gpp.org/desktopmodules/Release/ReleaseDetails.aspx?releaseId=187" TargetMode="External" Id="Rc6bd6cba70f04916" /><Relationship Type="http://schemas.openxmlformats.org/officeDocument/2006/relationships/hyperlink" Target="http://portal.3gpp.org/ngppapp/CreateTdoc.aspx?mode=view&amp;contributionUid=CP-160028" TargetMode="External" Id="R9c35d58c46e8416d" /><Relationship Type="http://schemas.openxmlformats.org/officeDocument/2006/relationships/hyperlink" Target="http://portal.3gpp.org/ngppapp/CreateTdoc.aspx?mode=view&amp;contributionUid=C4-161329" TargetMode="External" Id="Re2c0f5127989488c" /><Relationship Type="http://schemas.openxmlformats.org/officeDocument/2006/relationships/hyperlink" Target="http://portal.3gpp.org/desktopmodules/Specifications/SpecificationDetails.aspx?specificationId=1710" TargetMode="External" Id="Rc411c1bd0b9a4651" /><Relationship Type="http://schemas.openxmlformats.org/officeDocument/2006/relationships/hyperlink" Target="http://portal.3gpp.org/desktopmodules/Release/ReleaseDetails.aspx?releaseId=187" TargetMode="External" Id="Rfdd6514e6ecc42c7" /><Relationship Type="http://schemas.openxmlformats.org/officeDocument/2006/relationships/hyperlink" Target="http://portal.3gpp.org/ngppapp/CreateTdoc.aspx?mode=view&amp;contributionUid=CP-160029" TargetMode="External" Id="R4b372b72baa441f1" /><Relationship Type="http://schemas.openxmlformats.org/officeDocument/2006/relationships/hyperlink" Target="http://portal.3gpp.org/ngppapp/CreateTdoc.aspx?mode=view&amp;contributionUid=C4-161141" TargetMode="External" Id="R65091e883c6d469a" /><Relationship Type="http://schemas.openxmlformats.org/officeDocument/2006/relationships/hyperlink" Target="http://portal.3gpp.org/desktopmodules/Specifications/SpecificationDetails.aspx?specificationId=1683" TargetMode="External" Id="Rc56526fe3daa4f45" /><Relationship Type="http://schemas.openxmlformats.org/officeDocument/2006/relationships/hyperlink" Target="http://portal.3gpp.org/desktopmodules/Release/ReleaseDetails.aspx?releaseId=187" TargetMode="External" Id="R8dee9907dad544f5" /><Relationship Type="http://schemas.openxmlformats.org/officeDocument/2006/relationships/hyperlink" Target="http://portal.3gpp.org/ngppapp/CreateTdoc.aspx?mode=view&amp;contributionUid=CP-160029" TargetMode="External" Id="R9e91a88eb87a4ef1" /><Relationship Type="http://schemas.openxmlformats.org/officeDocument/2006/relationships/hyperlink" Target="http://portal.3gpp.org/ngppapp/CreateTdoc.aspx?mode=view&amp;contributionUid=C4-161350" TargetMode="External" Id="R644876336f8343b6" /><Relationship Type="http://schemas.openxmlformats.org/officeDocument/2006/relationships/hyperlink" Target="http://portal.3gpp.org/desktopmodules/Specifications/SpecificationDetails.aspx?specificationId=731" TargetMode="External" Id="R0f569b2a0843466b" /><Relationship Type="http://schemas.openxmlformats.org/officeDocument/2006/relationships/hyperlink" Target="http://portal.3gpp.org/desktopmodules/Release/ReleaseDetails.aspx?releaseId=187" TargetMode="External" Id="R8475327dcef94ded" /><Relationship Type="http://schemas.openxmlformats.org/officeDocument/2006/relationships/hyperlink" Target="http://portal.3gpp.org/ngppapp/CreateTdoc.aspx?mode=view&amp;contributionUid=CP-160029" TargetMode="External" Id="Raba9384271044db3" /><Relationship Type="http://schemas.openxmlformats.org/officeDocument/2006/relationships/hyperlink" Target="http://portal.3gpp.org/ngppapp/CreateTdoc.aspx?mode=view&amp;contributionUid=C4-161423" TargetMode="External" Id="Rda19c4121f8542c6" /><Relationship Type="http://schemas.openxmlformats.org/officeDocument/2006/relationships/hyperlink" Target="http://portal.3gpp.org/desktopmodules/Specifications/SpecificationDetails.aspx?specificationId=1712" TargetMode="External" Id="R0b80cffc93e14a4c" /><Relationship Type="http://schemas.openxmlformats.org/officeDocument/2006/relationships/hyperlink" Target="http://portal.3gpp.org/desktopmodules/Release/ReleaseDetails.aspx?releaseId=187" TargetMode="External" Id="R657fa453383a47dc" /><Relationship Type="http://schemas.openxmlformats.org/officeDocument/2006/relationships/hyperlink" Target="http://portal.3gpp.org/ngppapp/CreateTdoc.aspx?mode=view&amp;contributionUid=CP-160029" TargetMode="External" Id="R60c0136695e944c6" /><Relationship Type="http://schemas.openxmlformats.org/officeDocument/2006/relationships/hyperlink" Target="http://portal.3gpp.org/ngppapp/CreateTdoc.aspx?mode=view&amp;contributionUid=C4-161428" TargetMode="External" Id="R78e8d452fb8c4e3c" /><Relationship Type="http://schemas.openxmlformats.org/officeDocument/2006/relationships/hyperlink" Target="http://portal.3gpp.org/desktopmodules/Specifications/SpecificationDetails.aspx?specificationId=1712" TargetMode="External" Id="Rbe4e002cf0164195" /><Relationship Type="http://schemas.openxmlformats.org/officeDocument/2006/relationships/hyperlink" Target="http://portal.3gpp.org/desktopmodules/Release/ReleaseDetails.aspx?releaseId=187" TargetMode="External" Id="R5df3afbf8b6d4365" /><Relationship Type="http://schemas.openxmlformats.org/officeDocument/2006/relationships/hyperlink" Target="http://portal.3gpp.org/ngppapp/CreateTdoc.aspx?mode=view&amp;contributionUid=CP-160029" TargetMode="External" Id="Ra874568f8ee94418" /><Relationship Type="http://schemas.openxmlformats.org/officeDocument/2006/relationships/hyperlink" Target="http://portal.3gpp.org/ngppapp/CreateTdoc.aspx?mode=view&amp;contributionUid=C4-161465" TargetMode="External" Id="R84952b4cf882427a" /><Relationship Type="http://schemas.openxmlformats.org/officeDocument/2006/relationships/hyperlink" Target="http://portal.3gpp.org/desktopmodules/Specifications/SpecificationDetails.aspx?specificationId=1690" TargetMode="External" Id="Re0ef3b1f7de244a8" /><Relationship Type="http://schemas.openxmlformats.org/officeDocument/2006/relationships/hyperlink" Target="http://portal.3gpp.org/desktopmodules/Release/ReleaseDetails.aspx?releaseId=187" TargetMode="External" Id="R82778be764c54b06" /><Relationship Type="http://schemas.openxmlformats.org/officeDocument/2006/relationships/hyperlink" Target="http://portal.3gpp.org/ngppapp/CreateTdoc.aspx?mode=view&amp;contributionUid=CP-160029" TargetMode="External" Id="R32b0381553f34a80" /><Relationship Type="http://schemas.openxmlformats.org/officeDocument/2006/relationships/hyperlink" Target="http://portal.3gpp.org/ngppapp/CreateTdoc.aspx?mode=view&amp;contributionUid=C4-161468" TargetMode="External" Id="R198772d5a1a14ae4" /><Relationship Type="http://schemas.openxmlformats.org/officeDocument/2006/relationships/hyperlink" Target="http://portal.3gpp.org/desktopmodules/Specifications/SpecificationDetails.aspx?specificationId=1712" TargetMode="External" Id="R4a177d767a4a433f" /><Relationship Type="http://schemas.openxmlformats.org/officeDocument/2006/relationships/hyperlink" Target="http://portal.3gpp.org/desktopmodules/Release/ReleaseDetails.aspx?releaseId=187" TargetMode="External" Id="Re54dee5200d84775" /><Relationship Type="http://schemas.openxmlformats.org/officeDocument/2006/relationships/hyperlink" Target="http://portal.3gpp.org/ngppapp/CreateTdoc.aspx?mode=view&amp;contributionUid=CP-160029" TargetMode="External" Id="R0bca87ac30584cbb" /><Relationship Type="http://schemas.openxmlformats.org/officeDocument/2006/relationships/hyperlink" Target="http://portal.3gpp.org/ngppapp/CreateTdoc.aspx?mode=view&amp;contributionUid=C4-161470" TargetMode="External" Id="Rfebcbd30735d435a" /><Relationship Type="http://schemas.openxmlformats.org/officeDocument/2006/relationships/hyperlink" Target="http://portal.3gpp.org/desktopmodules/Specifications/SpecificationDetails.aspx?specificationId=730" TargetMode="External" Id="Refc2b700abb9453a" /><Relationship Type="http://schemas.openxmlformats.org/officeDocument/2006/relationships/hyperlink" Target="http://portal.3gpp.org/desktopmodules/Release/ReleaseDetails.aspx?releaseId=187" TargetMode="External" Id="R05a3e45da92e4d09" /><Relationship Type="http://schemas.openxmlformats.org/officeDocument/2006/relationships/hyperlink" Target="http://portal.3gpp.org/ngppapp/CreateTdoc.aspx?mode=view&amp;contributionUid=CP-160029" TargetMode="External" Id="R0d36a659a7284501" /><Relationship Type="http://schemas.openxmlformats.org/officeDocument/2006/relationships/hyperlink" Target="http://portal.3gpp.org/ngppapp/CreateTdoc.aspx?mode=view&amp;contributionUid=C4-161472" TargetMode="External" Id="R16b3a5b147384d1e" /><Relationship Type="http://schemas.openxmlformats.org/officeDocument/2006/relationships/hyperlink" Target="http://portal.3gpp.org/desktopmodules/Specifications/SpecificationDetails.aspx?specificationId=730" TargetMode="External" Id="R0957bfcd2502482c" /><Relationship Type="http://schemas.openxmlformats.org/officeDocument/2006/relationships/hyperlink" Target="http://portal.3gpp.org/desktopmodules/Release/ReleaseDetails.aspx?releaseId=187" TargetMode="External" Id="Rb21f256f94f3465c" /><Relationship Type="http://schemas.openxmlformats.org/officeDocument/2006/relationships/hyperlink" Target="http://portal.3gpp.org/ngppapp/CreateTdoc.aspx?mode=view&amp;contributionUid=CP-160029" TargetMode="External" Id="R3c0618cd93a1427d" /><Relationship Type="http://schemas.openxmlformats.org/officeDocument/2006/relationships/hyperlink" Target="http://portal.3gpp.org/ngppapp/CreateTdoc.aspx?mode=view&amp;contributionUid=C4-161474" TargetMode="External" Id="Ra501d4bcf4cf4224" /><Relationship Type="http://schemas.openxmlformats.org/officeDocument/2006/relationships/hyperlink" Target="http://portal.3gpp.org/desktopmodules/Specifications/SpecificationDetails.aspx?specificationId=1712" TargetMode="External" Id="Red4dd13d6d824d68" /><Relationship Type="http://schemas.openxmlformats.org/officeDocument/2006/relationships/hyperlink" Target="http://portal.3gpp.org/desktopmodules/Release/ReleaseDetails.aspx?releaseId=187" TargetMode="External" Id="Rfbf8a5ca51b64dbf" /><Relationship Type="http://schemas.openxmlformats.org/officeDocument/2006/relationships/hyperlink" Target="http://portal.3gpp.org/ngppapp/CreateTdoc.aspx?mode=view&amp;contributionUid=CP-160029" TargetMode="External" Id="R1b607be96bf343f8" /><Relationship Type="http://schemas.openxmlformats.org/officeDocument/2006/relationships/hyperlink" Target="http://portal.3gpp.org/ngppapp/CreateTdoc.aspx?mode=view&amp;contributionUid=C4-161501" TargetMode="External" Id="R04bd39740a8d4ffc" /><Relationship Type="http://schemas.openxmlformats.org/officeDocument/2006/relationships/hyperlink" Target="http://portal.3gpp.org/desktopmodules/Specifications/SpecificationDetails.aspx?specificationId=731" TargetMode="External" Id="Ree886d594f8e47bb" /><Relationship Type="http://schemas.openxmlformats.org/officeDocument/2006/relationships/hyperlink" Target="http://portal.3gpp.org/desktopmodules/Release/ReleaseDetails.aspx?releaseId=187" TargetMode="External" Id="Rd4d43d930eec4b14" /><Relationship Type="http://schemas.openxmlformats.org/officeDocument/2006/relationships/hyperlink" Target="http://portal.3gpp.org/ngppapp/CreateTdoc.aspx?mode=view&amp;contributionUid=CP-160029" TargetMode="External" Id="Ra978cce282b448ad" /><Relationship Type="http://schemas.openxmlformats.org/officeDocument/2006/relationships/hyperlink" Target="http://portal.3gpp.org/ngppapp/CreateTdoc.aspx?mode=view&amp;contributionUid=C4-161508" TargetMode="External" Id="R5163865c00824c14" /><Relationship Type="http://schemas.openxmlformats.org/officeDocument/2006/relationships/hyperlink" Target="http://portal.3gpp.org/desktopmodules/Specifications/SpecificationDetails.aspx?specificationId=1712" TargetMode="External" Id="R5b6e233f4b31492c" /><Relationship Type="http://schemas.openxmlformats.org/officeDocument/2006/relationships/hyperlink" Target="http://portal.3gpp.org/desktopmodules/Release/ReleaseDetails.aspx?releaseId=187" TargetMode="External" Id="R303ef3433c7c481a" /><Relationship Type="http://schemas.openxmlformats.org/officeDocument/2006/relationships/hyperlink" Target="http://portal.3gpp.org/ngppapp/CreateTdoc.aspx?mode=view&amp;contributionUid=CP-160029" TargetMode="External" Id="R7f42f8e881da4b6a" /><Relationship Type="http://schemas.openxmlformats.org/officeDocument/2006/relationships/hyperlink" Target="http://portal.3gpp.org/ngppapp/CreateTdoc.aspx?mode=view&amp;contributionUid=C4-161509" TargetMode="External" Id="R61ad26306f9440c9" /><Relationship Type="http://schemas.openxmlformats.org/officeDocument/2006/relationships/hyperlink" Target="http://portal.3gpp.org/desktopmodules/Specifications/SpecificationDetails.aspx?specificationId=1683" TargetMode="External" Id="Rf6f59ee6f20e4124" /><Relationship Type="http://schemas.openxmlformats.org/officeDocument/2006/relationships/hyperlink" Target="http://portal.3gpp.org/desktopmodules/Release/ReleaseDetails.aspx?releaseId=187" TargetMode="External" Id="R1a32c2f3c7ad4b69" /><Relationship Type="http://schemas.openxmlformats.org/officeDocument/2006/relationships/hyperlink" Target="http://portal.3gpp.org/ngppapp/CreateTdoc.aspx?mode=view&amp;contributionUid=CP-160029" TargetMode="External" Id="R8f4355cd46a64cda" /><Relationship Type="http://schemas.openxmlformats.org/officeDocument/2006/relationships/hyperlink" Target="http://portal.3gpp.org/ngppapp/CreateTdoc.aspx?mode=view&amp;contributionUid=C4-161511" TargetMode="External" Id="Rf77152842e2041f7" /><Relationship Type="http://schemas.openxmlformats.org/officeDocument/2006/relationships/hyperlink" Target="http://portal.3gpp.org/desktopmodules/Specifications/SpecificationDetails.aspx?specificationId=1712" TargetMode="External" Id="R81ce1f5e61454d62" /><Relationship Type="http://schemas.openxmlformats.org/officeDocument/2006/relationships/hyperlink" Target="http://portal.3gpp.org/desktopmodules/Release/ReleaseDetails.aspx?releaseId=187" TargetMode="External" Id="R780521698e7e4aad" /><Relationship Type="http://schemas.openxmlformats.org/officeDocument/2006/relationships/hyperlink" Target="http://portal.3gpp.org/ngppapp/CreateTdoc.aspx?mode=view&amp;contributionUid=CP-160029" TargetMode="External" Id="R7058a0e3cd184679" /><Relationship Type="http://schemas.openxmlformats.org/officeDocument/2006/relationships/hyperlink" Target="http://portal.3gpp.org/ngppapp/CreateTdoc.aspx?mode=view&amp;contributionUid=C4-161540" TargetMode="External" Id="Rd2bccad87e004361" /><Relationship Type="http://schemas.openxmlformats.org/officeDocument/2006/relationships/hyperlink" Target="http://portal.3gpp.org/desktopmodules/Specifications/SpecificationDetails.aspx?specificationId=1690" TargetMode="External" Id="Rae94d5dcc63643ce" /><Relationship Type="http://schemas.openxmlformats.org/officeDocument/2006/relationships/hyperlink" Target="http://portal.3gpp.org/desktopmodules/Release/ReleaseDetails.aspx?releaseId=187" TargetMode="External" Id="Ra4f5feb15fdf4ab1" /><Relationship Type="http://schemas.openxmlformats.org/officeDocument/2006/relationships/hyperlink" Target="http://portal.3gpp.org/ngppapp/CreateTdoc.aspx?mode=view&amp;contributionUid=CP-160030" TargetMode="External" Id="R5672690a022d42e8" /><Relationship Type="http://schemas.openxmlformats.org/officeDocument/2006/relationships/hyperlink" Target="http://portal.3gpp.org/ngppapp/CreateTdoc.aspx?mode=view&amp;contributionUid=C4-161062" TargetMode="External" Id="Ra305acda207b4dfb" /><Relationship Type="http://schemas.openxmlformats.org/officeDocument/2006/relationships/hyperlink" Target="http://portal.3gpp.org/desktopmodules/Specifications/SpecificationDetails.aspx?specificationId=1585" TargetMode="External" Id="Re88d9306d8e443d3" /><Relationship Type="http://schemas.openxmlformats.org/officeDocument/2006/relationships/hyperlink" Target="http://portal.3gpp.org/desktopmodules/Release/ReleaseDetails.aspx?releaseId=187" TargetMode="External" Id="Rc66d5687756e4775" /><Relationship Type="http://schemas.openxmlformats.org/officeDocument/2006/relationships/hyperlink" Target="http://portal.3gpp.org/ngppapp/CreateTdoc.aspx?mode=view&amp;contributionUid=CP-160030" TargetMode="External" Id="R62b3f3d34a324a76" /><Relationship Type="http://schemas.openxmlformats.org/officeDocument/2006/relationships/hyperlink" Target="http://portal.3gpp.org/ngppapp/CreateTdoc.aspx?mode=view&amp;contributionUid=C4-161152" TargetMode="External" Id="R3b651deb43bc4e1a" /><Relationship Type="http://schemas.openxmlformats.org/officeDocument/2006/relationships/hyperlink" Target="http://portal.3gpp.org/desktopmodules/Specifications/SpecificationDetails.aspx?specificationId=1714" TargetMode="External" Id="R0af9d71c0d134393" /><Relationship Type="http://schemas.openxmlformats.org/officeDocument/2006/relationships/hyperlink" Target="http://portal.3gpp.org/desktopmodules/Release/ReleaseDetails.aspx?releaseId=187" TargetMode="External" Id="Rcf4f02b6c0244bbb" /><Relationship Type="http://schemas.openxmlformats.org/officeDocument/2006/relationships/hyperlink" Target="http://portal.3gpp.org/ngppapp/CreateTdoc.aspx?mode=view&amp;contributionUid=CP-160030" TargetMode="External" Id="R4c12f8b08a15486f" /><Relationship Type="http://schemas.openxmlformats.org/officeDocument/2006/relationships/hyperlink" Target="http://portal.3gpp.org/ngppapp/CreateTdoc.aspx?mode=view&amp;contributionUid=C4-161153" TargetMode="External" Id="R612787a26cf14b98" /><Relationship Type="http://schemas.openxmlformats.org/officeDocument/2006/relationships/hyperlink" Target="http://portal.3gpp.org/desktopmodules/Specifications/SpecificationDetails.aspx?specificationId=1683" TargetMode="External" Id="Re502121fc87f40c4" /><Relationship Type="http://schemas.openxmlformats.org/officeDocument/2006/relationships/hyperlink" Target="http://portal.3gpp.org/desktopmodules/Release/ReleaseDetails.aspx?releaseId=187" TargetMode="External" Id="R4ba484ab02954675" /><Relationship Type="http://schemas.openxmlformats.org/officeDocument/2006/relationships/hyperlink" Target="http://portal.3gpp.org/ngppapp/CreateTdoc.aspx?mode=view&amp;contributionUid=CP-160030" TargetMode="External" Id="Rdd95bf366c2d4d23" /><Relationship Type="http://schemas.openxmlformats.org/officeDocument/2006/relationships/hyperlink" Target="http://portal.3gpp.org/ngppapp/CreateTdoc.aspx?mode=view&amp;contributionUid=C4-161155" TargetMode="External" Id="R9d7cf91199114717" /><Relationship Type="http://schemas.openxmlformats.org/officeDocument/2006/relationships/hyperlink" Target="http://portal.3gpp.org/desktopmodules/Specifications/SpecificationDetails.aspx?specificationId=1704" TargetMode="External" Id="R05294814186f4504" /><Relationship Type="http://schemas.openxmlformats.org/officeDocument/2006/relationships/hyperlink" Target="http://portal.3gpp.org/desktopmodules/Release/ReleaseDetails.aspx?releaseId=187" TargetMode="External" Id="R365bcf4eb5c945f1" /><Relationship Type="http://schemas.openxmlformats.org/officeDocument/2006/relationships/hyperlink" Target="http://portal.3gpp.org/ngppapp/CreateTdoc.aspx?mode=view&amp;contributionUid=CP-160030" TargetMode="External" Id="R6b8f8215131c4a28" /><Relationship Type="http://schemas.openxmlformats.org/officeDocument/2006/relationships/hyperlink" Target="http://portal.3gpp.org/ngppapp/CreateTdoc.aspx?mode=view&amp;contributionUid=C4-161271" TargetMode="External" Id="R05289c517fd14f47" /><Relationship Type="http://schemas.openxmlformats.org/officeDocument/2006/relationships/hyperlink" Target="http://portal.3gpp.org/desktopmodules/Specifications/SpecificationDetails.aspx?specificationId=1585" TargetMode="External" Id="R1f57b05453044886" /><Relationship Type="http://schemas.openxmlformats.org/officeDocument/2006/relationships/hyperlink" Target="http://portal.3gpp.org/desktopmodules/Release/ReleaseDetails.aspx?releaseId=187" TargetMode="External" Id="R428b0ce471724cec" /><Relationship Type="http://schemas.openxmlformats.org/officeDocument/2006/relationships/hyperlink" Target="http://portal.3gpp.org/ngppapp/CreateTdoc.aspx?mode=view&amp;contributionUid=CP-160030" TargetMode="External" Id="R735a60c6634f4f65" /><Relationship Type="http://schemas.openxmlformats.org/officeDocument/2006/relationships/hyperlink" Target="http://portal.3gpp.org/ngppapp/CreateTdoc.aspx?mode=view&amp;contributionUid=C4-161338" TargetMode="External" Id="R3b139f007cbf4931" /><Relationship Type="http://schemas.openxmlformats.org/officeDocument/2006/relationships/hyperlink" Target="http://portal.3gpp.org/desktopmodules/Specifications/SpecificationDetails.aspx?specificationId=1595" TargetMode="External" Id="R3f2ae5fac808473b" /><Relationship Type="http://schemas.openxmlformats.org/officeDocument/2006/relationships/hyperlink" Target="http://portal.3gpp.org/desktopmodules/Release/ReleaseDetails.aspx?releaseId=187" TargetMode="External" Id="Rd3e6f3cc3dc14716" /><Relationship Type="http://schemas.openxmlformats.org/officeDocument/2006/relationships/hyperlink" Target="http://portal.3gpp.org/ngppapp/CreateTdoc.aspx?mode=view&amp;contributionUid=CP-160030" TargetMode="External" Id="Rd26445ad340a4ae8" /><Relationship Type="http://schemas.openxmlformats.org/officeDocument/2006/relationships/hyperlink" Target="http://portal.3gpp.org/ngppapp/CreateTdoc.aspx?mode=view&amp;contributionUid=C4-161339" TargetMode="External" Id="Rf622a7a7f4404a93" /><Relationship Type="http://schemas.openxmlformats.org/officeDocument/2006/relationships/hyperlink" Target="http://portal.3gpp.org/desktopmodules/Specifications/SpecificationDetails.aspx?specificationId=1595" TargetMode="External" Id="Re1614682619645c0" /><Relationship Type="http://schemas.openxmlformats.org/officeDocument/2006/relationships/hyperlink" Target="http://portal.3gpp.org/desktopmodules/Release/ReleaseDetails.aspx?releaseId=187" TargetMode="External" Id="R75563c41760c4a0a" /><Relationship Type="http://schemas.openxmlformats.org/officeDocument/2006/relationships/hyperlink" Target="http://portal.3gpp.org/ngppapp/CreateTdoc.aspx?mode=view&amp;contributionUid=CP-160030" TargetMode="External" Id="R24bb859a0f054757" /><Relationship Type="http://schemas.openxmlformats.org/officeDocument/2006/relationships/hyperlink" Target="http://portal.3gpp.org/ngppapp/CreateTdoc.aspx?mode=view&amp;contributionUid=C4-161340" TargetMode="External" Id="Rb58128bcb65d41ee" /><Relationship Type="http://schemas.openxmlformats.org/officeDocument/2006/relationships/hyperlink" Target="http://portal.3gpp.org/desktopmodules/Specifications/SpecificationDetails.aspx?specificationId=1692" TargetMode="External" Id="R21e0a9405b3f4192" /><Relationship Type="http://schemas.openxmlformats.org/officeDocument/2006/relationships/hyperlink" Target="http://portal.3gpp.org/desktopmodules/Release/ReleaseDetails.aspx?releaseId=187" TargetMode="External" Id="R8e1a88bb4e0c4fca" /><Relationship Type="http://schemas.openxmlformats.org/officeDocument/2006/relationships/hyperlink" Target="http://portal.3gpp.org/ngppapp/CreateTdoc.aspx?mode=view&amp;contributionUid=CP-160031" TargetMode="External" Id="R6ce446b4feef4e68" /><Relationship Type="http://schemas.openxmlformats.org/officeDocument/2006/relationships/hyperlink" Target="http://portal.3gpp.org/ngppapp/CreateTdoc.aspx?mode=view&amp;contributionUid=C4-161489" TargetMode="External" Id="R6f4a0ecdc2134d0b" /><Relationship Type="http://schemas.openxmlformats.org/officeDocument/2006/relationships/hyperlink" Target="http://portal.3gpp.org/desktopmodules/Specifications/SpecificationDetails.aspx?specificationId=845" TargetMode="External" Id="R4e8fdc2d87094fa9" /><Relationship Type="http://schemas.openxmlformats.org/officeDocument/2006/relationships/hyperlink" Target="http://portal.3gpp.org/desktopmodules/Release/ReleaseDetails.aspx?releaseId=187" TargetMode="External" Id="R74b2cfe5638747e3" /><Relationship Type="http://schemas.openxmlformats.org/officeDocument/2006/relationships/hyperlink" Target="http://portal.3gpp.org/ngppapp/CreateTdoc.aspx?mode=view&amp;contributionUid=CP-160031" TargetMode="External" Id="R067d3999a88f4bf5" /><Relationship Type="http://schemas.openxmlformats.org/officeDocument/2006/relationships/hyperlink" Target="http://portal.3gpp.org/ngppapp/CreateTdoc.aspx?mode=view&amp;contributionUid=C4-161517" TargetMode="External" Id="Rc773c45f9ba546bc" /><Relationship Type="http://schemas.openxmlformats.org/officeDocument/2006/relationships/hyperlink" Target="http://portal.3gpp.org/desktopmodules/Specifications/SpecificationDetails.aspx?specificationId=1681" TargetMode="External" Id="R9380fc572f6b4b22" /><Relationship Type="http://schemas.openxmlformats.org/officeDocument/2006/relationships/hyperlink" Target="http://portal.3gpp.org/desktopmodules/Release/ReleaseDetails.aspx?releaseId=187" TargetMode="External" Id="R423b4a82bb0e42e1" /><Relationship Type="http://schemas.openxmlformats.org/officeDocument/2006/relationships/hyperlink" Target="http://portal.3gpp.org/ngppapp/CreateTdoc.aspx?mode=view&amp;contributionUid=CP-160032" TargetMode="External" Id="R453a7fca8a354601" /><Relationship Type="http://schemas.openxmlformats.org/officeDocument/2006/relationships/hyperlink" Target="http://portal.3gpp.org/ngppapp/CreateTdoc.aspx?mode=view&amp;contributionUid=C4-161368" TargetMode="External" Id="R18b2bba310834b1d" /><Relationship Type="http://schemas.openxmlformats.org/officeDocument/2006/relationships/hyperlink" Target="http://portal.3gpp.org/desktopmodules/Specifications/SpecificationDetails.aspx?specificationId=844" TargetMode="External" Id="R337518da6ce14698" /><Relationship Type="http://schemas.openxmlformats.org/officeDocument/2006/relationships/hyperlink" Target="http://portal.3gpp.org/desktopmodules/Release/ReleaseDetails.aspx?releaseId=187" TargetMode="External" Id="Rfddddf7eeb59423e" /><Relationship Type="http://schemas.openxmlformats.org/officeDocument/2006/relationships/hyperlink" Target="http://portal.3gpp.org/ngppapp/CreateTdoc.aspx?mode=view&amp;contributionUid=CP-160032" TargetMode="External" Id="R300da59337ee4fdc" /><Relationship Type="http://schemas.openxmlformats.org/officeDocument/2006/relationships/hyperlink" Target="http://portal.3gpp.org/ngppapp/CreateTdoc.aspx?mode=view&amp;contributionUid=C4-161369" TargetMode="External" Id="Rca8b8709ab8c4a0c" /><Relationship Type="http://schemas.openxmlformats.org/officeDocument/2006/relationships/hyperlink" Target="http://portal.3gpp.org/desktopmodules/Specifications/SpecificationDetails.aspx?specificationId=1710" TargetMode="External" Id="R964db3305de046fc" /><Relationship Type="http://schemas.openxmlformats.org/officeDocument/2006/relationships/hyperlink" Target="http://portal.3gpp.org/desktopmodules/Release/ReleaseDetails.aspx?releaseId=187" TargetMode="External" Id="R56e70689d1294f1d" /><Relationship Type="http://schemas.openxmlformats.org/officeDocument/2006/relationships/hyperlink" Target="http://portal.3gpp.org/ngppapp/CreateTdoc.aspx?mode=view&amp;contributionUid=CP-160032" TargetMode="External" Id="R4d7b77320c854b02" /><Relationship Type="http://schemas.openxmlformats.org/officeDocument/2006/relationships/hyperlink" Target="http://portal.3gpp.org/ngppapp/CreateTdoc.aspx?mode=view&amp;contributionUid=C4-161370" TargetMode="External" Id="Rf842760a9eed45ca" /><Relationship Type="http://schemas.openxmlformats.org/officeDocument/2006/relationships/hyperlink" Target="http://portal.3gpp.org/desktopmodules/Specifications/SpecificationDetails.aspx?specificationId=1688" TargetMode="External" Id="Rbdfef10ebb8649e2" /><Relationship Type="http://schemas.openxmlformats.org/officeDocument/2006/relationships/hyperlink" Target="http://portal.3gpp.org/desktopmodules/Release/ReleaseDetails.aspx?releaseId=187" TargetMode="External" Id="Rcf6f70d9994d482a" /><Relationship Type="http://schemas.openxmlformats.org/officeDocument/2006/relationships/hyperlink" Target="http://portal.3gpp.org/ngppapp/CreateTdoc.aspx?mode=view&amp;contributionUid=CP-160033" TargetMode="External" Id="Rb17a91ae4a9f488f" /><Relationship Type="http://schemas.openxmlformats.org/officeDocument/2006/relationships/hyperlink" Target="http://portal.3gpp.org/ngppapp/CreateTdoc.aspx?mode=view&amp;contributionUid=C4-161321" TargetMode="External" Id="Rf6b4feab2e0845ff" /><Relationship Type="http://schemas.openxmlformats.org/officeDocument/2006/relationships/hyperlink" Target="http://portal.3gpp.org/desktopmodules/Specifications/SpecificationDetails.aspx?specificationId=731" TargetMode="External" Id="R0510d7f19c9c4582" /><Relationship Type="http://schemas.openxmlformats.org/officeDocument/2006/relationships/hyperlink" Target="http://portal.3gpp.org/desktopmodules/Release/ReleaseDetails.aspx?releaseId=187" TargetMode="External" Id="Ra988f519496344cb" /><Relationship Type="http://schemas.openxmlformats.org/officeDocument/2006/relationships/hyperlink" Target="http://portal.3gpp.org/ngppapp/CreateTdoc.aspx?mode=view&amp;contributionUid=CP-160033" TargetMode="External" Id="R4a703c031cb74a10" /><Relationship Type="http://schemas.openxmlformats.org/officeDocument/2006/relationships/hyperlink" Target="http://portal.3gpp.org/ngppapp/CreateTdoc.aspx?mode=view&amp;contributionUid=C4-161322" TargetMode="External" Id="R31ca7bacd47f46b6" /><Relationship Type="http://schemas.openxmlformats.org/officeDocument/2006/relationships/hyperlink" Target="http://portal.3gpp.org/desktopmodules/Specifications/SpecificationDetails.aspx?specificationId=1692" TargetMode="External" Id="Re904835313c2410d" /><Relationship Type="http://schemas.openxmlformats.org/officeDocument/2006/relationships/hyperlink" Target="http://portal.3gpp.org/desktopmodules/Release/ReleaseDetails.aspx?releaseId=187" TargetMode="External" Id="R8fabef889b694a66" /><Relationship Type="http://schemas.openxmlformats.org/officeDocument/2006/relationships/hyperlink" Target="http://portal.3gpp.org/ngppapp/CreateTdoc.aspx?mode=view&amp;contributionUid=CP-160033" TargetMode="External" Id="Rcf0cda1d4ff44e06" /><Relationship Type="http://schemas.openxmlformats.org/officeDocument/2006/relationships/hyperlink" Target="http://portal.3gpp.org/ngppapp/CreateTdoc.aspx?mode=view&amp;contributionUid=C4-161323" TargetMode="External" Id="R5de3450f694c425a" /><Relationship Type="http://schemas.openxmlformats.org/officeDocument/2006/relationships/hyperlink" Target="http://portal.3gpp.org/desktopmodules/Specifications/SpecificationDetails.aspx?specificationId=1690" TargetMode="External" Id="R050f98db3b514c83" /><Relationship Type="http://schemas.openxmlformats.org/officeDocument/2006/relationships/hyperlink" Target="http://portal.3gpp.org/desktopmodules/Release/ReleaseDetails.aspx?releaseId=187" TargetMode="External" Id="R1cfdbfc8fcf74175" /><Relationship Type="http://schemas.openxmlformats.org/officeDocument/2006/relationships/hyperlink" Target="http://portal.3gpp.org/ngppapp/CreateTdoc.aspx?mode=view&amp;contributionUid=CP-160033" TargetMode="External" Id="R57d2a23397a34956" /><Relationship Type="http://schemas.openxmlformats.org/officeDocument/2006/relationships/hyperlink" Target="http://portal.3gpp.org/ngppapp/CreateTdoc.aspx?mode=view&amp;contributionUid=C4-161326" TargetMode="External" Id="R76096bd5edc843c9" /><Relationship Type="http://schemas.openxmlformats.org/officeDocument/2006/relationships/hyperlink" Target="http://portal.3gpp.org/desktopmodules/Specifications/SpecificationDetails.aspx?specificationId=1683" TargetMode="External" Id="Rfa730de479824804" /><Relationship Type="http://schemas.openxmlformats.org/officeDocument/2006/relationships/hyperlink" Target="http://portal.3gpp.org/desktopmodules/Release/ReleaseDetails.aspx?releaseId=187" TargetMode="External" Id="Rb7f5fb08fd6f4fc9" /><Relationship Type="http://schemas.openxmlformats.org/officeDocument/2006/relationships/hyperlink" Target="http://portal.3gpp.org/ngppapp/CreateTdoc.aspx?mode=view&amp;contributionUid=CP-160033" TargetMode="External" Id="R8538350ed765428c" /><Relationship Type="http://schemas.openxmlformats.org/officeDocument/2006/relationships/hyperlink" Target="http://portal.3gpp.org/ngppapp/CreateTdoc.aspx?mode=view&amp;contributionUid=C4-161379" TargetMode="External" Id="Ree33d4e874f84e84" /><Relationship Type="http://schemas.openxmlformats.org/officeDocument/2006/relationships/hyperlink" Target="http://portal.3gpp.org/desktopmodules/Specifications/SpecificationDetails.aspx?specificationId=1699" TargetMode="External" Id="R642ca2f6b4c84cee" /><Relationship Type="http://schemas.openxmlformats.org/officeDocument/2006/relationships/hyperlink" Target="http://portal.3gpp.org/desktopmodules/Release/ReleaseDetails.aspx?releaseId=187" TargetMode="External" Id="R06782b466da344f0" /><Relationship Type="http://schemas.openxmlformats.org/officeDocument/2006/relationships/hyperlink" Target="http://portal.3gpp.org/ngppapp/CreateTdoc.aspx?mode=view&amp;contributionUid=CP-160033" TargetMode="External" Id="Re3783fba6b9d4bf8" /><Relationship Type="http://schemas.openxmlformats.org/officeDocument/2006/relationships/hyperlink" Target="http://portal.3gpp.org/ngppapp/CreateTdoc.aspx?mode=view&amp;contributionUid=C4-161381" TargetMode="External" Id="R94b1355431024674" /><Relationship Type="http://schemas.openxmlformats.org/officeDocument/2006/relationships/hyperlink" Target="http://portal.3gpp.org/desktopmodules/Specifications/SpecificationDetails.aspx?specificationId=1699" TargetMode="External" Id="R9190a658ea0d4cbf" /><Relationship Type="http://schemas.openxmlformats.org/officeDocument/2006/relationships/hyperlink" Target="http://portal.3gpp.org/desktopmodules/Release/ReleaseDetails.aspx?releaseId=187" TargetMode="External" Id="R60301a12aa274289" /><Relationship Type="http://schemas.openxmlformats.org/officeDocument/2006/relationships/hyperlink" Target="http://portal.3gpp.org/ngppapp/CreateTdoc.aspx?mode=view&amp;contributionUid=CP-160033" TargetMode="External" Id="R0f6ec1922bec44a8" /><Relationship Type="http://schemas.openxmlformats.org/officeDocument/2006/relationships/hyperlink" Target="http://portal.3gpp.org/ngppapp/CreateTdoc.aspx?mode=view&amp;contributionUid=C4-161383" TargetMode="External" Id="R0cf9a4090dee4269" /><Relationship Type="http://schemas.openxmlformats.org/officeDocument/2006/relationships/hyperlink" Target="http://portal.3gpp.org/desktopmodules/Specifications/SpecificationDetails.aspx?specificationId=730" TargetMode="External" Id="R129fa765b16241ae" /><Relationship Type="http://schemas.openxmlformats.org/officeDocument/2006/relationships/hyperlink" Target="http://portal.3gpp.org/desktopmodules/Release/ReleaseDetails.aspx?releaseId=187" TargetMode="External" Id="R3f87a5328b604801" /><Relationship Type="http://schemas.openxmlformats.org/officeDocument/2006/relationships/hyperlink" Target="http://portal.3gpp.org/ngppapp/CreateTdoc.aspx?mode=view&amp;contributionUid=CP-160033" TargetMode="External" Id="Re4bb629c2b4f46ba" /><Relationship Type="http://schemas.openxmlformats.org/officeDocument/2006/relationships/hyperlink" Target="http://portal.3gpp.org/ngppapp/CreateTdoc.aspx?mode=view&amp;contributionUid=C4-161399" TargetMode="External" Id="R1bfe8a02fc134874" /><Relationship Type="http://schemas.openxmlformats.org/officeDocument/2006/relationships/hyperlink" Target="http://portal.3gpp.org/desktopmodules/Specifications/SpecificationDetails.aspx?specificationId=1692" TargetMode="External" Id="Rda4ea2afcd02421a" /><Relationship Type="http://schemas.openxmlformats.org/officeDocument/2006/relationships/hyperlink" Target="http://portal.3gpp.org/desktopmodules/Release/ReleaseDetails.aspx?releaseId=187" TargetMode="External" Id="Rd4bdca119a1e4ffb" /><Relationship Type="http://schemas.openxmlformats.org/officeDocument/2006/relationships/hyperlink" Target="http://portal.3gpp.org/ngppapp/CreateTdoc.aspx?mode=view&amp;contributionUid=CP-160033" TargetMode="External" Id="R909db9399cd04150" /><Relationship Type="http://schemas.openxmlformats.org/officeDocument/2006/relationships/hyperlink" Target="http://portal.3gpp.org/ngppapp/CreateTdoc.aspx?mode=view&amp;contributionUid=C4-161403" TargetMode="External" Id="R04063bedbb6a4856" /><Relationship Type="http://schemas.openxmlformats.org/officeDocument/2006/relationships/hyperlink" Target="http://portal.3gpp.org/desktopmodules/Specifications/SpecificationDetails.aspx?specificationId=731" TargetMode="External" Id="R6040e862bea640a5" /><Relationship Type="http://schemas.openxmlformats.org/officeDocument/2006/relationships/hyperlink" Target="http://portal.3gpp.org/desktopmodules/Release/ReleaseDetails.aspx?releaseId=187" TargetMode="External" Id="R08c47191b79f4939" /><Relationship Type="http://schemas.openxmlformats.org/officeDocument/2006/relationships/hyperlink" Target="http://portal.3gpp.org/ngppapp/CreateTdoc.aspx?mode=view&amp;contributionUid=CP-160033" TargetMode="External" Id="R0957bb4c85174688" /><Relationship Type="http://schemas.openxmlformats.org/officeDocument/2006/relationships/hyperlink" Target="http://portal.3gpp.org/ngppapp/CreateTdoc.aspx?mode=view&amp;contributionUid=C4-161415" TargetMode="External" Id="R3289603f187749c8" /><Relationship Type="http://schemas.openxmlformats.org/officeDocument/2006/relationships/hyperlink" Target="http://portal.3gpp.org/desktopmodules/Specifications/SpecificationDetails.aspx?specificationId=1692" TargetMode="External" Id="Ra4b4a775dd424969" /><Relationship Type="http://schemas.openxmlformats.org/officeDocument/2006/relationships/hyperlink" Target="http://portal.3gpp.org/desktopmodules/Release/ReleaseDetails.aspx?releaseId=187" TargetMode="External" Id="R2486f5d6a5164f72" /><Relationship Type="http://schemas.openxmlformats.org/officeDocument/2006/relationships/hyperlink" Target="http://portal.3gpp.org/ngppapp/CreateTdoc.aspx?mode=view&amp;contributionUid=CP-160033" TargetMode="External" Id="R5da3c65ec164420f" /><Relationship Type="http://schemas.openxmlformats.org/officeDocument/2006/relationships/hyperlink" Target="http://portal.3gpp.org/ngppapp/CreateTdoc.aspx?mode=view&amp;contributionUid=C4-161432" TargetMode="External" Id="Rbdc6f8179d364182" /><Relationship Type="http://schemas.openxmlformats.org/officeDocument/2006/relationships/hyperlink" Target="http://portal.3gpp.org/desktopmodules/Specifications/SpecificationDetails.aspx?specificationId=1692" TargetMode="External" Id="R1b3f524bbeec4ca8" /><Relationship Type="http://schemas.openxmlformats.org/officeDocument/2006/relationships/hyperlink" Target="http://portal.3gpp.org/desktopmodules/Release/ReleaseDetails.aspx?releaseId=187" TargetMode="External" Id="Rc3eff6b999b94350" /><Relationship Type="http://schemas.openxmlformats.org/officeDocument/2006/relationships/hyperlink" Target="http://portal.3gpp.org/ngppapp/CreateTdoc.aspx?mode=view&amp;contributionUid=CP-160033" TargetMode="External" Id="R91f9e67554ce43e2" /><Relationship Type="http://schemas.openxmlformats.org/officeDocument/2006/relationships/hyperlink" Target="http://portal.3gpp.org/ngppapp/CreateTdoc.aspx?mode=view&amp;contributionUid=C4-161434" TargetMode="External" Id="R10310e600bea4b14" /><Relationship Type="http://schemas.openxmlformats.org/officeDocument/2006/relationships/hyperlink" Target="http://portal.3gpp.org/desktopmodules/Specifications/SpecificationDetails.aspx?specificationId=1692" TargetMode="External" Id="R1c718e6f444e4c92" /><Relationship Type="http://schemas.openxmlformats.org/officeDocument/2006/relationships/hyperlink" Target="http://portal.3gpp.org/desktopmodules/Release/ReleaseDetails.aspx?releaseId=187" TargetMode="External" Id="R660d5a46c5164863" /><Relationship Type="http://schemas.openxmlformats.org/officeDocument/2006/relationships/hyperlink" Target="http://portal.3gpp.org/ngppapp/CreateTdoc.aspx?mode=view&amp;contributionUid=CP-160033" TargetMode="External" Id="R20b684f7c43d4e7d" /><Relationship Type="http://schemas.openxmlformats.org/officeDocument/2006/relationships/hyperlink" Target="http://portal.3gpp.org/ngppapp/CreateTdoc.aspx?mode=view&amp;contributionUid=C4-161473" TargetMode="External" Id="Rc355cfa87062422e" /><Relationship Type="http://schemas.openxmlformats.org/officeDocument/2006/relationships/hyperlink" Target="http://portal.3gpp.org/desktopmodules/Specifications/SpecificationDetails.aspx?specificationId=1702" TargetMode="External" Id="R3ec3389569c94e21" /><Relationship Type="http://schemas.openxmlformats.org/officeDocument/2006/relationships/hyperlink" Target="http://portal.3gpp.org/desktopmodules/Release/ReleaseDetails.aspx?releaseId=187" TargetMode="External" Id="R2337fdcfbeaf435a" /><Relationship Type="http://schemas.openxmlformats.org/officeDocument/2006/relationships/hyperlink" Target="http://portal.3gpp.org/ngppapp/CreateTdoc.aspx?mode=view&amp;contributionUid=CP-160033" TargetMode="External" Id="R5cfdd6d4acad4dd6" /><Relationship Type="http://schemas.openxmlformats.org/officeDocument/2006/relationships/hyperlink" Target="http://portal.3gpp.org/ngppapp/CreateTdoc.aspx?mode=view&amp;contributionUid=C4-161476" TargetMode="External" Id="R69cd2742b4674789" /><Relationship Type="http://schemas.openxmlformats.org/officeDocument/2006/relationships/hyperlink" Target="http://portal.3gpp.org/desktopmodules/Specifications/SpecificationDetails.aspx?specificationId=1692" TargetMode="External" Id="R4007e6fbfeac4dc7" /><Relationship Type="http://schemas.openxmlformats.org/officeDocument/2006/relationships/hyperlink" Target="http://portal.3gpp.org/desktopmodules/Release/ReleaseDetails.aspx?releaseId=187" TargetMode="External" Id="R8e355732d76b41c1" /><Relationship Type="http://schemas.openxmlformats.org/officeDocument/2006/relationships/hyperlink" Target="http://portal.3gpp.org/ngppapp/CreateTdoc.aspx?mode=view&amp;contributionUid=CP-160033" TargetMode="External" Id="R3e58527b8d194b5f" /><Relationship Type="http://schemas.openxmlformats.org/officeDocument/2006/relationships/hyperlink" Target="http://portal.3gpp.org/ngppapp/CreateTdoc.aspx?mode=view&amp;contributionUid=C4-161477" TargetMode="External" Id="Rbeed8b898f9b4c3a" /><Relationship Type="http://schemas.openxmlformats.org/officeDocument/2006/relationships/hyperlink" Target="http://portal.3gpp.org/desktopmodules/Specifications/SpecificationDetails.aspx?specificationId=730" TargetMode="External" Id="R46873470d81e4c86" /><Relationship Type="http://schemas.openxmlformats.org/officeDocument/2006/relationships/hyperlink" Target="http://portal.3gpp.org/desktopmodules/Release/ReleaseDetails.aspx?releaseId=187" TargetMode="External" Id="R3f8c6f12b6304d7d" /><Relationship Type="http://schemas.openxmlformats.org/officeDocument/2006/relationships/hyperlink" Target="http://portal.3gpp.org/ngppapp/CreateTdoc.aspx?mode=view&amp;contributionUid=CP-160033" TargetMode="External" Id="R64155018a470494e" /><Relationship Type="http://schemas.openxmlformats.org/officeDocument/2006/relationships/hyperlink" Target="http://portal.3gpp.org/ngppapp/CreateTdoc.aspx?mode=view&amp;contributionUid=C4-161478" TargetMode="External" Id="R0143a15df42a4ffa" /><Relationship Type="http://schemas.openxmlformats.org/officeDocument/2006/relationships/hyperlink" Target="http://portal.3gpp.org/desktopmodules/Specifications/SpecificationDetails.aspx?specificationId=1692" TargetMode="External" Id="R4717551d2441492c" /><Relationship Type="http://schemas.openxmlformats.org/officeDocument/2006/relationships/hyperlink" Target="http://portal.3gpp.org/desktopmodules/Release/ReleaseDetails.aspx?releaseId=187" TargetMode="External" Id="Rdd912498575d418e" /><Relationship Type="http://schemas.openxmlformats.org/officeDocument/2006/relationships/hyperlink" Target="http://portal.3gpp.org/ngppapp/CreateTdoc.aspx?mode=view&amp;contributionUid=CP-160033" TargetMode="External" Id="R4d41a627d1164778" /><Relationship Type="http://schemas.openxmlformats.org/officeDocument/2006/relationships/hyperlink" Target="http://portal.3gpp.org/ngppapp/CreateTdoc.aspx?mode=view&amp;contributionUid=C4-161481" TargetMode="External" Id="R0bad1824e61b47c6" /><Relationship Type="http://schemas.openxmlformats.org/officeDocument/2006/relationships/hyperlink" Target="http://portal.3gpp.org/desktopmodules/Specifications/SpecificationDetails.aspx?specificationId=730" TargetMode="External" Id="Rb18ad076b12a449b" /><Relationship Type="http://schemas.openxmlformats.org/officeDocument/2006/relationships/hyperlink" Target="http://portal.3gpp.org/desktopmodules/Release/ReleaseDetails.aspx?releaseId=187" TargetMode="External" Id="R513ac4290bbe4bbd" /><Relationship Type="http://schemas.openxmlformats.org/officeDocument/2006/relationships/hyperlink" Target="http://portal.3gpp.org/ngppapp/CreateTdoc.aspx?mode=view&amp;contributionUid=CP-160033" TargetMode="External" Id="Rc853655758444d73" /><Relationship Type="http://schemas.openxmlformats.org/officeDocument/2006/relationships/hyperlink" Target="http://portal.3gpp.org/ngppapp/CreateTdoc.aspx?mode=view&amp;contributionUid=C4-161491" TargetMode="External" Id="R4c1f5a98a988429e" /><Relationship Type="http://schemas.openxmlformats.org/officeDocument/2006/relationships/hyperlink" Target="http://portal.3gpp.org/desktopmodules/Specifications/SpecificationDetails.aspx?specificationId=1690" TargetMode="External" Id="R697d6da21bd94c07" /><Relationship Type="http://schemas.openxmlformats.org/officeDocument/2006/relationships/hyperlink" Target="http://portal.3gpp.org/desktopmodules/Release/ReleaseDetails.aspx?releaseId=187" TargetMode="External" Id="Re81a65fb258a4ad0" /><Relationship Type="http://schemas.openxmlformats.org/officeDocument/2006/relationships/hyperlink" Target="http://portal.3gpp.org/ngppapp/CreateTdoc.aspx?mode=view&amp;contributionUid=CP-160033" TargetMode="External" Id="Re48319a196ca4095" /><Relationship Type="http://schemas.openxmlformats.org/officeDocument/2006/relationships/hyperlink" Target="http://portal.3gpp.org/ngppapp/CreateTdoc.aspx?mode=view&amp;contributionUid=C4-161492" TargetMode="External" Id="R8394e644bf124932" /><Relationship Type="http://schemas.openxmlformats.org/officeDocument/2006/relationships/hyperlink" Target="http://portal.3gpp.org/desktopmodules/Specifications/SpecificationDetails.aspx?specificationId=1585" TargetMode="External" Id="Rf84f0610a6454c7a" /><Relationship Type="http://schemas.openxmlformats.org/officeDocument/2006/relationships/hyperlink" Target="http://portal.3gpp.org/desktopmodules/Release/ReleaseDetails.aspx?releaseId=187" TargetMode="External" Id="R02975bcf03bf49ca" /><Relationship Type="http://schemas.openxmlformats.org/officeDocument/2006/relationships/hyperlink" Target="http://portal.3gpp.org/ngppapp/CreateTdoc.aspx?mode=view&amp;contributionUid=CP-160033" TargetMode="External" Id="R28713aa8ff334b4e" /><Relationship Type="http://schemas.openxmlformats.org/officeDocument/2006/relationships/hyperlink" Target="http://portal.3gpp.org/ngppapp/CreateTdoc.aspx?mode=view&amp;contributionUid=C4-161526" TargetMode="External" Id="R0df94eb7e9794381" /><Relationship Type="http://schemas.openxmlformats.org/officeDocument/2006/relationships/hyperlink" Target="http://portal.3gpp.org/desktopmodules/Specifications/SpecificationDetails.aspx?specificationId=1690" TargetMode="External" Id="Ra98081f4b71248fb" /><Relationship Type="http://schemas.openxmlformats.org/officeDocument/2006/relationships/hyperlink" Target="http://portal.3gpp.org/desktopmodules/Release/ReleaseDetails.aspx?releaseId=187" TargetMode="External" Id="R5d09d234ad6542ad" /><Relationship Type="http://schemas.openxmlformats.org/officeDocument/2006/relationships/hyperlink" Target="http://portal.3gpp.org/ngppapp/CreateTdoc.aspx?mode=view&amp;contributionUid=CP-160033" TargetMode="External" Id="R93b5cdc7845c4ed3" /><Relationship Type="http://schemas.openxmlformats.org/officeDocument/2006/relationships/hyperlink" Target="http://portal.3gpp.org/ngppapp/CreateTdoc.aspx?mode=view&amp;contributionUid=C4-161527" TargetMode="External" Id="Ree520d603e164c32" /><Relationship Type="http://schemas.openxmlformats.org/officeDocument/2006/relationships/hyperlink" Target="http://portal.3gpp.org/desktopmodules/Specifications/SpecificationDetails.aspx?specificationId=1585" TargetMode="External" Id="Ra47d1589222941c9" /><Relationship Type="http://schemas.openxmlformats.org/officeDocument/2006/relationships/hyperlink" Target="http://portal.3gpp.org/desktopmodules/Release/ReleaseDetails.aspx?releaseId=187" TargetMode="External" Id="R871e1a01a7574858" /><Relationship Type="http://schemas.openxmlformats.org/officeDocument/2006/relationships/hyperlink" Target="http://portal.3gpp.org/ngppapp/CreateTdoc.aspx?mode=view&amp;contributionUid=CP-160033" TargetMode="External" Id="R83b74a3a42894a83" /><Relationship Type="http://schemas.openxmlformats.org/officeDocument/2006/relationships/hyperlink" Target="http://portal.3gpp.org/ngppapp/CreateTdoc.aspx?mode=view&amp;contributionUid=C4-161528" TargetMode="External" Id="Rc9b3a3c16bf147f0" /><Relationship Type="http://schemas.openxmlformats.org/officeDocument/2006/relationships/hyperlink" Target="http://portal.3gpp.org/desktopmodules/Specifications/SpecificationDetails.aspx?specificationId=1683" TargetMode="External" Id="R06b1c0c86abc4e58" /><Relationship Type="http://schemas.openxmlformats.org/officeDocument/2006/relationships/hyperlink" Target="http://portal.3gpp.org/desktopmodules/Release/ReleaseDetails.aspx?releaseId=187" TargetMode="External" Id="R139c1b1535cb4d2c" /><Relationship Type="http://schemas.openxmlformats.org/officeDocument/2006/relationships/hyperlink" Target="http://portal.3gpp.org/ngppapp/CreateTdoc.aspx?mode=view&amp;contributionUid=CP-160033" TargetMode="External" Id="Rb04f5d561e8c45c7" /><Relationship Type="http://schemas.openxmlformats.org/officeDocument/2006/relationships/hyperlink" Target="http://portal.3gpp.org/ngppapp/CreateTdoc.aspx?mode=view&amp;contributionUid=C4-161529" TargetMode="External" Id="R65bd91932f764a90" /><Relationship Type="http://schemas.openxmlformats.org/officeDocument/2006/relationships/hyperlink" Target="http://portal.3gpp.org/desktopmodules/Specifications/SpecificationDetails.aspx?specificationId=731" TargetMode="External" Id="R77e0e4168b2d4c3e" /><Relationship Type="http://schemas.openxmlformats.org/officeDocument/2006/relationships/hyperlink" Target="http://portal.3gpp.org/desktopmodules/Release/ReleaseDetails.aspx?releaseId=187" TargetMode="External" Id="Ra075407789a34e9c" /><Relationship Type="http://schemas.openxmlformats.org/officeDocument/2006/relationships/hyperlink" Target="http://portal.3gpp.org/ngppapp/CreateTdoc.aspx?mode=view&amp;contributionUid=CP-160033" TargetMode="External" Id="Ref9a82ff5b9c494e" /><Relationship Type="http://schemas.openxmlformats.org/officeDocument/2006/relationships/hyperlink" Target="http://portal.3gpp.org/ngppapp/CreateTdoc.aspx?mode=view&amp;contributionUid=C4-161530" TargetMode="External" Id="R58c82818e0ee4465" /><Relationship Type="http://schemas.openxmlformats.org/officeDocument/2006/relationships/hyperlink" Target="http://portal.3gpp.org/desktopmodules/Specifications/SpecificationDetails.aspx?specificationId=1712" TargetMode="External" Id="Rd9b45a48bba3437f" /><Relationship Type="http://schemas.openxmlformats.org/officeDocument/2006/relationships/hyperlink" Target="http://portal.3gpp.org/desktopmodules/Release/ReleaseDetails.aspx?releaseId=187" TargetMode="External" Id="R444286ee696547eb" /><Relationship Type="http://schemas.openxmlformats.org/officeDocument/2006/relationships/hyperlink" Target="http://portal.3gpp.org/ngppapp/CreateTdoc.aspx?mode=view&amp;contributionUid=CP-160033" TargetMode="External" Id="R1bfd4c8144784fc5" /><Relationship Type="http://schemas.openxmlformats.org/officeDocument/2006/relationships/hyperlink" Target="http://portal.3gpp.org/ngppapp/CreateTdoc.aspx?mode=view&amp;contributionUid=C4-161531" TargetMode="External" Id="R9792aa135b294292" /><Relationship Type="http://schemas.openxmlformats.org/officeDocument/2006/relationships/hyperlink" Target="http://portal.3gpp.org/desktopmodules/Specifications/SpecificationDetails.aspx?specificationId=1692" TargetMode="External" Id="R141bf00e1cd34485" /><Relationship Type="http://schemas.openxmlformats.org/officeDocument/2006/relationships/hyperlink" Target="http://portal.3gpp.org/desktopmodules/Release/ReleaseDetails.aspx?releaseId=187" TargetMode="External" Id="Rf1da8852692c4d73" /><Relationship Type="http://schemas.openxmlformats.org/officeDocument/2006/relationships/hyperlink" Target="http://portal.3gpp.org/ngppapp/CreateTdoc.aspx?mode=view&amp;contributionUid=CP-160033" TargetMode="External" Id="R8f84adcd3407417b" /><Relationship Type="http://schemas.openxmlformats.org/officeDocument/2006/relationships/hyperlink" Target="http://portal.3gpp.org/ngppapp/CreateTdoc.aspx?mode=view&amp;contributionUid=C4-161545" TargetMode="External" Id="R78325347817d46d8" /><Relationship Type="http://schemas.openxmlformats.org/officeDocument/2006/relationships/hyperlink" Target="http://portal.3gpp.org/desktopmodules/Specifications/SpecificationDetails.aspx?specificationId=1692" TargetMode="External" Id="R0c88776c284e4226" /><Relationship Type="http://schemas.openxmlformats.org/officeDocument/2006/relationships/hyperlink" Target="http://portal.3gpp.org/desktopmodules/Release/ReleaseDetails.aspx?releaseId=187" TargetMode="External" Id="R4b9978018c1b4032" /><Relationship Type="http://schemas.openxmlformats.org/officeDocument/2006/relationships/hyperlink" Target="http://portal.3gpp.org/ngppapp/CreateTdoc.aspx?mode=view&amp;contributionUid=CP-160033" TargetMode="External" Id="R5cd14d28cdcf4e95" /><Relationship Type="http://schemas.openxmlformats.org/officeDocument/2006/relationships/hyperlink" Target="http://portal.3gpp.org/ngppapp/CreateTdoc.aspx?mode=view&amp;contributionUid=C4-161546" TargetMode="External" Id="R51e7a312a0cb4c2c" /><Relationship Type="http://schemas.openxmlformats.org/officeDocument/2006/relationships/hyperlink" Target="http://portal.3gpp.org/desktopmodules/Specifications/SpecificationDetails.aspx?specificationId=730" TargetMode="External" Id="Rf9669fbb3a504603" /><Relationship Type="http://schemas.openxmlformats.org/officeDocument/2006/relationships/hyperlink" Target="http://portal.3gpp.org/desktopmodules/Release/ReleaseDetails.aspx?releaseId=187" TargetMode="External" Id="R8e0d9da85d9a4eac" /><Relationship Type="http://schemas.openxmlformats.org/officeDocument/2006/relationships/hyperlink" Target="http://portal.3gpp.org/ngppapp/CreateTdoc.aspx?mode=view&amp;contributionUid=CP-160034" TargetMode="External" Id="R45ee74ecee7141ee" /><Relationship Type="http://schemas.openxmlformats.org/officeDocument/2006/relationships/hyperlink" Target="http://portal.3gpp.org/ngppapp/CreateTdoc.aspx?mode=view&amp;contributionUid=C4-161331" TargetMode="External" Id="R5798383366b442f4" /><Relationship Type="http://schemas.openxmlformats.org/officeDocument/2006/relationships/hyperlink" Target="http://portal.3gpp.org/desktopmodules/Specifications/SpecificationDetails.aspx?specificationId=1710" TargetMode="External" Id="Re783cdbe3f6640fc" /><Relationship Type="http://schemas.openxmlformats.org/officeDocument/2006/relationships/hyperlink" Target="http://portal.3gpp.org/desktopmodules/Release/ReleaseDetails.aspx?releaseId=187" TargetMode="External" Id="R2ef1cf2288a44285" /><Relationship Type="http://schemas.openxmlformats.org/officeDocument/2006/relationships/hyperlink" Target="http://portal.3gpp.org/ngppapp/CreateTdoc.aspx?mode=view&amp;contributionUid=CP-160034" TargetMode="External" Id="Rae55b7abb6b148c9" /><Relationship Type="http://schemas.openxmlformats.org/officeDocument/2006/relationships/hyperlink" Target="http://portal.3gpp.org/ngppapp/CreateTdoc.aspx?mode=view&amp;contributionUid=C4-161332" TargetMode="External" Id="R230a997ff5604f4c" /><Relationship Type="http://schemas.openxmlformats.org/officeDocument/2006/relationships/hyperlink" Target="http://portal.3gpp.org/desktopmodules/Specifications/SpecificationDetails.aspx?specificationId=843" TargetMode="External" Id="R3af7485e4f954ee5" /><Relationship Type="http://schemas.openxmlformats.org/officeDocument/2006/relationships/hyperlink" Target="http://portal.3gpp.org/desktopmodules/Release/ReleaseDetails.aspx?releaseId=187" TargetMode="External" Id="R83be1ebe4e1a47a2" /><Relationship Type="http://schemas.openxmlformats.org/officeDocument/2006/relationships/hyperlink" Target="http://portal.3gpp.org/ngppapp/CreateTdoc.aspx?mode=view&amp;contributionUid=CP-160034" TargetMode="External" Id="R5d2cd11bdbcd4354" /><Relationship Type="http://schemas.openxmlformats.org/officeDocument/2006/relationships/hyperlink" Target="http://portal.3gpp.org/ngppapp/CreateTdoc.aspx?mode=view&amp;contributionUid=C4-161333" TargetMode="External" Id="R814973957f4944c3" /><Relationship Type="http://schemas.openxmlformats.org/officeDocument/2006/relationships/hyperlink" Target="http://portal.3gpp.org/desktopmodules/Specifications/SpecificationDetails.aspx?specificationId=1709" TargetMode="External" Id="R55c2089eb0ca44ee" /><Relationship Type="http://schemas.openxmlformats.org/officeDocument/2006/relationships/hyperlink" Target="http://portal.3gpp.org/desktopmodules/Release/ReleaseDetails.aspx?releaseId=187" TargetMode="External" Id="R6503f91a4d58481f" /><Relationship Type="http://schemas.openxmlformats.org/officeDocument/2006/relationships/hyperlink" Target="http://portal.3gpp.org/ngppapp/CreateTdoc.aspx?mode=view&amp;contributionUid=CP-160034" TargetMode="External" Id="R1aca2ef0970743e9" /><Relationship Type="http://schemas.openxmlformats.org/officeDocument/2006/relationships/hyperlink" Target="http://portal.3gpp.org/ngppapp/CreateTdoc.aspx?mode=view&amp;contributionUid=C4-161334" TargetMode="External" Id="R1efbf1f56fbe44b2" /><Relationship Type="http://schemas.openxmlformats.org/officeDocument/2006/relationships/hyperlink" Target="http://portal.3gpp.org/desktopmodules/Specifications/SpecificationDetails.aspx?specificationId=1688" TargetMode="External" Id="R93b76c41913f47af" /><Relationship Type="http://schemas.openxmlformats.org/officeDocument/2006/relationships/hyperlink" Target="http://portal.3gpp.org/desktopmodules/Release/ReleaseDetails.aspx?releaseId=187" TargetMode="External" Id="R07ac54083dae4b40" /><Relationship Type="http://schemas.openxmlformats.org/officeDocument/2006/relationships/hyperlink" Target="http://portal.3gpp.org/ngppapp/CreateTdoc.aspx?mode=view&amp;contributionUid=CP-160034" TargetMode="External" Id="Rcf1c122ead5c47c4" /><Relationship Type="http://schemas.openxmlformats.org/officeDocument/2006/relationships/hyperlink" Target="http://portal.3gpp.org/ngppapp/CreateTdoc.aspx?mode=view&amp;contributionUid=C4-161335" TargetMode="External" Id="R746ba4e9eef24429" /><Relationship Type="http://schemas.openxmlformats.org/officeDocument/2006/relationships/hyperlink" Target="http://portal.3gpp.org/desktopmodules/Specifications/SpecificationDetails.aspx?specificationId=1708" TargetMode="External" Id="R6fa238fea913439a" /><Relationship Type="http://schemas.openxmlformats.org/officeDocument/2006/relationships/hyperlink" Target="http://portal.3gpp.org/desktopmodules/Release/ReleaseDetails.aspx?releaseId=187" TargetMode="External" Id="Re301ce35be484356" /><Relationship Type="http://schemas.openxmlformats.org/officeDocument/2006/relationships/hyperlink" Target="http://portal.3gpp.org/ngppapp/CreateTdoc.aspx?mode=view&amp;contributionUid=CP-160034" TargetMode="External" Id="R52ab9554d6984a7f" /><Relationship Type="http://schemas.openxmlformats.org/officeDocument/2006/relationships/hyperlink" Target="http://portal.3gpp.org/ngppapp/CreateTdoc.aspx?mode=view&amp;contributionUid=C4-161496" TargetMode="External" Id="Re5ead235b5774612" /><Relationship Type="http://schemas.openxmlformats.org/officeDocument/2006/relationships/hyperlink" Target="http://portal.3gpp.org/desktopmodules/Specifications/SpecificationDetails.aspx?specificationId=844" TargetMode="External" Id="R171d61d7c6bd430e" /><Relationship Type="http://schemas.openxmlformats.org/officeDocument/2006/relationships/hyperlink" Target="http://portal.3gpp.org/desktopmodules/Release/ReleaseDetails.aspx?releaseId=187" TargetMode="External" Id="R0d8921279db849bb" /><Relationship Type="http://schemas.openxmlformats.org/officeDocument/2006/relationships/hyperlink" Target="http://portal.3gpp.org/ngppapp/CreateTdoc.aspx?mode=view&amp;contributionUid=CP-160035" TargetMode="External" Id="Rfea1b71166354af0" /><Relationship Type="http://schemas.openxmlformats.org/officeDocument/2006/relationships/hyperlink" Target="http://portal.3gpp.org/ngppapp/CreateTdoc.aspx?mode=view&amp;contributionUid=C4-161092" TargetMode="External" Id="Rf088ce18fee14f62" /><Relationship Type="http://schemas.openxmlformats.org/officeDocument/2006/relationships/hyperlink" Target="http://portal.3gpp.org/desktopmodules/Specifications/SpecificationDetails.aspx?specificationId=1691" TargetMode="External" Id="Rfa7b8655cfd8484d" /><Relationship Type="http://schemas.openxmlformats.org/officeDocument/2006/relationships/hyperlink" Target="http://portal.3gpp.org/desktopmodules/Release/ReleaseDetails.aspx?releaseId=187" TargetMode="External" Id="Rfb3001f0b8b5458c" /><Relationship Type="http://schemas.openxmlformats.org/officeDocument/2006/relationships/hyperlink" Target="http://portal.3gpp.org/ngppapp/CreateTdoc.aspx?mode=view&amp;contributionUid=CP-160035" TargetMode="External" Id="R0354a76e9dda4746" /><Relationship Type="http://schemas.openxmlformats.org/officeDocument/2006/relationships/hyperlink" Target="http://portal.3gpp.org/ngppapp/CreateTdoc.aspx?mode=view&amp;contributionUid=C4-161093" TargetMode="External" Id="Ra49efa30d4d2434d" /><Relationship Type="http://schemas.openxmlformats.org/officeDocument/2006/relationships/hyperlink" Target="http://portal.3gpp.org/desktopmodules/Specifications/SpecificationDetails.aspx?specificationId=1683" TargetMode="External" Id="R5d9e63c7ac29408a" /><Relationship Type="http://schemas.openxmlformats.org/officeDocument/2006/relationships/hyperlink" Target="http://portal.3gpp.org/desktopmodules/Release/ReleaseDetails.aspx?releaseId=187" TargetMode="External" Id="R05ed03b1304d480c" /><Relationship Type="http://schemas.openxmlformats.org/officeDocument/2006/relationships/hyperlink" Target="http://portal.3gpp.org/ngppapp/CreateTdoc.aspx?mode=view&amp;contributionUid=CP-160035" TargetMode="External" Id="Raf36287ebcfb4fd4" /><Relationship Type="http://schemas.openxmlformats.org/officeDocument/2006/relationships/hyperlink" Target="http://portal.3gpp.org/ngppapp/CreateTdoc.aspx?mode=view&amp;contributionUid=C4-161094" TargetMode="External" Id="R2b1746f4c4ec4d0a" /><Relationship Type="http://schemas.openxmlformats.org/officeDocument/2006/relationships/hyperlink" Target="http://portal.3gpp.org/desktopmodules/Specifications/SpecificationDetails.aspx?specificationId=1692" TargetMode="External" Id="Rbc19fca371d148b4" /><Relationship Type="http://schemas.openxmlformats.org/officeDocument/2006/relationships/hyperlink" Target="http://portal.3gpp.org/desktopmodules/Release/ReleaseDetails.aspx?releaseId=187" TargetMode="External" Id="R731455428d854525" /><Relationship Type="http://schemas.openxmlformats.org/officeDocument/2006/relationships/hyperlink" Target="http://portal.3gpp.org/ngppapp/CreateTdoc.aspx?mode=view&amp;contributionUid=CP-160035" TargetMode="External" Id="R7120cffba30943c5" /><Relationship Type="http://schemas.openxmlformats.org/officeDocument/2006/relationships/hyperlink" Target="http://portal.3gpp.org/ngppapp/CreateTdoc.aspx?mode=view&amp;contributionUid=C4-161095" TargetMode="External" Id="R13e91b28aab94389" /><Relationship Type="http://schemas.openxmlformats.org/officeDocument/2006/relationships/hyperlink" Target="http://portal.3gpp.org/desktopmodules/Specifications/SpecificationDetails.aspx?specificationId=1683" TargetMode="External" Id="R14408d6dd7fe47f1" /><Relationship Type="http://schemas.openxmlformats.org/officeDocument/2006/relationships/hyperlink" Target="http://portal.3gpp.org/desktopmodules/Release/ReleaseDetails.aspx?releaseId=187" TargetMode="External" Id="Rece7b74df3a6463f" /><Relationship Type="http://schemas.openxmlformats.org/officeDocument/2006/relationships/hyperlink" Target="http://portal.3gpp.org/ngppapp/CreateTdoc.aspx?mode=view&amp;contributionUid=CP-160035" TargetMode="External" Id="R08734a46dd2c4789" /><Relationship Type="http://schemas.openxmlformats.org/officeDocument/2006/relationships/hyperlink" Target="http://portal.3gpp.org/ngppapp/CreateTdoc.aspx?mode=view&amp;contributionUid=C4-161167" TargetMode="External" Id="R84fb896521324e02" /><Relationship Type="http://schemas.openxmlformats.org/officeDocument/2006/relationships/hyperlink" Target="http://portal.3gpp.org/desktopmodules/Specifications/SpecificationDetails.aspx?specificationId=1692" TargetMode="External" Id="R969d49ed4da24889" /><Relationship Type="http://schemas.openxmlformats.org/officeDocument/2006/relationships/hyperlink" Target="http://portal.3gpp.org/desktopmodules/Release/ReleaseDetails.aspx?releaseId=187" TargetMode="External" Id="R192da688a2a14d47" /><Relationship Type="http://schemas.openxmlformats.org/officeDocument/2006/relationships/hyperlink" Target="http://portal.3gpp.org/ngppapp/CreateTdoc.aspx?mode=view&amp;contributionUid=CP-160036" TargetMode="External" Id="Rc6016f0b797949c3" /><Relationship Type="http://schemas.openxmlformats.org/officeDocument/2006/relationships/hyperlink" Target="http://portal.3gpp.org/ngppapp/CreateTdoc.aspx?mode=view&amp;contributionUid=C4-161120" TargetMode="External" Id="Rc4684674b91943a0" /><Relationship Type="http://schemas.openxmlformats.org/officeDocument/2006/relationships/hyperlink" Target="http://portal.3gpp.org/desktopmodules/Specifications/SpecificationDetails.aspx?specificationId=1717" TargetMode="External" Id="Re6a833f7442f47a0" /><Relationship Type="http://schemas.openxmlformats.org/officeDocument/2006/relationships/hyperlink" Target="http://portal.3gpp.org/desktopmodules/Release/ReleaseDetails.aspx?releaseId=187" TargetMode="External" Id="R5f6b416af52244ad" /><Relationship Type="http://schemas.openxmlformats.org/officeDocument/2006/relationships/hyperlink" Target="http://portal.3gpp.org/ngppapp/CreateTdoc.aspx?mode=view&amp;contributionUid=CP-160036" TargetMode="External" Id="R673cd54196414a64" /><Relationship Type="http://schemas.openxmlformats.org/officeDocument/2006/relationships/hyperlink" Target="http://portal.3gpp.org/ngppapp/CreateTdoc.aspx?mode=view&amp;contributionUid=C4-161373" TargetMode="External" Id="R2958d51dfb584b4f" /><Relationship Type="http://schemas.openxmlformats.org/officeDocument/2006/relationships/hyperlink" Target="http://portal.3gpp.org/desktopmodules/Specifications/SpecificationDetails.aspx?specificationId=1717" TargetMode="External" Id="R2e5694079fd44bf1" /><Relationship Type="http://schemas.openxmlformats.org/officeDocument/2006/relationships/hyperlink" Target="http://portal.3gpp.org/desktopmodules/Release/ReleaseDetails.aspx?releaseId=187" TargetMode="External" Id="Rb2f7fd05d23e4c14" /><Relationship Type="http://schemas.openxmlformats.org/officeDocument/2006/relationships/hyperlink" Target="http://portal.3gpp.org/ngppapp/CreateTdoc.aspx?mode=view&amp;contributionUid=CP-160036" TargetMode="External" Id="Rcec4791daa74403f" /><Relationship Type="http://schemas.openxmlformats.org/officeDocument/2006/relationships/hyperlink" Target="http://portal.3gpp.org/ngppapp/CreateTdoc.aspx?mode=view&amp;contributionUid=C4-161374" TargetMode="External" Id="Rc4192948e57e499f" /><Relationship Type="http://schemas.openxmlformats.org/officeDocument/2006/relationships/hyperlink" Target="http://portal.3gpp.org/desktopmodules/Specifications/SpecificationDetails.aspx?specificationId=729" TargetMode="External" Id="R23b1dae1727e4030" /><Relationship Type="http://schemas.openxmlformats.org/officeDocument/2006/relationships/hyperlink" Target="http://portal.3gpp.org/desktopmodules/Release/ReleaseDetails.aspx?releaseId=187" TargetMode="External" Id="Rc9e945b25df34376" /><Relationship Type="http://schemas.openxmlformats.org/officeDocument/2006/relationships/hyperlink" Target="http://portal.3gpp.org/ngppapp/CreateTdoc.aspx?mode=view&amp;contributionUid=CP-160036" TargetMode="External" Id="R4d002d2aaead4b0f" /><Relationship Type="http://schemas.openxmlformats.org/officeDocument/2006/relationships/hyperlink" Target="http://portal.3gpp.org/ngppapp/CreateTdoc.aspx?mode=view&amp;contributionUid=C4-161375" TargetMode="External" Id="Ra1d3547611a0494b" /><Relationship Type="http://schemas.openxmlformats.org/officeDocument/2006/relationships/hyperlink" Target="http://portal.3gpp.org/desktopmodules/Specifications/SpecificationDetails.aspx?specificationId=1717" TargetMode="External" Id="Raf84440493834dfa" /><Relationship Type="http://schemas.openxmlformats.org/officeDocument/2006/relationships/hyperlink" Target="http://portal.3gpp.org/desktopmodules/Release/ReleaseDetails.aspx?releaseId=187" TargetMode="External" Id="Rc12989eb4d734040" /><Relationship Type="http://schemas.openxmlformats.org/officeDocument/2006/relationships/hyperlink" Target="http://portal.3gpp.org/ngppapp/CreateTdoc.aspx?mode=view&amp;contributionUid=CP-160036" TargetMode="External" Id="R01b6bb8ab4df4ab8" /><Relationship Type="http://schemas.openxmlformats.org/officeDocument/2006/relationships/hyperlink" Target="http://portal.3gpp.org/ngppapp/CreateTdoc.aspx?mode=view&amp;contributionUid=C4-161376" TargetMode="External" Id="R977a057268a44041" /><Relationship Type="http://schemas.openxmlformats.org/officeDocument/2006/relationships/hyperlink" Target="http://portal.3gpp.org/desktopmodules/Specifications/SpecificationDetails.aspx?specificationId=1717" TargetMode="External" Id="R9a9df17b21d4439b" /><Relationship Type="http://schemas.openxmlformats.org/officeDocument/2006/relationships/hyperlink" Target="http://portal.3gpp.org/desktopmodules/Release/ReleaseDetails.aspx?releaseId=187" TargetMode="External" Id="Rb84558b2475e421f" /><Relationship Type="http://schemas.openxmlformats.org/officeDocument/2006/relationships/hyperlink" Target="http://portal.3gpp.org/ngppapp/CreateTdoc.aspx?mode=view&amp;contributionUid=CP-160036" TargetMode="External" Id="R5d4148cf5b414369" /><Relationship Type="http://schemas.openxmlformats.org/officeDocument/2006/relationships/hyperlink" Target="http://portal.3gpp.org/ngppapp/CreateTdoc.aspx?mode=view&amp;contributionUid=C4-161377" TargetMode="External" Id="R9ef636fdb5894e52" /><Relationship Type="http://schemas.openxmlformats.org/officeDocument/2006/relationships/hyperlink" Target="http://portal.3gpp.org/desktopmodules/Specifications/SpecificationDetails.aspx?specificationId=1717" TargetMode="External" Id="R4ea9aadc77c34aa9" /><Relationship Type="http://schemas.openxmlformats.org/officeDocument/2006/relationships/hyperlink" Target="http://portal.3gpp.org/desktopmodules/Release/ReleaseDetails.aspx?releaseId=187" TargetMode="External" Id="Rb6227760beb04afe" /><Relationship Type="http://schemas.openxmlformats.org/officeDocument/2006/relationships/hyperlink" Target="http://portal.3gpp.org/ngppapp/CreateTdoc.aspx?mode=view&amp;contributionUid=CP-160036" TargetMode="External" Id="R039e72a83d2747a7" /><Relationship Type="http://schemas.openxmlformats.org/officeDocument/2006/relationships/hyperlink" Target="http://portal.3gpp.org/ngppapp/CreateTdoc.aspx?mode=view&amp;contributionUid=C4-161380" TargetMode="External" Id="R8d459986d85e4a00" /><Relationship Type="http://schemas.openxmlformats.org/officeDocument/2006/relationships/hyperlink" Target="http://portal.3gpp.org/desktopmodules/Specifications/SpecificationDetails.aspx?specificationId=1683" TargetMode="External" Id="Rbca4787f307147d2" /><Relationship Type="http://schemas.openxmlformats.org/officeDocument/2006/relationships/hyperlink" Target="http://portal.3gpp.org/desktopmodules/Release/ReleaseDetails.aspx?releaseId=187" TargetMode="External" Id="R6c4fc5e7b9f24885" /><Relationship Type="http://schemas.openxmlformats.org/officeDocument/2006/relationships/hyperlink" Target="http://portal.3gpp.org/ngppapp/CreateTdoc.aspx?mode=view&amp;contributionUid=CP-160036" TargetMode="External" Id="R5d06dd6351074584" /><Relationship Type="http://schemas.openxmlformats.org/officeDocument/2006/relationships/hyperlink" Target="http://portal.3gpp.org/ngppapp/CreateTdoc.aspx?mode=view&amp;contributionUid=C4-161507" TargetMode="External" Id="R5cc89d4f9ecb4b93" /><Relationship Type="http://schemas.openxmlformats.org/officeDocument/2006/relationships/hyperlink" Target="http://portal.3gpp.org/desktopmodules/Specifications/SpecificationDetails.aspx?specificationId=1692" TargetMode="External" Id="Rd9dfe353735f4690" /><Relationship Type="http://schemas.openxmlformats.org/officeDocument/2006/relationships/hyperlink" Target="http://portal.3gpp.org/desktopmodules/Release/ReleaseDetails.aspx?releaseId=187" TargetMode="External" Id="R745923e877ef4b4b" /><Relationship Type="http://schemas.openxmlformats.org/officeDocument/2006/relationships/hyperlink" Target="http://portal.3gpp.org/ngppapp/CreateTdoc.aspx?mode=view&amp;contributionUid=CP-160036" TargetMode="External" Id="R373f22ea9e7246f3" /><Relationship Type="http://schemas.openxmlformats.org/officeDocument/2006/relationships/hyperlink" Target="http://portal.3gpp.org/ngppapp/CreateTdoc.aspx?mode=view&amp;contributionUid=C4-161543" TargetMode="External" Id="R1068c9500144406a" /><Relationship Type="http://schemas.openxmlformats.org/officeDocument/2006/relationships/hyperlink" Target="http://portal.3gpp.org/desktopmodules/Specifications/SpecificationDetails.aspx?specificationId=1683" TargetMode="External" Id="R25aed379032444ed" /><Relationship Type="http://schemas.openxmlformats.org/officeDocument/2006/relationships/hyperlink" Target="http://portal.3gpp.org/desktopmodules/Release/ReleaseDetails.aspx?releaseId=187" TargetMode="External" Id="R660d496bf2ea4335" /><Relationship Type="http://schemas.openxmlformats.org/officeDocument/2006/relationships/hyperlink" Target="http://portal.3gpp.org/ngppapp/CreateTdoc.aspx?mode=view&amp;contributionUid=CP-160037" TargetMode="External" Id="R89b3dead5ac14720" /><Relationship Type="http://schemas.openxmlformats.org/officeDocument/2006/relationships/hyperlink" Target="http://portal.3gpp.org/ngppapp/CreateTdoc.aspx?mode=view&amp;contributionUid=C4-161156" TargetMode="External" Id="R1f19835b557f4c34" /><Relationship Type="http://schemas.openxmlformats.org/officeDocument/2006/relationships/hyperlink" Target="http://portal.3gpp.org/desktopmodules/Specifications/SpecificationDetails.aspx?specificationId=1691" TargetMode="External" Id="Rc934a0cd0c0e4fe6" /><Relationship Type="http://schemas.openxmlformats.org/officeDocument/2006/relationships/hyperlink" Target="http://portal.3gpp.org/desktopmodules/Release/ReleaseDetails.aspx?releaseId=187" TargetMode="External" Id="Rc07acf36e5644804" /><Relationship Type="http://schemas.openxmlformats.org/officeDocument/2006/relationships/hyperlink" Target="http://portal.3gpp.org/ngppapp/CreateTdoc.aspx?mode=view&amp;contributionUid=CP-160037" TargetMode="External" Id="R6a459dd9f3164bd7" /><Relationship Type="http://schemas.openxmlformats.org/officeDocument/2006/relationships/hyperlink" Target="http://portal.3gpp.org/ngppapp/CreateTdoc.aspx?mode=view&amp;contributionUid=C4-161158" TargetMode="External" Id="R8f4f8c9e75ba46cf" /><Relationship Type="http://schemas.openxmlformats.org/officeDocument/2006/relationships/hyperlink" Target="http://portal.3gpp.org/desktopmodules/Specifications/SpecificationDetails.aspx?specificationId=1683" TargetMode="External" Id="R04c9fb6ca680477e" /><Relationship Type="http://schemas.openxmlformats.org/officeDocument/2006/relationships/hyperlink" Target="http://portal.3gpp.org/desktopmodules/Release/ReleaseDetails.aspx?releaseId=187" TargetMode="External" Id="R6b4c3953118d41a6" /><Relationship Type="http://schemas.openxmlformats.org/officeDocument/2006/relationships/hyperlink" Target="http://portal.3gpp.org/ngppapp/CreateTdoc.aspx?mode=view&amp;contributionUid=CP-160037" TargetMode="External" Id="R701b0388e1dc46ba" /><Relationship Type="http://schemas.openxmlformats.org/officeDocument/2006/relationships/hyperlink" Target="http://portal.3gpp.org/ngppapp/CreateTdoc.aspx?mode=view&amp;contributionUid=C4-161341" TargetMode="External" Id="R12fe1157962f4d6e" /><Relationship Type="http://schemas.openxmlformats.org/officeDocument/2006/relationships/hyperlink" Target="http://portal.3gpp.org/desktopmodules/Specifications/SpecificationDetails.aspx?specificationId=1691" TargetMode="External" Id="R601ae0f650954dd4" /><Relationship Type="http://schemas.openxmlformats.org/officeDocument/2006/relationships/hyperlink" Target="http://portal.3gpp.org/desktopmodules/Release/ReleaseDetails.aspx?releaseId=187" TargetMode="External" Id="R857b881a91e548ea" /><Relationship Type="http://schemas.openxmlformats.org/officeDocument/2006/relationships/hyperlink" Target="http://portal.3gpp.org/ngppapp/CreateTdoc.aspx?mode=view&amp;contributionUid=CP-160038" TargetMode="External" Id="R147a92abab894f11" /><Relationship Type="http://schemas.openxmlformats.org/officeDocument/2006/relationships/hyperlink" Target="http://portal.3gpp.org/ngppapp/CreateTdoc.aspx?mode=view&amp;contributionUid=C4-161121" TargetMode="External" Id="Re1091a0bae024b15" /><Relationship Type="http://schemas.openxmlformats.org/officeDocument/2006/relationships/hyperlink" Target="http://portal.3gpp.org/desktopmodules/Specifications/SpecificationDetails.aspx?specificationId=1692" TargetMode="External" Id="R2789b10f20274978" /><Relationship Type="http://schemas.openxmlformats.org/officeDocument/2006/relationships/hyperlink" Target="http://portal.3gpp.org/desktopmodules/Release/ReleaseDetails.aspx?releaseId=187" TargetMode="External" Id="Rf42880f56d2b4fc4" /><Relationship Type="http://schemas.openxmlformats.org/officeDocument/2006/relationships/hyperlink" Target="http://portal.3gpp.org/ngppapp/CreateTdoc.aspx?mode=view&amp;contributionUid=CP-160038" TargetMode="External" Id="R66615611f98f4227" /><Relationship Type="http://schemas.openxmlformats.org/officeDocument/2006/relationships/hyperlink" Target="http://portal.3gpp.org/ngppapp/CreateTdoc.aspx?mode=view&amp;contributionUid=C4-161159" TargetMode="External" Id="Rea4ccf5d032c424e" /><Relationship Type="http://schemas.openxmlformats.org/officeDocument/2006/relationships/hyperlink" Target="http://portal.3gpp.org/desktopmodules/Specifications/SpecificationDetails.aspx?specificationId=1692" TargetMode="External" Id="Rc4bb1c40c51f4a65" /><Relationship Type="http://schemas.openxmlformats.org/officeDocument/2006/relationships/hyperlink" Target="http://portal.3gpp.org/desktopmodules/Release/ReleaseDetails.aspx?releaseId=187" TargetMode="External" Id="Rb44e41821daa4eb5" /><Relationship Type="http://schemas.openxmlformats.org/officeDocument/2006/relationships/hyperlink" Target="http://portal.3gpp.org/ngppapp/CreateTdoc.aspx?mode=view&amp;contributionUid=CP-160038" TargetMode="External" Id="R7bc33528a8794dd0" /><Relationship Type="http://schemas.openxmlformats.org/officeDocument/2006/relationships/hyperlink" Target="http://portal.3gpp.org/ngppapp/CreateTdoc.aspx?mode=view&amp;contributionUid=C4-161342" TargetMode="External" Id="R4a0c741cbeb94656" /><Relationship Type="http://schemas.openxmlformats.org/officeDocument/2006/relationships/hyperlink" Target="http://portal.3gpp.org/desktopmodules/Specifications/SpecificationDetails.aspx?specificationId=1692" TargetMode="External" Id="R0bcf95f130514d03" /><Relationship Type="http://schemas.openxmlformats.org/officeDocument/2006/relationships/hyperlink" Target="http://portal.3gpp.org/desktopmodules/Release/ReleaseDetails.aspx?releaseId=187" TargetMode="External" Id="Rdb833e0b24ec459a" /><Relationship Type="http://schemas.openxmlformats.org/officeDocument/2006/relationships/hyperlink" Target="http://portal.3gpp.org/ngppapp/CreateTdoc.aspx?mode=view&amp;contributionUid=CP-160038" TargetMode="External" Id="R5d625dc191b24597" /><Relationship Type="http://schemas.openxmlformats.org/officeDocument/2006/relationships/hyperlink" Target="http://portal.3gpp.org/ngppapp/CreateTdoc.aspx?mode=view&amp;contributionUid=C4-161343" TargetMode="External" Id="R902733e244cf413f" /><Relationship Type="http://schemas.openxmlformats.org/officeDocument/2006/relationships/hyperlink" Target="http://portal.3gpp.org/desktopmodules/Specifications/SpecificationDetails.aspx?specificationId=1595" TargetMode="External" Id="R8cd25de8c1fd4d4f" /><Relationship Type="http://schemas.openxmlformats.org/officeDocument/2006/relationships/hyperlink" Target="http://portal.3gpp.org/desktopmodules/Release/ReleaseDetails.aspx?releaseId=187" TargetMode="External" Id="Rf394ec267a3f42b3" /><Relationship Type="http://schemas.openxmlformats.org/officeDocument/2006/relationships/hyperlink" Target="http://portal.3gpp.org/ngppapp/CreateTdoc.aspx?mode=view&amp;contributionUid=CP-160038" TargetMode="External" Id="R784c6c883ddd4f9f" /><Relationship Type="http://schemas.openxmlformats.org/officeDocument/2006/relationships/hyperlink" Target="http://portal.3gpp.org/ngppapp/CreateTdoc.aspx?mode=view&amp;contributionUid=C4-161349" TargetMode="External" Id="R2c8a917c092c41b4" /><Relationship Type="http://schemas.openxmlformats.org/officeDocument/2006/relationships/hyperlink" Target="http://portal.3gpp.org/desktopmodules/Specifications/SpecificationDetails.aspx?specificationId=1692" TargetMode="External" Id="R6474ebdc846b4f7e" /><Relationship Type="http://schemas.openxmlformats.org/officeDocument/2006/relationships/hyperlink" Target="http://portal.3gpp.org/desktopmodules/Release/ReleaseDetails.aspx?releaseId=187" TargetMode="External" Id="R751f62506f924a87" /><Relationship Type="http://schemas.openxmlformats.org/officeDocument/2006/relationships/hyperlink" Target="http://portal.3gpp.org/ngppapp/CreateTdoc.aspx?mode=view&amp;contributionUid=CP-160038" TargetMode="External" Id="R8942a9fbc62649c1" /><Relationship Type="http://schemas.openxmlformats.org/officeDocument/2006/relationships/hyperlink" Target="http://portal.3gpp.org/ngppapp/CreateTdoc.aspx?mode=view&amp;contributionUid=C4-161351" TargetMode="External" Id="R7af8452f64e3411d" /><Relationship Type="http://schemas.openxmlformats.org/officeDocument/2006/relationships/hyperlink" Target="http://portal.3gpp.org/desktopmodules/Specifications/SpecificationDetails.aspx?specificationId=1702" TargetMode="External" Id="Rc7244bdfd7864ee6" /><Relationship Type="http://schemas.openxmlformats.org/officeDocument/2006/relationships/hyperlink" Target="http://portal.3gpp.org/desktopmodules/Release/ReleaseDetails.aspx?releaseId=187" TargetMode="External" Id="R98c35fc509914b44" /><Relationship Type="http://schemas.openxmlformats.org/officeDocument/2006/relationships/hyperlink" Target="http://portal.3gpp.org/ngppapp/CreateTdoc.aspx?mode=view&amp;contributionUid=CP-160038" TargetMode="External" Id="R1cc2196a85ef412c" /><Relationship Type="http://schemas.openxmlformats.org/officeDocument/2006/relationships/hyperlink" Target="http://portal.3gpp.org/ngppapp/CreateTdoc.aspx?mode=view&amp;contributionUid=C4-161459" TargetMode="External" Id="R7542912701584a6a" /><Relationship Type="http://schemas.openxmlformats.org/officeDocument/2006/relationships/hyperlink" Target="http://portal.3gpp.org/desktopmodules/Specifications/SpecificationDetails.aspx?specificationId=1692" TargetMode="External" Id="R9fe9b61dd2254669" /><Relationship Type="http://schemas.openxmlformats.org/officeDocument/2006/relationships/hyperlink" Target="http://portal.3gpp.org/desktopmodules/Release/ReleaseDetails.aspx?releaseId=187" TargetMode="External" Id="R9bf34d8e2b64414a" /><Relationship Type="http://schemas.openxmlformats.org/officeDocument/2006/relationships/hyperlink" Target="http://portal.3gpp.org/ngppapp/CreateTdoc.aspx?mode=view&amp;contributionUid=CP-160038" TargetMode="External" Id="Rdb588faf0fca42bf" /><Relationship Type="http://schemas.openxmlformats.org/officeDocument/2006/relationships/hyperlink" Target="http://portal.3gpp.org/ngppapp/CreateTdoc.aspx?mode=view&amp;contributionUid=C4-161461" TargetMode="External" Id="Ra9c9e1ba2a254f5b" /><Relationship Type="http://schemas.openxmlformats.org/officeDocument/2006/relationships/hyperlink" Target="http://portal.3gpp.org/desktopmodules/Specifications/SpecificationDetails.aspx?specificationId=1699" TargetMode="External" Id="R53f1965a94454437" /><Relationship Type="http://schemas.openxmlformats.org/officeDocument/2006/relationships/hyperlink" Target="http://portal.3gpp.org/desktopmodules/Release/ReleaseDetails.aspx?releaseId=187" TargetMode="External" Id="R4222b33eac7940aa" /><Relationship Type="http://schemas.openxmlformats.org/officeDocument/2006/relationships/hyperlink" Target="http://portal.3gpp.org/ngppapp/CreateTdoc.aspx?mode=view&amp;contributionUid=CP-160039" TargetMode="External" Id="R4f9dc0af93254eec" /><Relationship Type="http://schemas.openxmlformats.org/officeDocument/2006/relationships/hyperlink" Target="http://portal.3gpp.org/ngppapp/CreateTdoc.aspx?mode=view&amp;contributionUid=C4-161316" TargetMode="External" Id="R69c5ee7cfacc4e16" /><Relationship Type="http://schemas.openxmlformats.org/officeDocument/2006/relationships/hyperlink" Target="http://portal.3gpp.org/desktopmodules/Specifications/SpecificationDetails.aspx?specificationId=731" TargetMode="External" Id="R6963375921924ad1" /><Relationship Type="http://schemas.openxmlformats.org/officeDocument/2006/relationships/hyperlink" Target="http://portal.3gpp.org/desktopmodules/Release/ReleaseDetails.aspx?releaseId=187" TargetMode="External" Id="Rfd3a2c6aefad451e" /><Relationship Type="http://schemas.openxmlformats.org/officeDocument/2006/relationships/hyperlink" Target="http://portal.3gpp.org/ngppapp/CreateTdoc.aspx?mode=view&amp;contributionUid=CP-160039" TargetMode="External" Id="Raa10d171d9314228" /><Relationship Type="http://schemas.openxmlformats.org/officeDocument/2006/relationships/hyperlink" Target="http://portal.3gpp.org/ngppapp/CreateTdoc.aspx?mode=view&amp;contributionUid=C4-161317" TargetMode="External" Id="R48f0fa570feb471a" /><Relationship Type="http://schemas.openxmlformats.org/officeDocument/2006/relationships/hyperlink" Target="http://portal.3gpp.org/desktopmodules/Specifications/SpecificationDetails.aspx?specificationId=1585" TargetMode="External" Id="R5d4928bfaa9c47f0" /><Relationship Type="http://schemas.openxmlformats.org/officeDocument/2006/relationships/hyperlink" Target="http://portal.3gpp.org/desktopmodules/Release/ReleaseDetails.aspx?releaseId=187" TargetMode="External" Id="R7a071dd6ed3a4886" /><Relationship Type="http://schemas.openxmlformats.org/officeDocument/2006/relationships/hyperlink" Target="http://portal.3gpp.org/ngppapp/CreateTdoc.aspx?mode=view&amp;contributionUid=CP-160039" TargetMode="External" Id="R80be369896d1459c" /><Relationship Type="http://schemas.openxmlformats.org/officeDocument/2006/relationships/hyperlink" Target="http://portal.3gpp.org/ngppapp/CreateTdoc.aspx?mode=view&amp;contributionUid=C4-161318" TargetMode="External" Id="R41ba6daec1a545e1" /><Relationship Type="http://schemas.openxmlformats.org/officeDocument/2006/relationships/hyperlink" Target="http://portal.3gpp.org/desktopmodules/Specifications/SpecificationDetails.aspx?specificationId=1690" TargetMode="External" Id="R2157f689a47341a4" /><Relationship Type="http://schemas.openxmlformats.org/officeDocument/2006/relationships/hyperlink" Target="http://portal.3gpp.org/desktopmodules/Release/ReleaseDetails.aspx?releaseId=187" TargetMode="External" Id="Re37f670c20ab489f" /><Relationship Type="http://schemas.openxmlformats.org/officeDocument/2006/relationships/hyperlink" Target="http://portal.3gpp.org/ngppapp/CreateTdoc.aspx?mode=view&amp;contributionUid=CP-160040" TargetMode="External" Id="R0b50b705da9b413a" /><Relationship Type="http://schemas.openxmlformats.org/officeDocument/2006/relationships/hyperlink" Target="http://portal.3gpp.org/ngppapp/CreateTdoc.aspx?mode=view&amp;contributionUid=C4-161498" TargetMode="External" Id="R5363cd11db2b4a60" /><Relationship Type="http://schemas.openxmlformats.org/officeDocument/2006/relationships/hyperlink" Target="http://portal.3gpp.org/desktopmodules/Specifications/SpecificationDetails.aspx?specificationId=1699" TargetMode="External" Id="Rf3ff1756bfc64235" /><Relationship Type="http://schemas.openxmlformats.org/officeDocument/2006/relationships/hyperlink" Target="http://portal.3gpp.org/desktopmodules/Release/ReleaseDetails.aspx?releaseId=187" TargetMode="External" Id="Rec3c87f7ac8d453d" /><Relationship Type="http://schemas.openxmlformats.org/officeDocument/2006/relationships/hyperlink" Target="http://portal.3gpp.org/ngppapp/CreateTdoc.aspx?mode=view&amp;contributionUid=CP-160041" TargetMode="External" Id="R46ca972711924300" /><Relationship Type="http://schemas.openxmlformats.org/officeDocument/2006/relationships/hyperlink" Target="http://portal.3gpp.org/ngppapp/CreateTdoc.aspx?mode=view&amp;contributionUid=C4-161063" TargetMode="External" Id="Rd92423158ed54740" /><Relationship Type="http://schemas.openxmlformats.org/officeDocument/2006/relationships/hyperlink" Target="http://portal.3gpp.org/desktopmodules/Specifications/SpecificationDetails.aspx?specificationId=1683" TargetMode="External" Id="R6f256f8b417e4bac" /><Relationship Type="http://schemas.openxmlformats.org/officeDocument/2006/relationships/hyperlink" Target="http://portal.3gpp.org/desktopmodules/Release/ReleaseDetails.aspx?releaseId=187" TargetMode="External" Id="R0a441ea71ece46c0" /><Relationship Type="http://schemas.openxmlformats.org/officeDocument/2006/relationships/hyperlink" Target="http://portal.3gpp.org/ngppapp/CreateTdoc.aspx?mode=view&amp;contributionUid=CP-160041" TargetMode="External" Id="Rd687aa756f054c23" /><Relationship Type="http://schemas.openxmlformats.org/officeDocument/2006/relationships/hyperlink" Target="http://portal.3gpp.org/ngppapp/CreateTdoc.aspx?mode=view&amp;contributionUid=C4-161142" TargetMode="External" Id="R742b0101683e40b0" /><Relationship Type="http://schemas.openxmlformats.org/officeDocument/2006/relationships/hyperlink" Target="http://portal.3gpp.org/desktopmodules/Specifications/SpecificationDetails.aspx?specificationId=1683" TargetMode="External" Id="R4a9975753d544d70" /><Relationship Type="http://schemas.openxmlformats.org/officeDocument/2006/relationships/hyperlink" Target="http://portal.3gpp.org/desktopmodules/Release/ReleaseDetails.aspx?releaseId=187" TargetMode="External" Id="Ra94a35de448341e8" /><Relationship Type="http://schemas.openxmlformats.org/officeDocument/2006/relationships/hyperlink" Target="http://portal.3gpp.org/ngppapp/CreateTdoc.aspx?mode=view&amp;contributionUid=CP-160041" TargetMode="External" Id="Rf39d0953145d401c" /><Relationship Type="http://schemas.openxmlformats.org/officeDocument/2006/relationships/hyperlink" Target="http://portal.3gpp.org/ngppapp/CreateTdoc.aspx?mode=view&amp;contributionUid=C4-161441" TargetMode="External" Id="R69bd6d5a89384ff2" /><Relationship Type="http://schemas.openxmlformats.org/officeDocument/2006/relationships/hyperlink" Target="http://portal.3gpp.org/desktopmodules/Specifications/SpecificationDetails.aspx?specificationId=1683" TargetMode="External" Id="Rdc92229a0f1949d4" /><Relationship Type="http://schemas.openxmlformats.org/officeDocument/2006/relationships/hyperlink" Target="http://portal.3gpp.org/desktopmodules/Release/ReleaseDetails.aspx?releaseId=187" TargetMode="External" Id="Rb5a9030bb2eb43a3" /><Relationship Type="http://schemas.openxmlformats.org/officeDocument/2006/relationships/hyperlink" Target="http://portal.3gpp.org/ngppapp/CreateTdoc.aspx?mode=view&amp;contributionUid=CP-160041" TargetMode="External" Id="R27c641fc79f04aee" /><Relationship Type="http://schemas.openxmlformats.org/officeDocument/2006/relationships/hyperlink" Target="http://portal.3gpp.org/ngppapp/CreateTdoc.aspx?mode=view&amp;contributionUid=C4-161444" TargetMode="External" Id="R0f7573da5a2a427c" /><Relationship Type="http://schemas.openxmlformats.org/officeDocument/2006/relationships/hyperlink" Target="http://portal.3gpp.org/desktopmodules/Specifications/SpecificationDetails.aspx?specificationId=1683" TargetMode="External" Id="R4673eeecd7494c70" /><Relationship Type="http://schemas.openxmlformats.org/officeDocument/2006/relationships/hyperlink" Target="http://portal.3gpp.org/desktopmodules/Release/ReleaseDetails.aspx?releaseId=187" TargetMode="External" Id="R4d7c1f3a505d41da" /><Relationship Type="http://schemas.openxmlformats.org/officeDocument/2006/relationships/hyperlink" Target="http://portal.3gpp.org/ngppapp/CreateTdoc.aspx?mode=view&amp;contributionUid=CP-160041" TargetMode="External" Id="Re88883c6b36c49ee" /><Relationship Type="http://schemas.openxmlformats.org/officeDocument/2006/relationships/hyperlink" Target="http://portal.3gpp.org/ngppapp/CreateTdoc.aspx?mode=view&amp;contributionUid=C4-161445" TargetMode="External" Id="R57b9bafe68e94259" /><Relationship Type="http://schemas.openxmlformats.org/officeDocument/2006/relationships/hyperlink" Target="http://portal.3gpp.org/desktopmodules/Specifications/SpecificationDetails.aspx?specificationId=1683" TargetMode="External" Id="Rb6bb1e1f662347bf" /><Relationship Type="http://schemas.openxmlformats.org/officeDocument/2006/relationships/hyperlink" Target="http://portal.3gpp.org/desktopmodules/Release/ReleaseDetails.aspx?releaseId=187" TargetMode="External" Id="R2ded0881b7a34ad8" /><Relationship Type="http://schemas.openxmlformats.org/officeDocument/2006/relationships/hyperlink" Target="http://portal.3gpp.org/ngppapp/CreateTdoc.aspx?mode=view&amp;contributionUid=CP-160042" TargetMode="External" Id="R1f95e79c6d504f89" /><Relationship Type="http://schemas.openxmlformats.org/officeDocument/2006/relationships/hyperlink" Target="http://portal.3gpp.org/ngppapp/CreateTdoc.aspx?mode=view&amp;contributionUid=C4-161098" TargetMode="External" Id="Rbd887525779b435b" /><Relationship Type="http://schemas.openxmlformats.org/officeDocument/2006/relationships/hyperlink" Target="http://portal.3gpp.org/desktopmodules/Specifications/SpecificationDetails.aspx?specificationId=1691" TargetMode="External" Id="R9b1c46f209a14e4d" /><Relationship Type="http://schemas.openxmlformats.org/officeDocument/2006/relationships/hyperlink" Target="http://portal.3gpp.org/desktopmodules/Release/ReleaseDetails.aspx?releaseId=187" TargetMode="External" Id="Rd73b865d8c5a43b0" /><Relationship Type="http://schemas.openxmlformats.org/officeDocument/2006/relationships/hyperlink" Target="http://portal.3gpp.org/ngppapp/CreateTdoc.aspx?mode=view&amp;contributionUid=CP-160042" TargetMode="External" Id="Rfd1cfa955fa447b5" /><Relationship Type="http://schemas.openxmlformats.org/officeDocument/2006/relationships/hyperlink" Target="http://portal.3gpp.org/ngppapp/CreateTdoc.aspx?mode=view&amp;contributionUid=C4-161312" TargetMode="External" Id="R46b5fa4f02ed429a" /><Relationship Type="http://schemas.openxmlformats.org/officeDocument/2006/relationships/hyperlink" Target="http://portal.3gpp.org/desktopmodules/Specifications/SpecificationDetails.aspx?specificationId=1691" TargetMode="External" Id="R5452a033ce7f4b58" /><Relationship Type="http://schemas.openxmlformats.org/officeDocument/2006/relationships/hyperlink" Target="http://portal.3gpp.org/desktopmodules/Release/ReleaseDetails.aspx?releaseId=187" TargetMode="External" Id="R3d1d7bb396ed40ce" /><Relationship Type="http://schemas.openxmlformats.org/officeDocument/2006/relationships/hyperlink" Target="http://portal.3gpp.org/ngppapp/CreateTdoc.aspx?mode=view&amp;contributionUid=CP-160043" TargetMode="External" Id="Re2adebc588954371" /><Relationship Type="http://schemas.openxmlformats.org/officeDocument/2006/relationships/hyperlink" Target="http://portal.3gpp.org/ngppapp/CreateTdoc.aspx?mode=view&amp;contributionUid=C4-161360" TargetMode="External" Id="R4cb8057b86094b66" /><Relationship Type="http://schemas.openxmlformats.org/officeDocument/2006/relationships/hyperlink" Target="http://portal.3gpp.org/desktopmodules/Specifications/SpecificationDetails.aspx?specificationId=1690" TargetMode="External" Id="R8c8473c733804a22" /><Relationship Type="http://schemas.openxmlformats.org/officeDocument/2006/relationships/hyperlink" Target="http://portal.3gpp.org/desktopmodules/Release/ReleaseDetails.aspx?releaseId=187" TargetMode="External" Id="R4d600d0dbe604731" /><Relationship Type="http://schemas.openxmlformats.org/officeDocument/2006/relationships/hyperlink" Target="http://portal.3gpp.org/ngppapp/CreateTdoc.aspx?mode=view&amp;contributionUid=CP-160043" TargetMode="External" Id="Rac4550a212ba49ee" /><Relationship Type="http://schemas.openxmlformats.org/officeDocument/2006/relationships/hyperlink" Target="http://portal.3gpp.org/ngppapp/CreateTdoc.aspx?mode=view&amp;contributionUid=C4-161361" TargetMode="External" Id="Rfaee9e7f3e5f48c3" /><Relationship Type="http://schemas.openxmlformats.org/officeDocument/2006/relationships/hyperlink" Target="http://portal.3gpp.org/desktopmodules/Specifications/SpecificationDetails.aspx?specificationId=730" TargetMode="External" Id="R921f4c67fff64415" /><Relationship Type="http://schemas.openxmlformats.org/officeDocument/2006/relationships/hyperlink" Target="http://portal.3gpp.org/desktopmodules/Release/ReleaseDetails.aspx?releaseId=187" TargetMode="External" Id="R82d80685afa04bba" /><Relationship Type="http://schemas.openxmlformats.org/officeDocument/2006/relationships/hyperlink" Target="http://portal.3gpp.org/ngppapp/CreateTdoc.aspx?mode=view&amp;contributionUid=CP-160044" TargetMode="External" Id="Rb41b0004156948ab" /><Relationship Type="http://schemas.openxmlformats.org/officeDocument/2006/relationships/hyperlink" Target="http://portal.3gpp.org/ngppapp/CreateTdoc.aspx?mode=view&amp;contributionUid=C4-161309" TargetMode="External" Id="R19300d8605974238" /><Relationship Type="http://schemas.openxmlformats.org/officeDocument/2006/relationships/hyperlink" Target="http://portal.3gpp.org/desktopmodules/Specifications/SpecificationDetails.aspx?specificationId=731" TargetMode="External" Id="R6e23e052fc864aae" /><Relationship Type="http://schemas.openxmlformats.org/officeDocument/2006/relationships/hyperlink" Target="http://portal.3gpp.org/desktopmodules/Release/ReleaseDetails.aspx?releaseId=187" TargetMode="External" Id="R930f234f9a024688" /><Relationship Type="http://schemas.openxmlformats.org/officeDocument/2006/relationships/hyperlink" Target="http://portal.3gpp.org/ngppapp/CreateTdoc.aspx?mode=view&amp;contributionUid=CP-160044" TargetMode="External" Id="Rb61972bc642a446c" /><Relationship Type="http://schemas.openxmlformats.org/officeDocument/2006/relationships/hyperlink" Target="http://portal.3gpp.org/ngppapp/CreateTdoc.aspx?mode=view&amp;contributionUid=C4-161310" TargetMode="External" Id="R40ec5b1b9be546de" /><Relationship Type="http://schemas.openxmlformats.org/officeDocument/2006/relationships/hyperlink" Target="http://portal.3gpp.org/desktopmodules/Specifications/SpecificationDetails.aspx?specificationId=729" TargetMode="External" Id="Rb0705aa8338548fe" /><Relationship Type="http://schemas.openxmlformats.org/officeDocument/2006/relationships/hyperlink" Target="http://portal.3gpp.org/desktopmodules/Release/ReleaseDetails.aspx?releaseId=187" TargetMode="External" Id="R6c8aef76fa0145ee" /><Relationship Type="http://schemas.openxmlformats.org/officeDocument/2006/relationships/hyperlink" Target="http://portal.3gpp.org/ngppapp/CreateTdoc.aspx?mode=view&amp;contributionUid=CP-160045" TargetMode="External" Id="R044aa987c09742a9" /><Relationship Type="http://schemas.openxmlformats.org/officeDocument/2006/relationships/hyperlink" Target="http://portal.3gpp.org/ngppapp/CreateTdoc.aspx?mode=view&amp;contributionUid=C4-161136" TargetMode="External" Id="R2676a78363734322" /><Relationship Type="http://schemas.openxmlformats.org/officeDocument/2006/relationships/hyperlink" Target="http://portal.3gpp.org/desktopmodules/Specifications/SpecificationDetails.aspx?specificationId=1690" TargetMode="External" Id="R70d6244e170a41bd" /><Relationship Type="http://schemas.openxmlformats.org/officeDocument/2006/relationships/hyperlink" Target="http://portal.3gpp.org/desktopmodules/Release/ReleaseDetails.aspx?releaseId=187" TargetMode="External" Id="R73936c725e8449fc" /><Relationship Type="http://schemas.openxmlformats.org/officeDocument/2006/relationships/hyperlink" Target="http://portal.3gpp.org/ngppapp/CreateTdoc.aspx?mode=view&amp;contributionUid=CP-160045" TargetMode="External" Id="R5bfc09076bc64020" /><Relationship Type="http://schemas.openxmlformats.org/officeDocument/2006/relationships/hyperlink" Target="http://portal.3gpp.org/ngppapp/CreateTdoc.aspx?mode=view&amp;contributionUid=C4-161447" TargetMode="External" Id="Rd022110db7f4427e" /><Relationship Type="http://schemas.openxmlformats.org/officeDocument/2006/relationships/hyperlink" Target="http://portal.3gpp.org/desktopmodules/Specifications/SpecificationDetails.aspx?specificationId=1690" TargetMode="External" Id="R801d68a8576e4cb2" /><Relationship Type="http://schemas.openxmlformats.org/officeDocument/2006/relationships/hyperlink" Target="http://portal.3gpp.org/desktopmodules/Release/ReleaseDetails.aspx?releaseId=187" TargetMode="External" Id="Re8d058a9fd344a08" /><Relationship Type="http://schemas.openxmlformats.org/officeDocument/2006/relationships/hyperlink" Target="http://portal.3gpp.org/ngppapp/CreateTdoc.aspx?mode=view&amp;contributionUid=CP-160046" TargetMode="External" Id="Rd71352ba5a044ebd" /><Relationship Type="http://schemas.openxmlformats.org/officeDocument/2006/relationships/hyperlink" Target="http://portal.3gpp.org/ngppapp/CreateTdoc.aspx?mode=view&amp;contributionUid=C4-161090" TargetMode="External" Id="R75127e881cfe46b9" /><Relationship Type="http://schemas.openxmlformats.org/officeDocument/2006/relationships/hyperlink" Target="http://portal.3gpp.org/desktopmodules/Specifications/SpecificationDetails.aspx?specificationId=1681" TargetMode="External" Id="Rc601af1aae4a4c19" /><Relationship Type="http://schemas.openxmlformats.org/officeDocument/2006/relationships/hyperlink" Target="http://portal.3gpp.org/desktopmodules/Release/ReleaseDetails.aspx?releaseId=187" TargetMode="External" Id="R1cde8e88beff40bb" /><Relationship Type="http://schemas.openxmlformats.org/officeDocument/2006/relationships/hyperlink" Target="http://portal.3gpp.org/ngppapp/CreateTdoc.aspx?mode=view&amp;contributionUid=CP-160046" TargetMode="External" Id="R2494fa28c70e493d" /><Relationship Type="http://schemas.openxmlformats.org/officeDocument/2006/relationships/hyperlink" Target="http://portal.3gpp.org/ngppapp/CreateTdoc.aspx?mode=view&amp;contributionUid=C4-161344" TargetMode="External" Id="R9bade22bf0bb4c45" /><Relationship Type="http://schemas.openxmlformats.org/officeDocument/2006/relationships/hyperlink" Target="http://portal.3gpp.org/desktopmodules/Specifications/SpecificationDetails.aspx?specificationId=1706" TargetMode="External" Id="R91cec861c022459a" /><Relationship Type="http://schemas.openxmlformats.org/officeDocument/2006/relationships/hyperlink" Target="http://portal.3gpp.org/desktopmodules/Release/ReleaseDetails.aspx?releaseId=187" TargetMode="External" Id="Rb4f25e921a8b45c6" /><Relationship Type="http://schemas.openxmlformats.org/officeDocument/2006/relationships/hyperlink" Target="http://portal.3gpp.org/ngppapp/CreateTdoc.aspx?mode=view&amp;contributionUid=CP-160046" TargetMode="External" Id="R1de9524f9c2e4622" /><Relationship Type="http://schemas.openxmlformats.org/officeDocument/2006/relationships/hyperlink" Target="http://portal.3gpp.org/ngppapp/CreateTdoc.aspx?mode=view&amp;contributionUid=C4-161387" TargetMode="External" Id="R0d5a93b8d192428b" /><Relationship Type="http://schemas.openxmlformats.org/officeDocument/2006/relationships/hyperlink" Target="http://portal.3gpp.org/desktopmodules/Specifications/SpecificationDetails.aspx?specificationId=1706" TargetMode="External" Id="R5ad8b303fdeb4335" /><Relationship Type="http://schemas.openxmlformats.org/officeDocument/2006/relationships/hyperlink" Target="http://portal.3gpp.org/desktopmodules/Release/ReleaseDetails.aspx?releaseId=187" TargetMode="External" Id="Ra84b4765b72d4e56" /><Relationship Type="http://schemas.openxmlformats.org/officeDocument/2006/relationships/hyperlink" Target="http://portal.3gpp.org/ngppapp/CreateTdoc.aspx?mode=view&amp;contributionUid=CP-160046" TargetMode="External" Id="R6a264a3fb7864d7c" /><Relationship Type="http://schemas.openxmlformats.org/officeDocument/2006/relationships/hyperlink" Target="http://portal.3gpp.org/ngppapp/CreateTdoc.aspx?mode=view&amp;contributionUid=C4-161388" TargetMode="External" Id="R25ff5ada85d44965" /><Relationship Type="http://schemas.openxmlformats.org/officeDocument/2006/relationships/hyperlink" Target="http://portal.3gpp.org/desktopmodules/Specifications/SpecificationDetails.aspx?specificationId=1706" TargetMode="External" Id="R529cf0e274ba44a6" /><Relationship Type="http://schemas.openxmlformats.org/officeDocument/2006/relationships/hyperlink" Target="http://portal.3gpp.org/desktopmodules/Release/ReleaseDetails.aspx?releaseId=187" TargetMode="External" Id="R84dd0179d7c64ec8" /><Relationship Type="http://schemas.openxmlformats.org/officeDocument/2006/relationships/hyperlink" Target="http://portal.3gpp.org/ngppapp/CreateTdoc.aspx?mode=view&amp;contributionUid=CP-160047" TargetMode="External" Id="Rd487f323806141a1" /><Relationship Type="http://schemas.openxmlformats.org/officeDocument/2006/relationships/hyperlink" Target="http://portal.3gpp.org/ngppapp/CreateTdoc.aspx?mode=view&amp;contributionUid=C4-161161" TargetMode="External" Id="R274203f7f4164c09" /><Relationship Type="http://schemas.openxmlformats.org/officeDocument/2006/relationships/hyperlink" Target="http://portal.3gpp.org/desktopmodules/Specifications/SpecificationDetails.aspx?specificationId=1585" TargetMode="External" Id="R721b564a220041dd" /><Relationship Type="http://schemas.openxmlformats.org/officeDocument/2006/relationships/hyperlink" Target="http://portal.3gpp.org/desktopmodules/Release/ReleaseDetails.aspx?releaseId=187" TargetMode="External" Id="Rd50562e477cc48b3" /><Relationship Type="http://schemas.openxmlformats.org/officeDocument/2006/relationships/hyperlink" Target="http://portal.3gpp.org/ngppapp/CreateTdoc.aspx?mode=view&amp;contributionUid=CP-160048" TargetMode="External" Id="R31518998f9d645b3" /><Relationship Type="http://schemas.openxmlformats.org/officeDocument/2006/relationships/hyperlink" Target="http://portal.3gpp.org/ngppapp/CreateTdoc.aspx?mode=view&amp;contributionUid=C4-161046" TargetMode="External" Id="R06142cb3078644a3" /><Relationship Type="http://schemas.openxmlformats.org/officeDocument/2006/relationships/hyperlink" Target="http://portal.3gpp.org/desktopmodules/Specifications/SpecificationDetails.aspx?specificationId=1709" TargetMode="External" Id="Rb611db68800f43b9" /><Relationship Type="http://schemas.openxmlformats.org/officeDocument/2006/relationships/hyperlink" Target="http://portal.3gpp.org/desktopmodules/Release/ReleaseDetails.aspx?releaseId=187" TargetMode="External" Id="R87f96605aadd475a" /><Relationship Type="http://schemas.openxmlformats.org/officeDocument/2006/relationships/hyperlink" Target="http://portal.3gpp.org/ngppapp/CreateTdoc.aspx?mode=view&amp;contributionUid=CP-160048" TargetMode="External" Id="R8ecec295cce14463" /><Relationship Type="http://schemas.openxmlformats.org/officeDocument/2006/relationships/hyperlink" Target="http://portal.3gpp.org/ngppapp/CreateTdoc.aspx?mode=view&amp;contributionUid=C4-161048" TargetMode="External" Id="Rc04df03c3bd04368" /><Relationship Type="http://schemas.openxmlformats.org/officeDocument/2006/relationships/hyperlink" Target="http://portal.3gpp.org/desktopmodules/Specifications/SpecificationDetails.aspx?specificationId=1708" TargetMode="External" Id="R10b86040027a4d62" /><Relationship Type="http://schemas.openxmlformats.org/officeDocument/2006/relationships/hyperlink" Target="http://portal.3gpp.org/desktopmodules/Release/ReleaseDetails.aspx?releaseId=187" TargetMode="External" Id="R5a43863a93f64ed0" /><Relationship Type="http://schemas.openxmlformats.org/officeDocument/2006/relationships/hyperlink" Target="http://portal.3gpp.org/ngppapp/CreateTdoc.aspx?mode=view&amp;contributionUid=CP-160048" TargetMode="External" Id="Rb9d63b49b83347ed" /><Relationship Type="http://schemas.openxmlformats.org/officeDocument/2006/relationships/hyperlink" Target="http://portal.3gpp.org/ngppapp/CreateTdoc.aspx?mode=view&amp;contributionUid=C4-161371" TargetMode="External" Id="R47b3bbb7ae1c4598" /><Relationship Type="http://schemas.openxmlformats.org/officeDocument/2006/relationships/hyperlink" Target="http://portal.3gpp.org/desktopmodules/Specifications/SpecificationDetails.aspx?specificationId=843" TargetMode="External" Id="Rf2ba4e16922c4529" /><Relationship Type="http://schemas.openxmlformats.org/officeDocument/2006/relationships/hyperlink" Target="http://portal.3gpp.org/desktopmodules/Release/ReleaseDetails.aspx?releaseId=187" TargetMode="External" Id="Re66bb6490ba34310" /><Relationship Type="http://schemas.openxmlformats.org/officeDocument/2006/relationships/hyperlink" Target="http://portal.3gpp.org/ngppapp/CreateTdoc.aspx?mode=view&amp;contributionUid=CP-160048" TargetMode="External" Id="R7e768a5b0b7f42e2" /><Relationship Type="http://schemas.openxmlformats.org/officeDocument/2006/relationships/hyperlink" Target="http://portal.3gpp.org/ngppapp/CreateTdoc.aspx?mode=view&amp;contributionUid=C4-161372" TargetMode="External" Id="Rb0a330b366c54b65" /><Relationship Type="http://schemas.openxmlformats.org/officeDocument/2006/relationships/hyperlink" Target="http://portal.3gpp.org/desktopmodules/Specifications/SpecificationDetails.aspx?specificationId=1685" TargetMode="External" Id="R4cf0a559c1ee48b6" /><Relationship Type="http://schemas.openxmlformats.org/officeDocument/2006/relationships/hyperlink" Target="http://portal.3gpp.org/desktopmodules/Release/ReleaseDetails.aspx?releaseId=187" TargetMode="External" Id="R0b50271105164a94" /><Relationship Type="http://schemas.openxmlformats.org/officeDocument/2006/relationships/hyperlink" Target="http://portal.3gpp.org/ngppapp/CreateTdoc.aspx?mode=view&amp;contributionUid=CP-160063" TargetMode="External" Id="Rea68260acfa340e4" /><Relationship Type="http://schemas.openxmlformats.org/officeDocument/2006/relationships/hyperlink" Target="http://portal.3gpp.org/ngppapp/CreateTdoc.aspx?mode=view&amp;contributionUid=C1-161342" TargetMode="External" Id="Rcab4563048124409" /><Relationship Type="http://schemas.openxmlformats.org/officeDocument/2006/relationships/hyperlink" Target="http://portal.3gpp.org/desktopmodules/Specifications/SpecificationDetails.aspx?specificationId=1109" TargetMode="External" Id="Rcc636550e8b24666" /><Relationship Type="http://schemas.openxmlformats.org/officeDocument/2006/relationships/hyperlink" Target="http://portal.3gpp.org/desktopmodules/Release/ReleaseDetails.aspx?releaseId=182" TargetMode="External" Id="R60271a7c5b864b9d" /><Relationship Type="http://schemas.openxmlformats.org/officeDocument/2006/relationships/hyperlink" Target="http://portal.3gpp.org/ngppapp/CreateTdoc.aspx?mode=view&amp;contributionUid=CP-160064" TargetMode="External" Id="Ra7d7bd0101fd4bed" /><Relationship Type="http://schemas.openxmlformats.org/officeDocument/2006/relationships/hyperlink" Target="http://portal.3gpp.org/ngppapp/CreateTdoc.aspx?mode=view&amp;contributionUid=C1-160482" TargetMode="External" Id="Rde2c0ac37054458d" /><Relationship Type="http://schemas.openxmlformats.org/officeDocument/2006/relationships/hyperlink" Target="http://portal.3gpp.org/desktopmodules/Specifications/SpecificationDetails.aspx?specificationId=1055" TargetMode="External" Id="Rf21b4fed3427420c" /><Relationship Type="http://schemas.openxmlformats.org/officeDocument/2006/relationships/hyperlink" Target="http://portal.3gpp.org/desktopmodules/Release/ReleaseDetails.aspx?releaseId=182" TargetMode="External" Id="R3370b63fee73470c" /><Relationship Type="http://schemas.openxmlformats.org/officeDocument/2006/relationships/hyperlink" Target="http://portal.3gpp.org/ngppapp/CreateTdoc.aspx?mode=view&amp;contributionUid=CP-160064" TargetMode="External" Id="R67e222c212274714" /><Relationship Type="http://schemas.openxmlformats.org/officeDocument/2006/relationships/hyperlink" Target="http://portal.3gpp.org/ngppapp/CreateTdoc.aspx?mode=view&amp;contributionUid=C1-160483" TargetMode="External" Id="R6e23b0b38e6e4f43" /><Relationship Type="http://schemas.openxmlformats.org/officeDocument/2006/relationships/hyperlink" Target="http://portal.3gpp.org/desktopmodules/Specifications/SpecificationDetails.aspx?specificationId=1055" TargetMode="External" Id="R05832c8e4b324aa3" /><Relationship Type="http://schemas.openxmlformats.org/officeDocument/2006/relationships/hyperlink" Target="http://portal.3gpp.org/desktopmodules/Release/ReleaseDetails.aspx?releaseId=183" TargetMode="External" Id="Re9fb7b8f5d764154" /><Relationship Type="http://schemas.openxmlformats.org/officeDocument/2006/relationships/hyperlink" Target="http://portal.3gpp.org/ngppapp/CreateTdoc.aspx?mode=view&amp;contributionUid=CP-160064" TargetMode="External" Id="R42e22bf025e14142" /><Relationship Type="http://schemas.openxmlformats.org/officeDocument/2006/relationships/hyperlink" Target="http://portal.3gpp.org/ngppapp/CreateTdoc.aspx?mode=view&amp;contributionUid=C1-160484" TargetMode="External" Id="Rfc82520932fd4199" /><Relationship Type="http://schemas.openxmlformats.org/officeDocument/2006/relationships/hyperlink" Target="http://portal.3gpp.org/desktopmodules/Specifications/SpecificationDetails.aspx?specificationId=1055" TargetMode="External" Id="R639dbeedd8ab4d77" /><Relationship Type="http://schemas.openxmlformats.org/officeDocument/2006/relationships/hyperlink" Target="http://portal.3gpp.org/desktopmodules/Release/ReleaseDetails.aspx?releaseId=184" TargetMode="External" Id="Re3892a3df8ef433d" /><Relationship Type="http://schemas.openxmlformats.org/officeDocument/2006/relationships/hyperlink" Target="http://portal.3gpp.org/ngppapp/CreateTdoc.aspx?mode=view&amp;contributionUid=CP-160064" TargetMode="External" Id="Rb4abe103686845b8" /><Relationship Type="http://schemas.openxmlformats.org/officeDocument/2006/relationships/hyperlink" Target="http://portal.3gpp.org/ngppapp/CreateTdoc.aspx?mode=view&amp;contributionUid=C1-160485" TargetMode="External" Id="Rab57c4003e2f4710" /><Relationship Type="http://schemas.openxmlformats.org/officeDocument/2006/relationships/hyperlink" Target="http://portal.3gpp.org/desktopmodules/Specifications/SpecificationDetails.aspx?specificationId=1055" TargetMode="External" Id="Rd730412edab3437d" /><Relationship Type="http://schemas.openxmlformats.org/officeDocument/2006/relationships/hyperlink" Target="http://portal.3gpp.org/desktopmodules/Release/ReleaseDetails.aspx?releaseId=185" TargetMode="External" Id="R1ad759387f354e9e" /><Relationship Type="http://schemas.openxmlformats.org/officeDocument/2006/relationships/hyperlink" Target="http://portal.3gpp.org/ngppapp/CreateTdoc.aspx?mode=view&amp;contributionUid=CP-160064" TargetMode="External" Id="Rfc8e313ed724481a" /><Relationship Type="http://schemas.openxmlformats.org/officeDocument/2006/relationships/hyperlink" Target="http://portal.3gpp.org/ngppapp/CreateTdoc.aspx?mode=view&amp;contributionUid=C1-160486" TargetMode="External" Id="R671e5c81e29d489d" /><Relationship Type="http://schemas.openxmlformats.org/officeDocument/2006/relationships/hyperlink" Target="http://portal.3gpp.org/desktopmodules/Specifications/SpecificationDetails.aspx?specificationId=1055" TargetMode="External" Id="Rbeafe8ce5c004c8b" /><Relationship Type="http://schemas.openxmlformats.org/officeDocument/2006/relationships/hyperlink" Target="http://portal.3gpp.org/desktopmodules/Release/ReleaseDetails.aspx?releaseId=186" TargetMode="External" Id="R6d931c68ae9141a2" /><Relationship Type="http://schemas.openxmlformats.org/officeDocument/2006/relationships/hyperlink" Target="http://portal.3gpp.org/ngppapp/CreateTdoc.aspx?mode=view&amp;contributionUid=CP-160064" TargetMode="External" Id="Rb15032eb1aa2489d" /><Relationship Type="http://schemas.openxmlformats.org/officeDocument/2006/relationships/hyperlink" Target="http://portal.3gpp.org/ngppapp/CreateTdoc.aspx?mode=view&amp;contributionUid=C1-160487" TargetMode="External" Id="Rc02478f77ec5439a" /><Relationship Type="http://schemas.openxmlformats.org/officeDocument/2006/relationships/hyperlink" Target="http://portal.3gpp.org/desktopmodules/Specifications/SpecificationDetails.aspx?specificationId=1055" TargetMode="External" Id="Rc2998a8881c448f3" /><Relationship Type="http://schemas.openxmlformats.org/officeDocument/2006/relationships/hyperlink" Target="http://portal.3gpp.org/desktopmodules/Release/ReleaseDetails.aspx?releaseId=187" TargetMode="External" Id="R8eef3d3685974f63" /><Relationship Type="http://schemas.openxmlformats.org/officeDocument/2006/relationships/hyperlink" Target="http://portal.3gpp.org/ngppapp/CreateTdoc.aspx?mode=view&amp;contributionUid=CP-160065" TargetMode="External" Id="R63e6b43720fe45f1" /><Relationship Type="http://schemas.openxmlformats.org/officeDocument/2006/relationships/hyperlink" Target="http://portal.3gpp.org/ngppapp/CreateTdoc.aspx?mode=view&amp;contributionUid=C1-160439" TargetMode="External" Id="R41227597333d47b2" /><Relationship Type="http://schemas.openxmlformats.org/officeDocument/2006/relationships/hyperlink" Target="http://portal.3gpp.org/desktopmodules/Specifications/SpecificationDetails.aspx?specificationId=1055" TargetMode="External" Id="R51ddbc2b4f7c48ec" /><Relationship Type="http://schemas.openxmlformats.org/officeDocument/2006/relationships/hyperlink" Target="http://portal.3gpp.org/desktopmodules/Release/ReleaseDetails.aspx?releaseId=184" TargetMode="External" Id="R1a29ba6add554e27" /><Relationship Type="http://schemas.openxmlformats.org/officeDocument/2006/relationships/hyperlink" Target="http://portal.3gpp.org/ngppapp/CreateTdoc.aspx?mode=view&amp;contributionUid=CP-160065" TargetMode="External" Id="R8b86a74ef3f842e5" /><Relationship Type="http://schemas.openxmlformats.org/officeDocument/2006/relationships/hyperlink" Target="http://portal.3gpp.org/ngppapp/CreateTdoc.aspx?mode=view&amp;contributionUid=C1-160440" TargetMode="External" Id="R8480453da0984fdf" /><Relationship Type="http://schemas.openxmlformats.org/officeDocument/2006/relationships/hyperlink" Target="http://portal.3gpp.org/desktopmodules/Specifications/SpecificationDetails.aspx?specificationId=1055" TargetMode="External" Id="Rb07f749f979c49df" /><Relationship Type="http://schemas.openxmlformats.org/officeDocument/2006/relationships/hyperlink" Target="http://portal.3gpp.org/desktopmodules/Release/ReleaseDetails.aspx?releaseId=185" TargetMode="External" Id="Rede43cd690464d54" /><Relationship Type="http://schemas.openxmlformats.org/officeDocument/2006/relationships/hyperlink" Target="http://portal.3gpp.org/ngppapp/CreateTdoc.aspx?mode=view&amp;contributionUid=CP-160065" TargetMode="External" Id="R75a5d48b628d458f" /><Relationship Type="http://schemas.openxmlformats.org/officeDocument/2006/relationships/hyperlink" Target="http://portal.3gpp.org/ngppapp/CreateTdoc.aspx?mode=view&amp;contributionUid=C1-160441" TargetMode="External" Id="R69a310258b9e4a68" /><Relationship Type="http://schemas.openxmlformats.org/officeDocument/2006/relationships/hyperlink" Target="http://portal.3gpp.org/desktopmodules/Specifications/SpecificationDetails.aspx?specificationId=1055" TargetMode="External" Id="R00de4616a36e4444" /><Relationship Type="http://schemas.openxmlformats.org/officeDocument/2006/relationships/hyperlink" Target="http://portal.3gpp.org/desktopmodules/Release/ReleaseDetails.aspx?releaseId=186" TargetMode="External" Id="R126126aa40dd4e27" /><Relationship Type="http://schemas.openxmlformats.org/officeDocument/2006/relationships/hyperlink" Target="http://portal.3gpp.org/ngppapp/CreateTdoc.aspx?mode=view&amp;contributionUid=CP-160066" TargetMode="External" Id="R42d390f5a5e3405d" /><Relationship Type="http://schemas.openxmlformats.org/officeDocument/2006/relationships/hyperlink" Target="http://portal.3gpp.org/ngppapp/CreateTdoc.aspx?mode=view&amp;contributionUid=C1-160153" TargetMode="External" Id="R1d4c6d6f757d4b53" /><Relationship Type="http://schemas.openxmlformats.org/officeDocument/2006/relationships/hyperlink" Target="http://portal.3gpp.org/desktopmodules/Specifications/SpecificationDetails.aspx?specificationId=1055" TargetMode="External" Id="Rd4f09a07ae464fec" /><Relationship Type="http://schemas.openxmlformats.org/officeDocument/2006/relationships/hyperlink" Target="http://portal.3gpp.org/desktopmodules/Release/ReleaseDetails.aspx?releaseId=185" TargetMode="External" Id="R899232d1df614a67" /><Relationship Type="http://schemas.openxmlformats.org/officeDocument/2006/relationships/hyperlink" Target="http://portal.3gpp.org/ngppapp/CreateTdoc.aspx?mode=view&amp;contributionUid=CP-160066" TargetMode="External" Id="R446325ee2c024b75" /><Relationship Type="http://schemas.openxmlformats.org/officeDocument/2006/relationships/hyperlink" Target="http://portal.3gpp.org/ngppapp/CreateTdoc.aspx?mode=view&amp;contributionUid=C1-160154" TargetMode="External" Id="R2296a96872364962" /><Relationship Type="http://schemas.openxmlformats.org/officeDocument/2006/relationships/hyperlink" Target="http://portal.3gpp.org/desktopmodules/Specifications/SpecificationDetails.aspx?specificationId=1055" TargetMode="External" Id="R1a4f7a9f01ab469f" /><Relationship Type="http://schemas.openxmlformats.org/officeDocument/2006/relationships/hyperlink" Target="http://portal.3gpp.org/desktopmodules/Release/ReleaseDetails.aspx?releaseId=186" TargetMode="External" Id="R8754b688996445ed" /><Relationship Type="http://schemas.openxmlformats.org/officeDocument/2006/relationships/hyperlink" Target="http://portal.3gpp.org/ngppapp/CreateTdoc.aspx?mode=view&amp;contributionUid=CP-160066" TargetMode="External" Id="R89a2807b44a34b70" /><Relationship Type="http://schemas.openxmlformats.org/officeDocument/2006/relationships/hyperlink" Target="http://portal.3gpp.org/ngppapp/CreateTdoc.aspx?mode=view&amp;contributionUid=C1-160155" TargetMode="External" Id="R36788a2a2b8f4c3e" /><Relationship Type="http://schemas.openxmlformats.org/officeDocument/2006/relationships/hyperlink" Target="http://portal.3gpp.org/desktopmodules/Specifications/SpecificationDetails.aspx?specificationId=1055" TargetMode="External" Id="R82a0230175a14a0e" /><Relationship Type="http://schemas.openxmlformats.org/officeDocument/2006/relationships/hyperlink" Target="http://portal.3gpp.org/desktopmodules/Release/ReleaseDetails.aspx?releaseId=187" TargetMode="External" Id="Rf2effa32a7914ce0" /><Relationship Type="http://schemas.openxmlformats.org/officeDocument/2006/relationships/hyperlink" Target="http://portal.3gpp.org/ngppapp/CreateTdoc.aspx?mode=view&amp;contributionUid=CP-160067" TargetMode="External" Id="Rcac5dbdedc954aac" /><Relationship Type="http://schemas.openxmlformats.org/officeDocument/2006/relationships/hyperlink" Target="http://portal.3gpp.org/ngppapp/CreateTdoc.aspx?mode=view&amp;contributionUid=C1-160788" TargetMode="External" Id="R4dfadd748a7a44d3" /><Relationship Type="http://schemas.openxmlformats.org/officeDocument/2006/relationships/hyperlink" Target="http://portal.3gpp.org/desktopmodules/Specifications/SpecificationDetails.aspx?specificationId=1072" TargetMode="External" Id="R3e8a6a8528244019" /><Relationship Type="http://schemas.openxmlformats.org/officeDocument/2006/relationships/hyperlink" Target="http://portal.3gpp.org/desktopmodules/Release/ReleaseDetails.aspx?releaseId=186" TargetMode="External" Id="Ra3ce44038fa74b7e" /><Relationship Type="http://schemas.openxmlformats.org/officeDocument/2006/relationships/hyperlink" Target="http://portal.3gpp.org/ngppapp/CreateTdoc.aspx?mode=view&amp;contributionUid=CP-160067" TargetMode="External" Id="R66523ad6f61e4676" /><Relationship Type="http://schemas.openxmlformats.org/officeDocument/2006/relationships/hyperlink" Target="http://portal.3gpp.org/ngppapp/CreateTdoc.aspx?mode=view&amp;contributionUid=C1-160789" TargetMode="External" Id="Rdd8d952582bb4cfb" /><Relationship Type="http://schemas.openxmlformats.org/officeDocument/2006/relationships/hyperlink" Target="http://portal.3gpp.org/desktopmodules/Specifications/SpecificationDetails.aspx?specificationId=1072" TargetMode="External" Id="R227256f877de43d8" /><Relationship Type="http://schemas.openxmlformats.org/officeDocument/2006/relationships/hyperlink" Target="http://portal.3gpp.org/desktopmodules/Release/ReleaseDetails.aspx?releaseId=187" TargetMode="External" Id="R2cbadaf19feb4e9f" /><Relationship Type="http://schemas.openxmlformats.org/officeDocument/2006/relationships/hyperlink" Target="http://portal.3gpp.org/ngppapp/CreateTdoc.aspx?mode=view&amp;contributionUid=CP-160068" TargetMode="External" Id="R3f6f40fcdd1044ad" /><Relationship Type="http://schemas.openxmlformats.org/officeDocument/2006/relationships/hyperlink" Target="http://portal.3gpp.org/ngppapp/CreateTdoc.aspx?mode=view&amp;contributionUid=C1-161343" TargetMode="External" Id="R0584da09576e4ee6" /><Relationship Type="http://schemas.openxmlformats.org/officeDocument/2006/relationships/hyperlink" Target="http://portal.3gpp.org/desktopmodules/Specifications/SpecificationDetails.aspx?specificationId=1131" TargetMode="External" Id="Rb412d6519834436a" /><Relationship Type="http://schemas.openxmlformats.org/officeDocument/2006/relationships/hyperlink" Target="http://portal.3gpp.org/desktopmodules/Release/ReleaseDetails.aspx?releaseId=186" TargetMode="External" Id="R8f2ac747a7a44a12" /><Relationship Type="http://schemas.openxmlformats.org/officeDocument/2006/relationships/hyperlink" Target="http://portal.3gpp.org/ngppapp/CreateTdoc.aspx?mode=view&amp;contributionUid=CP-160068" TargetMode="External" Id="Rbdea7fa1aba24e45" /><Relationship Type="http://schemas.openxmlformats.org/officeDocument/2006/relationships/hyperlink" Target="http://portal.3gpp.org/ngppapp/CreateTdoc.aspx?mode=view&amp;contributionUid=C1-161344" TargetMode="External" Id="R788d3051a66a465e" /><Relationship Type="http://schemas.openxmlformats.org/officeDocument/2006/relationships/hyperlink" Target="http://portal.3gpp.org/desktopmodules/Specifications/SpecificationDetails.aspx?specificationId=1131" TargetMode="External" Id="Rac9b747b010e4a7c" /><Relationship Type="http://schemas.openxmlformats.org/officeDocument/2006/relationships/hyperlink" Target="http://portal.3gpp.org/desktopmodules/Release/ReleaseDetails.aspx?releaseId=187" TargetMode="External" Id="R37095b20a7794864" /><Relationship Type="http://schemas.openxmlformats.org/officeDocument/2006/relationships/hyperlink" Target="http://portal.3gpp.org/ngppapp/CreateTdoc.aspx?mode=view&amp;contributionUid=CP-160068" TargetMode="External" Id="R7c0968f2ab964453" /><Relationship Type="http://schemas.openxmlformats.org/officeDocument/2006/relationships/hyperlink" Target="http://portal.3gpp.org/ngppapp/CreateTdoc.aspx?mode=view&amp;contributionUid=C1-161345" TargetMode="External" Id="Rce0c5b33e9264b3d" /><Relationship Type="http://schemas.openxmlformats.org/officeDocument/2006/relationships/hyperlink" Target="http://portal.3gpp.org/desktopmodules/Specifications/SpecificationDetails.aspx?specificationId=1045" TargetMode="External" Id="R00f3cb7cb4ab4c33" /><Relationship Type="http://schemas.openxmlformats.org/officeDocument/2006/relationships/hyperlink" Target="http://portal.3gpp.org/desktopmodules/Release/ReleaseDetails.aspx?releaseId=186" TargetMode="External" Id="R273d960858ba4544" /><Relationship Type="http://schemas.openxmlformats.org/officeDocument/2006/relationships/hyperlink" Target="http://portal.3gpp.org/ngppapp/CreateTdoc.aspx?mode=view&amp;contributionUid=CP-160068" TargetMode="External" Id="R07980e8d81c944d9" /><Relationship Type="http://schemas.openxmlformats.org/officeDocument/2006/relationships/hyperlink" Target="http://portal.3gpp.org/ngppapp/CreateTdoc.aspx?mode=view&amp;contributionUid=C1-161346" TargetMode="External" Id="Rf5f6c9f70c114f08" /><Relationship Type="http://schemas.openxmlformats.org/officeDocument/2006/relationships/hyperlink" Target="http://portal.3gpp.org/desktopmodules/Specifications/SpecificationDetails.aspx?specificationId=1045" TargetMode="External" Id="R25758dc621bc412d" /><Relationship Type="http://schemas.openxmlformats.org/officeDocument/2006/relationships/hyperlink" Target="http://portal.3gpp.org/desktopmodules/Release/ReleaseDetails.aspx?releaseId=187" TargetMode="External" Id="R5eef14a71dad4213" /><Relationship Type="http://schemas.openxmlformats.org/officeDocument/2006/relationships/hyperlink" Target="http://portal.3gpp.org/ngppapp/CreateTdoc.aspx?mode=view&amp;contributionUid=CP-160068" TargetMode="External" Id="R4b8bb8129a2c4ddb" /><Relationship Type="http://schemas.openxmlformats.org/officeDocument/2006/relationships/hyperlink" Target="http://portal.3gpp.org/ngppapp/CreateTdoc.aspx?mode=view&amp;contributionUid=C1-161347" TargetMode="External" Id="R8b8b4906706e4245" /><Relationship Type="http://schemas.openxmlformats.org/officeDocument/2006/relationships/hyperlink" Target="http://portal.3gpp.org/desktopmodules/Specifications/SpecificationDetails.aspx?specificationId=1119" TargetMode="External" Id="R8acdd33be1d14408" /><Relationship Type="http://schemas.openxmlformats.org/officeDocument/2006/relationships/hyperlink" Target="http://portal.3gpp.org/desktopmodules/Release/ReleaseDetails.aspx?releaseId=186" TargetMode="External" Id="Rf9a914dbdab44fcd" /><Relationship Type="http://schemas.openxmlformats.org/officeDocument/2006/relationships/hyperlink" Target="http://portal.3gpp.org/ngppapp/CreateTdoc.aspx?mode=view&amp;contributionUid=CP-160068" TargetMode="External" Id="R303f081b24e647ee" /><Relationship Type="http://schemas.openxmlformats.org/officeDocument/2006/relationships/hyperlink" Target="http://portal.3gpp.org/ngppapp/CreateTdoc.aspx?mode=view&amp;contributionUid=C1-161348" TargetMode="External" Id="Rafc989e476164de4" /><Relationship Type="http://schemas.openxmlformats.org/officeDocument/2006/relationships/hyperlink" Target="http://portal.3gpp.org/desktopmodules/Specifications/SpecificationDetails.aspx?specificationId=1119" TargetMode="External" Id="R6eb660c9536c4d1c" /><Relationship Type="http://schemas.openxmlformats.org/officeDocument/2006/relationships/hyperlink" Target="http://portal.3gpp.org/desktopmodules/Release/ReleaseDetails.aspx?releaseId=187" TargetMode="External" Id="R32052fa1e34b4090" /><Relationship Type="http://schemas.openxmlformats.org/officeDocument/2006/relationships/hyperlink" Target="http://portal.3gpp.org/ngppapp/CreateTdoc.aspx?mode=view&amp;contributionUid=CP-160068" TargetMode="External" Id="R50f07a88948f4663" /><Relationship Type="http://schemas.openxmlformats.org/officeDocument/2006/relationships/hyperlink" Target="http://portal.3gpp.org/ngppapp/CreateTdoc.aspx?mode=view&amp;contributionUid=C1-161349" TargetMode="External" Id="R7df93a5c3a1043de" /><Relationship Type="http://schemas.openxmlformats.org/officeDocument/2006/relationships/hyperlink" Target="http://portal.3gpp.org/desktopmodules/Specifications/SpecificationDetails.aspx?specificationId=1058" TargetMode="External" Id="R3a892fc0744c4528" /><Relationship Type="http://schemas.openxmlformats.org/officeDocument/2006/relationships/hyperlink" Target="http://portal.3gpp.org/desktopmodules/Release/ReleaseDetails.aspx?releaseId=186" TargetMode="External" Id="Rf7cbe68ac3c94379" /><Relationship Type="http://schemas.openxmlformats.org/officeDocument/2006/relationships/hyperlink" Target="http://portal.3gpp.org/ngppapp/CreateTdoc.aspx?mode=view&amp;contributionUid=CP-160068" TargetMode="External" Id="Rd9304e4656ce4837" /><Relationship Type="http://schemas.openxmlformats.org/officeDocument/2006/relationships/hyperlink" Target="http://portal.3gpp.org/ngppapp/CreateTdoc.aspx?mode=view&amp;contributionUid=C1-161350" TargetMode="External" Id="Rc1c1f42b291f447b" /><Relationship Type="http://schemas.openxmlformats.org/officeDocument/2006/relationships/hyperlink" Target="http://portal.3gpp.org/desktopmodules/Specifications/SpecificationDetails.aspx?specificationId=1058" TargetMode="External" Id="Rf283bdecfa954ce5" /><Relationship Type="http://schemas.openxmlformats.org/officeDocument/2006/relationships/hyperlink" Target="http://portal.3gpp.org/desktopmodules/Release/ReleaseDetails.aspx?releaseId=187" TargetMode="External" Id="Reb2afbed928641ea" /><Relationship Type="http://schemas.openxmlformats.org/officeDocument/2006/relationships/hyperlink" Target="http://portal.3gpp.org/ngppapp/CreateTdoc.aspx?mode=view&amp;contributionUid=CP-160069" TargetMode="External" Id="R810b3414e3e0491e" /><Relationship Type="http://schemas.openxmlformats.org/officeDocument/2006/relationships/hyperlink" Target="http://portal.3gpp.org/ngppapp/CreateTdoc.aspx?mode=view&amp;contributionUid=C1-160162" TargetMode="External" Id="Rd48ed6cf623040a1" /><Relationship Type="http://schemas.openxmlformats.org/officeDocument/2006/relationships/hyperlink" Target="http://portal.3gpp.org/desktopmodules/Specifications/SpecificationDetails.aspx?specificationId=1015" TargetMode="External" Id="Rbc82cecfbfdb4ab1" /><Relationship Type="http://schemas.openxmlformats.org/officeDocument/2006/relationships/hyperlink" Target="http://portal.3gpp.org/desktopmodules/Release/ReleaseDetails.aspx?releaseId=187" TargetMode="External" Id="Rd210212cf1af4d3e" /><Relationship Type="http://schemas.openxmlformats.org/officeDocument/2006/relationships/hyperlink" Target="http://portal.3gpp.org/ngppapp/CreateTdoc.aspx?mode=view&amp;contributionUid=CP-160069" TargetMode="External" Id="R36fc32a265b84152" /><Relationship Type="http://schemas.openxmlformats.org/officeDocument/2006/relationships/hyperlink" Target="http://portal.3gpp.org/ngppapp/CreateTdoc.aspx?mode=view&amp;contributionUid=C1-161015" TargetMode="External" Id="Ra9deb29675984d99" /><Relationship Type="http://schemas.openxmlformats.org/officeDocument/2006/relationships/hyperlink" Target="http://portal.3gpp.org/desktopmodules/Specifications/SpecificationDetails.aspx?specificationId=2882" TargetMode="External" Id="R88b79aeaacdd442d" /><Relationship Type="http://schemas.openxmlformats.org/officeDocument/2006/relationships/hyperlink" Target="http://portal.3gpp.org/desktopmodules/Release/ReleaseDetails.aspx?releaseId=187" TargetMode="External" Id="R62e1fd8312ee46dd" /><Relationship Type="http://schemas.openxmlformats.org/officeDocument/2006/relationships/hyperlink" Target="http://portal.3gpp.org/ngppapp/CreateTdoc.aspx?mode=view&amp;contributionUid=CP-160069" TargetMode="External" Id="R71a02c810d7641f1" /><Relationship Type="http://schemas.openxmlformats.org/officeDocument/2006/relationships/hyperlink" Target="http://portal.3gpp.org/ngppapp/CreateTdoc.aspx?mode=view&amp;contributionUid=C1-161280" TargetMode="External" Id="R7904904d214245d1" /><Relationship Type="http://schemas.openxmlformats.org/officeDocument/2006/relationships/hyperlink" Target="http://portal.3gpp.org/desktopmodules/Specifications/SpecificationDetails.aspx?specificationId=1072" TargetMode="External" Id="R5f68700d33a14d8f" /><Relationship Type="http://schemas.openxmlformats.org/officeDocument/2006/relationships/hyperlink" Target="http://portal.3gpp.org/desktopmodules/Release/ReleaseDetails.aspx?releaseId=187" TargetMode="External" Id="R64be56326e644780" /><Relationship Type="http://schemas.openxmlformats.org/officeDocument/2006/relationships/hyperlink" Target="http://portal.3gpp.org/ngppapp/CreateTdoc.aspx?mode=view&amp;contributionUid=CP-160069" TargetMode="External" Id="R13f65e5cbc134afe" /><Relationship Type="http://schemas.openxmlformats.org/officeDocument/2006/relationships/hyperlink" Target="http://portal.3gpp.org/ngppapp/CreateTdoc.aspx?mode=view&amp;contributionUid=C1-161458" TargetMode="External" Id="R3d0d38ca9a324227" /><Relationship Type="http://schemas.openxmlformats.org/officeDocument/2006/relationships/hyperlink" Target="http://portal.3gpp.org/desktopmodules/Specifications/SpecificationDetails.aspx?specificationId=1072" TargetMode="External" Id="R38966969beb44e34" /><Relationship Type="http://schemas.openxmlformats.org/officeDocument/2006/relationships/hyperlink" Target="http://portal.3gpp.org/desktopmodules/Release/ReleaseDetails.aspx?releaseId=187" TargetMode="External" Id="R3f4f33192a0d4f33" /><Relationship Type="http://schemas.openxmlformats.org/officeDocument/2006/relationships/hyperlink" Target="http://portal.3gpp.org/ngppapp/CreateTdoc.aspx?mode=view&amp;contributionUid=CP-160069" TargetMode="External" Id="Rada59e3be4024955" /><Relationship Type="http://schemas.openxmlformats.org/officeDocument/2006/relationships/hyperlink" Target="http://portal.3gpp.org/ngppapp/CreateTdoc.aspx?mode=view&amp;contributionUid=C1-161459" TargetMode="External" Id="R3fd566c40ae54d78" /><Relationship Type="http://schemas.openxmlformats.org/officeDocument/2006/relationships/hyperlink" Target="http://portal.3gpp.org/desktopmodules/Specifications/SpecificationDetails.aspx?specificationId=1015" TargetMode="External" Id="R14710dd737414664" /><Relationship Type="http://schemas.openxmlformats.org/officeDocument/2006/relationships/hyperlink" Target="http://portal.3gpp.org/desktopmodules/Release/ReleaseDetails.aspx?releaseId=187" TargetMode="External" Id="Rf6bee4adae764e10" /><Relationship Type="http://schemas.openxmlformats.org/officeDocument/2006/relationships/hyperlink" Target="http://portal.3gpp.org/ngppapp/CreateTdoc.aspx?mode=view&amp;contributionUid=CP-160070" TargetMode="External" Id="R4647b209e71b4ffd" /><Relationship Type="http://schemas.openxmlformats.org/officeDocument/2006/relationships/hyperlink" Target="http://portal.3gpp.org/ngppapp/CreateTdoc.aspx?mode=view&amp;contributionUid=C1-160558" TargetMode="External" Id="Rf7b7a02c586f46b8" /><Relationship Type="http://schemas.openxmlformats.org/officeDocument/2006/relationships/hyperlink" Target="http://portal.3gpp.org/desktopmodules/Specifications/SpecificationDetails.aspx?specificationId=1073" TargetMode="External" Id="Rbd315c78c5bd44b2" /><Relationship Type="http://schemas.openxmlformats.org/officeDocument/2006/relationships/hyperlink" Target="http://portal.3gpp.org/desktopmodules/Release/ReleaseDetails.aspx?releaseId=187" TargetMode="External" Id="R6a7269c3d3654090" /><Relationship Type="http://schemas.openxmlformats.org/officeDocument/2006/relationships/hyperlink" Target="http://portal.3gpp.org/ngppapp/CreateTdoc.aspx?mode=view&amp;contributionUid=CP-160070" TargetMode="External" Id="R52622190434d4e66" /><Relationship Type="http://schemas.openxmlformats.org/officeDocument/2006/relationships/hyperlink" Target="http://portal.3gpp.org/ngppapp/CreateTdoc.aspx?mode=view&amp;contributionUid=C1-160559" TargetMode="External" Id="R0cd3b28970e043b7" /><Relationship Type="http://schemas.openxmlformats.org/officeDocument/2006/relationships/hyperlink" Target="http://portal.3gpp.org/desktopmodules/Specifications/SpecificationDetails.aspx?specificationId=1073" TargetMode="External" Id="R275a6ab2762d4fcc" /><Relationship Type="http://schemas.openxmlformats.org/officeDocument/2006/relationships/hyperlink" Target="http://portal.3gpp.org/desktopmodules/Release/ReleaseDetails.aspx?releaseId=187" TargetMode="External" Id="R311f8fa7ba3a4309" /><Relationship Type="http://schemas.openxmlformats.org/officeDocument/2006/relationships/hyperlink" Target="http://portal.3gpp.org/ngppapp/CreateTdoc.aspx?mode=view&amp;contributionUid=CP-160070" TargetMode="External" Id="Racbbd102d4244f35" /><Relationship Type="http://schemas.openxmlformats.org/officeDocument/2006/relationships/hyperlink" Target="http://portal.3gpp.org/ngppapp/CreateTdoc.aspx?mode=view&amp;contributionUid=C1-161265" TargetMode="External" Id="Raafce83f42234377" /><Relationship Type="http://schemas.openxmlformats.org/officeDocument/2006/relationships/hyperlink" Target="http://portal.3gpp.org/desktopmodules/Specifications/SpecificationDetails.aspx?specificationId=1073" TargetMode="External" Id="Rf6bb1b84d8ae4d0b" /><Relationship Type="http://schemas.openxmlformats.org/officeDocument/2006/relationships/hyperlink" Target="http://portal.3gpp.org/desktopmodules/Release/ReleaseDetails.aspx?releaseId=187" TargetMode="External" Id="R9bf12cedcd8449e6" /><Relationship Type="http://schemas.openxmlformats.org/officeDocument/2006/relationships/hyperlink" Target="http://portal.3gpp.org/ngppapp/CreateTdoc.aspx?mode=view&amp;contributionUid=CP-160070" TargetMode="External" Id="R31de485aab054407" /><Relationship Type="http://schemas.openxmlformats.org/officeDocument/2006/relationships/hyperlink" Target="http://portal.3gpp.org/ngppapp/CreateTdoc.aspx?mode=view&amp;contributionUid=C1-161470" TargetMode="External" Id="R4880164a29b448da" /><Relationship Type="http://schemas.openxmlformats.org/officeDocument/2006/relationships/hyperlink" Target="http://portal.3gpp.org/desktopmodules/Specifications/SpecificationDetails.aspx?specificationId=1073" TargetMode="External" Id="R7d3d34962c174d55" /><Relationship Type="http://schemas.openxmlformats.org/officeDocument/2006/relationships/hyperlink" Target="http://portal.3gpp.org/desktopmodules/Release/ReleaseDetails.aspx?releaseId=187" TargetMode="External" Id="Rf02f258e26574e24" /><Relationship Type="http://schemas.openxmlformats.org/officeDocument/2006/relationships/hyperlink" Target="http://portal.3gpp.org/ngppapp/CreateTdoc.aspx?mode=view&amp;contributionUid=CP-160071" TargetMode="External" Id="R612d2c36b545436f" /><Relationship Type="http://schemas.openxmlformats.org/officeDocument/2006/relationships/hyperlink" Target="http://portal.3gpp.org/ngppapp/CreateTdoc.aspx?mode=view&amp;contributionUid=C1-161190" TargetMode="External" Id="R88c4e28ac5894e3c" /><Relationship Type="http://schemas.openxmlformats.org/officeDocument/2006/relationships/hyperlink" Target="http://portal.3gpp.org/desktopmodules/Specifications/SpecificationDetails.aspx?specificationId=1072" TargetMode="External" Id="Rf438c98785fb4b4f" /><Relationship Type="http://schemas.openxmlformats.org/officeDocument/2006/relationships/hyperlink" Target="http://portal.3gpp.org/desktopmodules/Release/ReleaseDetails.aspx?releaseId=187" TargetMode="External" Id="R93b74250691d4eec" /><Relationship Type="http://schemas.openxmlformats.org/officeDocument/2006/relationships/hyperlink" Target="http://portal.3gpp.org/ngppapp/CreateTdoc.aspx?mode=view&amp;contributionUid=CP-160071" TargetMode="External" Id="R8ac9d06493904cfb" /><Relationship Type="http://schemas.openxmlformats.org/officeDocument/2006/relationships/hyperlink" Target="http://portal.3gpp.org/ngppapp/CreateTdoc.aspx?mode=view&amp;contributionUid=C1-161464" TargetMode="External" Id="R209d72591b234a58" /><Relationship Type="http://schemas.openxmlformats.org/officeDocument/2006/relationships/hyperlink" Target="http://portal.3gpp.org/desktopmodules/Specifications/SpecificationDetails.aspx?specificationId=1072" TargetMode="External" Id="Rdbc47006bece4055" /><Relationship Type="http://schemas.openxmlformats.org/officeDocument/2006/relationships/hyperlink" Target="http://portal.3gpp.org/desktopmodules/Release/ReleaseDetails.aspx?releaseId=187" TargetMode="External" Id="R15e02955c0344552" /><Relationship Type="http://schemas.openxmlformats.org/officeDocument/2006/relationships/hyperlink" Target="http://portal.3gpp.org/ngppapp/CreateTdoc.aspx?mode=view&amp;contributionUid=CP-160071" TargetMode="External" Id="Rd23cfcf32502448b" /><Relationship Type="http://schemas.openxmlformats.org/officeDocument/2006/relationships/hyperlink" Target="http://portal.3gpp.org/ngppapp/CreateTdoc.aspx?mode=view&amp;contributionUid=C1-161466" TargetMode="External" Id="Rb2b4f0219eac4e99" /><Relationship Type="http://schemas.openxmlformats.org/officeDocument/2006/relationships/hyperlink" Target="http://portal.3gpp.org/desktopmodules/Specifications/SpecificationDetails.aspx?specificationId=1072" TargetMode="External" Id="R601a75edf378432e" /><Relationship Type="http://schemas.openxmlformats.org/officeDocument/2006/relationships/hyperlink" Target="http://portal.3gpp.org/desktopmodules/Release/ReleaseDetails.aspx?releaseId=187" TargetMode="External" Id="R2979835a36f140c3" /><Relationship Type="http://schemas.openxmlformats.org/officeDocument/2006/relationships/hyperlink" Target="http://portal.3gpp.org/ngppapp/CreateTdoc.aspx?mode=view&amp;contributionUid=CP-160071" TargetMode="External" Id="R4dd6dd482a824747" /><Relationship Type="http://schemas.openxmlformats.org/officeDocument/2006/relationships/hyperlink" Target="http://portal.3gpp.org/ngppapp/CreateTdoc.aspx?mode=view&amp;contributionUid=C1-161526" TargetMode="External" Id="R4c352c8f606d4b74" /><Relationship Type="http://schemas.openxmlformats.org/officeDocument/2006/relationships/hyperlink" Target="http://portal.3gpp.org/desktopmodules/Specifications/SpecificationDetails.aspx?specificationId=1072" TargetMode="External" Id="R821ed736909a4c97" /><Relationship Type="http://schemas.openxmlformats.org/officeDocument/2006/relationships/hyperlink" Target="http://portal.3gpp.org/desktopmodules/Release/ReleaseDetails.aspx?releaseId=187" TargetMode="External" Id="R4fd41b6dbb944085" /><Relationship Type="http://schemas.openxmlformats.org/officeDocument/2006/relationships/hyperlink" Target="http://portal.3gpp.org/ngppapp/CreateTdoc.aspx?mode=view&amp;contributionUid=CP-160071" TargetMode="External" Id="Rf8c824864de14bee" /><Relationship Type="http://schemas.openxmlformats.org/officeDocument/2006/relationships/hyperlink" Target="http://portal.3gpp.org/ngppapp/CreateTdoc.aspx?mode=view&amp;contributionUid=C1-161527" TargetMode="External" Id="Rd8306768c9724a8b" /><Relationship Type="http://schemas.openxmlformats.org/officeDocument/2006/relationships/hyperlink" Target="http://portal.3gpp.org/desktopmodules/Specifications/SpecificationDetails.aspx?specificationId=1072" TargetMode="External" Id="R07d0c1267b434be4" /><Relationship Type="http://schemas.openxmlformats.org/officeDocument/2006/relationships/hyperlink" Target="http://portal.3gpp.org/desktopmodules/Release/ReleaseDetails.aspx?releaseId=187" TargetMode="External" Id="R8bab219377cb4e19" /><Relationship Type="http://schemas.openxmlformats.org/officeDocument/2006/relationships/hyperlink" Target="http://portal.3gpp.org/ngppapp/CreateTdoc.aspx?mode=view&amp;contributionUid=CP-160071" TargetMode="External" Id="Rd8b36990eedf436b" /><Relationship Type="http://schemas.openxmlformats.org/officeDocument/2006/relationships/hyperlink" Target="http://portal.3gpp.org/ngppapp/CreateTdoc.aspx?mode=view&amp;contributionUid=C1-161528" TargetMode="External" Id="R8807defa3a134837" /><Relationship Type="http://schemas.openxmlformats.org/officeDocument/2006/relationships/hyperlink" Target="http://portal.3gpp.org/desktopmodules/Specifications/SpecificationDetails.aspx?specificationId=1072" TargetMode="External" Id="Rbabb90798b814d86" /><Relationship Type="http://schemas.openxmlformats.org/officeDocument/2006/relationships/hyperlink" Target="http://portal.3gpp.org/desktopmodules/Release/ReleaseDetails.aspx?releaseId=187" TargetMode="External" Id="Ra69190d6f1004086" /><Relationship Type="http://schemas.openxmlformats.org/officeDocument/2006/relationships/hyperlink" Target="http://portal.3gpp.org/ngppapp/CreateTdoc.aspx?mode=view&amp;contributionUid=CP-160071" TargetMode="External" Id="R1f056c9c17364b86" /><Relationship Type="http://schemas.openxmlformats.org/officeDocument/2006/relationships/hyperlink" Target="http://portal.3gpp.org/ngppapp/CreateTdoc.aspx?mode=view&amp;contributionUid=C1-161532" TargetMode="External" Id="Rb46a93793f3e4f58" /><Relationship Type="http://schemas.openxmlformats.org/officeDocument/2006/relationships/hyperlink" Target="http://portal.3gpp.org/desktopmodules/Specifications/SpecificationDetails.aspx?specificationId=1072" TargetMode="External" Id="R49628cabfbb94626" /><Relationship Type="http://schemas.openxmlformats.org/officeDocument/2006/relationships/hyperlink" Target="http://portal.3gpp.org/desktopmodules/Release/ReleaseDetails.aspx?releaseId=187" TargetMode="External" Id="Rc255d5e05aec4099" /><Relationship Type="http://schemas.openxmlformats.org/officeDocument/2006/relationships/hyperlink" Target="http://portal.3gpp.org/ngppapp/CreateTdoc.aspx?mode=view&amp;contributionUid=CP-160071" TargetMode="External" Id="Re1526eda46e340ab" /><Relationship Type="http://schemas.openxmlformats.org/officeDocument/2006/relationships/hyperlink" Target="http://portal.3gpp.org/ngppapp/CreateTdoc.aspx?mode=view&amp;contributionUid=C1-161533" TargetMode="External" Id="Rf5f03743fc1f493e" /><Relationship Type="http://schemas.openxmlformats.org/officeDocument/2006/relationships/hyperlink" Target="http://portal.3gpp.org/desktopmodules/Specifications/SpecificationDetails.aspx?specificationId=1017" TargetMode="External" Id="Rbc83e0b868c740fb" /><Relationship Type="http://schemas.openxmlformats.org/officeDocument/2006/relationships/hyperlink" Target="http://portal.3gpp.org/desktopmodules/Release/ReleaseDetails.aspx?releaseId=187" TargetMode="External" Id="Rf75f2ecc81c34fd3" /><Relationship Type="http://schemas.openxmlformats.org/officeDocument/2006/relationships/hyperlink" Target="http://portal.3gpp.org/ngppapp/CreateTdoc.aspx?mode=view&amp;contributionUid=CP-160071" TargetMode="External" Id="Rc547f22fe44c46e5" /><Relationship Type="http://schemas.openxmlformats.org/officeDocument/2006/relationships/hyperlink" Target="http://portal.3gpp.org/ngppapp/CreateTdoc.aspx?mode=view&amp;contributionUid=C1-161534" TargetMode="External" Id="R081c154c93ae4bd5" /><Relationship Type="http://schemas.openxmlformats.org/officeDocument/2006/relationships/hyperlink" Target="http://portal.3gpp.org/desktopmodules/Specifications/SpecificationDetails.aspx?specificationId=1072" TargetMode="External" Id="R63a22a8e07a64eaa" /><Relationship Type="http://schemas.openxmlformats.org/officeDocument/2006/relationships/hyperlink" Target="http://portal.3gpp.org/desktopmodules/Release/ReleaseDetails.aspx?releaseId=187" TargetMode="External" Id="R9b31e26a24364792" /><Relationship Type="http://schemas.openxmlformats.org/officeDocument/2006/relationships/hyperlink" Target="http://portal.3gpp.org/ngppapp/CreateTdoc.aspx?mode=view&amp;contributionUid=CP-160071" TargetMode="External" Id="Rd6993b17830f4f8f" /><Relationship Type="http://schemas.openxmlformats.org/officeDocument/2006/relationships/hyperlink" Target="http://portal.3gpp.org/ngppapp/CreateTdoc.aspx?mode=view&amp;contributionUid=C1-161548" TargetMode="External" Id="R8cc32d80c29646d0" /><Relationship Type="http://schemas.openxmlformats.org/officeDocument/2006/relationships/hyperlink" Target="http://portal.3gpp.org/desktopmodules/Specifications/SpecificationDetails.aspx?specificationId=1072" TargetMode="External" Id="R19e5b00185424950" /><Relationship Type="http://schemas.openxmlformats.org/officeDocument/2006/relationships/hyperlink" Target="http://portal.3gpp.org/desktopmodules/Release/ReleaseDetails.aspx?releaseId=187" TargetMode="External" Id="R71b454e3f3e54d4f" /><Relationship Type="http://schemas.openxmlformats.org/officeDocument/2006/relationships/hyperlink" Target="http://portal.3gpp.org/ngppapp/CreateTdoc.aspx?mode=view&amp;contributionUid=CP-160072" TargetMode="External" Id="R9ad530fdd42f4ab9" /><Relationship Type="http://schemas.openxmlformats.org/officeDocument/2006/relationships/hyperlink" Target="http://portal.3gpp.org/ngppapp/CreateTdoc.aspx?mode=view&amp;contributionUid=C1-160524" TargetMode="External" Id="Rfaa07f1116ad4a81" /><Relationship Type="http://schemas.openxmlformats.org/officeDocument/2006/relationships/hyperlink" Target="http://portal.3gpp.org/desktopmodules/Specifications/SpecificationDetails.aspx?specificationId=1015" TargetMode="External" Id="R3acc6decbe1c4031" /><Relationship Type="http://schemas.openxmlformats.org/officeDocument/2006/relationships/hyperlink" Target="http://portal.3gpp.org/desktopmodules/Release/ReleaseDetails.aspx?releaseId=187" TargetMode="External" Id="Rc17e511380ec4b7f" /><Relationship Type="http://schemas.openxmlformats.org/officeDocument/2006/relationships/hyperlink" Target="http://portal.3gpp.org/ngppapp/CreateTdoc.aspx?mode=view&amp;contributionUid=CP-160072" TargetMode="External" Id="R1629deebeb204ec8" /><Relationship Type="http://schemas.openxmlformats.org/officeDocument/2006/relationships/hyperlink" Target="http://portal.3gpp.org/ngppapp/CreateTdoc.aspx?mode=view&amp;contributionUid=C1-160731" TargetMode="External" Id="R27c5c87b28994199" /><Relationship Type="http://schemas.openxmlformats.org/officeDocument/2006/relationships/hyperlink" Target="http://portal.3gpp.org/desktopmodules/Specifications/SpecificationDetails.aspx?specificationId=1015" TargetMode="External" Id="R5cea92f76d9f4fec" /><Relationship Type="http://schemas.openxmlformats.org/officeDocument/2006/relationships/hyperlink" Target="http://portal.3gpp.org/desktopmodules/Release/ReleaseDetails.aspx?releaseId=187" TargetMode="External" Id="R4e483e8f3f124b25" /><Relationship Type="http://schemas.openxmlformats.org/officeDocument/2006/relationships/hyperlink" Target="http://portal.3gpp.org/ngppapp/CreateTdoc.aspx?mode=view&amp;contributionUid=CP-160072" TargetMode="External" Id="R095deb89778947af" /><Relationship Type="http://schemas.openxmlformats.org/officeDocument/2006/relationships/hyperlink" Target="http://portal.3gpp.org/ngppapp/CreateTdoc.aspx?mode=view&amp;contributionUid=C1-160732" TargetMode="External" Id="R1b939b956c52400b" /><Relationship Type="http://schemas.openxmlformats.org/officeDocument/2006/relationships/hyperlink" Target="http://portal.3gpp.org/desktopmodules/Specifications/SpecificationDetails.aspx?specificationId=1072" TargetMode="External" Id="R7af43c6f6d46449c" /><Relationship Type="http://schemas.openxmlformats.org/officeDocument/2006/relationships/hyperlink" Target="http://portal.3gpp.org/desktopmodules/Release/ReleaseDetails.aspx?releaseId=187" TargetMode="External" Id="Rdd1b76d7af754ddf" /><Relationship Type="http://schemas.openxmlformats.org/officeDocument/2006/relationships/hyperlink" Target="http://portal.3gpp.org/ngppapp/CreateTdoc.aspx?mode=view&amp;contributionUid=CP-160072" TargetMode="External" Id="R9b74f91608834d17" /><Relationship Type="http://schemas.openxmlformats.org/officeDocument/2006/relationships/hyperlink" Target="http://portal.3gpp.org/ngppapp/CreateTdoc.aspx?mode=view&amp;contributionUid=C1-160748" TargetMode="External" Id="R4e9242b0af4946c4" /><Relationship Type="http://schemas.openxmlformats.org/officeDocument/2006/relationships/hyperlink" Target="http://portal.3gpp.org/desktopmodules/Specifications/SpecificationDetails.aspx?specificationId=747" TargetMode="External" Id="Rc57273f741e24e78" /><Relationship Type="http://schemas.openxmlformats.org/officeDocument/2006/relationships/hyperlink" Target="http://portal.3gpp.org/desktopmodules/Release/ReleaseDetails.aspx?releaseId=187" TargetMode="External" Id="Rb2200408b54d4a3d" /><Relationship Type="http://schemas.openxmlformats.org/officeDocument/2006/relationships/hyperlink" Target="http://portal.3gpp.org/ngppapp/CreateTdoc.aspx?mode=view&amp;contributionUid=CP-160072" TargetMode="External" Id="R2abc8e240acc4012" /><Relationship Type="http://schemas.openxmlformats.org/officeDocument/2006/relationships/hyperlink" Target="http://portal.3gpp.org/ngppapp/CreateTdoc.aspx?mode=view&amp;contributionUid=C1-160751" TargetMode="External" Id="Raf14ec039a0b45a0" /><Relationship Type="http://schemas.openxmlformats.org/officeDocument/2006/relationships/hyperlink" Target="http://portal.3gpp.org/desktopmodules/Specifications/SpecificationDetails.aspx?specificationId=747" TargetMode="External" Id="Rf7b3bb7597dc476e" /><Relationship Type="http://schemas.openxmlformats.org/officeDocument/2006/relationships/hyperlink" Target="http://portal.3gpp.org/desktopmodules/Release/ReleaseDetails.aspx?releaseId=187" TargetMode="External" Id="R1e5e5370f8524725" /><Relationship Type="http://schemas.openxmlformats.org/officeDocument/2006/relationships/hyperlink" Target="http://portal.3gpp.org/ngppapp/CreateTdoc.aspx?mode=view&amp;contributionUid=CP-160072" TargetMode="External" Id="R4aaa6483861c442c" /><Relationship Type="http://schemas.openxmlformats.org/officeDocument/2006/relationships/hyperlink" Target="http://portal.3gpp.org/ngppapp/CreateTdoc.aspx?mode=view&amp;contributionUid=C1-160752" TargetMode="External" Id="Ra62ed694e25249f4" /><Relationship Type="http://schemas.openxmlformats.org/officeDocument/2006/relationships/hyperlink" Target="http://portal.3gpp.org/desktopmodules/Specifications/SpecificationDetails.aspx?specificationId=747" TargetMode="External" Id="R9de8f57e0c074948" /><Relationship Type="http://schemas.openxmlformats.org/officeDocument/2006/relationships/hyperlink" Target="http://portal.3gpp.org/desktopmodules/Release/ReleaseDetails.aspx?releaseId=187" TargetMode="External" Id="R9247fcf7925b4709" /><Relationship Type="http://schemas.openxmlformats.org/officeDocument/2006/relationships/hyperlink" Target="http://portal.3gpp.org/ngppapp/CreateTdoc.aspx?mode=view&amp;contributionUid=CP-160072" TargetMode="External" Id="R09be810436eb47d2" /><Relationship Type="http://schemas.openxmlformats.org/officeDocument/2006/relationships/hyperlink" Target="http://portal.3gpp.org/ngppapp/CreateTdoc.aspx?mode=view&amp;contributionUid=C1-160952" TargetMode="External" Id="R373c32d40f764111" /><Relationship Type="http://schemas.openxmlformats.org/officeDocument/2006/relationships/hyperlink" Target="http://portal.3gpp.org/desktopmodules/Specifications/SpecificationDetails.aspx?specificationId=1015" TargetMode="External" Id="Rdcbcc0b41cf34355" /><Relationship Type="http://schemas.openxmlformats.org/officeDocument/2006/relationships/hyperlink" Target="http://portal.3gpp.org/desktopmodules/Release/ReleaseDetails.aspx?releaseId=187" TargetMode="External" Id="R7fda736dc7334dad" /><Relationship Type="http://schemas.openxmlformats.org/officeDocument/2006/relationships/hyperlink" Target="http://portal.3gpp.org/ngppapp/CreateTdoc.aspx?mode=view&amp;contributionUid=CP-160072" TargetMode="External" Id="Rc6c7d21528784c9b" /><Relationship Type="http://schemas.openxmlformats.org/officeDocument/2006/relationships/hyperlink" Target="http://portal.3gpp.org/ngppapp/CreateTdoc.aspx?mode=view&amp;contributionUid=C1-161178" TargetMode="External" Id="Re90b8838bf61479e" /><Relationship Type="http://schemas.openxmlformats.org/officeDocument/2006/relationships/hyperlink" Target="http://portal.3gpp.org/desktopmodules/Specifications/SpecificationDetails.aspx?specificationId=1601" TargetMode="External" Id="R9e108a78bbf74e8d" /><Relationship Type="http://schemas.openxmlformats.org/officeDocument/2006/relationships/hyperlink" Target="http://portal.3gpp.org/desktopmodules/Release/ReleaseDetails.aspx?releaseId=187" TargetMode="External" Id="R056336eda73f4943" /><Relationship Type="http://schemas.openxmlformats.org/officeDocument/2006/relationships/hyperlink" Target="http://portal.3gpp.org/ngppapp/CreateTdoc.aspx?mode=view&amp;contributionUid=CP-160072" TargetMode="External" Id="R935cbeeff060467e" /><Relationship Type="http://schemas.openxmlformats.org/officeDocument/2006/relationships/hyperlink" Target="http://portal.3gpp.org/ngppapp/CreateTdoc.aspx?mode=view&amp;contributionUid=C1-161242" TargetMode="External" Id="Rb72018f2a07843a1" /><Relationship Type="http://schemas.openxmlformats.org/officeDocument/2006/relationships/hyperlink" Target="http://portal.3gpp.org/desktopmodules/Specifications/SpecificationDetails.aspx?specificationId=1072" TargetMode="External" Id="Rff1ebde353584d82" /><Relationship Type="http://schemas.openxmlformats.org/officeDocument/2006/relationships/hyperlink" Target="http://portal.3gpp.org/desktopmodules/Release/ReleaseDetails.aspx?releaseId=187" TargetMode="External" Id="R1f2a836750814c5b" /><Relationship Type="http://schemas.openxmlformats.org/officeDocument/2006/relationships/hyperlink" Target="http://portal.3gpp.org/ngppapp/CreateTdoc.aspx?mode=view&amp;contributionUid=CP-160072" TargetMode="External" Id="R98d019f2f7b74dc8" /><Relationship Type="http://schemas.openxmlformats.org/officeDocument/2006/relationships/hyperlink" Target="http://portal.3gpp.org/ngppapp/CreateTdoc.aspx?mode=view&amp;contributionUid=C1-161243" TargetMode="External" Id="Re6571ca2dd2b43dd" /><Relationship Type="http://schemas.openxmlformats.org/officeDocument/2006/relationships/hyperlink" Target="http://portal.3gpp.org/desktopmodules/Specifications/SpecificationDetails.aspx?specificationId=1015" TargetMode="External" Id="R2304998f49194ba9" /><Relationship Type="http://schemas.openxmlformats.org/officeDocument/2006/relationships/hyperlink" Target="http://portal.3gpp.org/desktopmodules/Release/ReleaseDetails.aspx?releaseId=187" TargetMode="External" Id="R37f4f4e8a3c34192" /><Relationship Type="http://schemas.openxmlformats.org/officeDocument/2006/relationships/hyperlink" Target="http://portal.3gpp.org/ngppapp/CreateTdoc.aspx?mode=view&amp;contributionUid=CP-160072" TargetMode="External" Id="R38a1f44793cb4a04" /><Relationship Type="http://schemas.openxmlformats.org/officeDocument/2006/relationships/hyperlink" Target="http://portal.3gpp.org/ngppapp/CreateTdoc.aspx?mode=view&amp;contributionUid=C1-161244" TargetMode="External" Id="Rfcb3dc5ec35640ac" /><Relationship Type="http://schemas.openxmlformats.org/officeDocument/2006/relationships/hyperlink" Target="http://portal.3gpp.org/desktopmodules/Specifications/SpecificationDetails.aspx?specificationId=1072" TargetMode="External" Id="Raa6fa33a881649d7" /><Relationship Type="http://schemas.openxmlformats.org/officeDocument/2006/relationships/hyperlink" Target="http://portal.3gpp.org/desktopmodules/Release/ReleaseDetails.aspx?releaseId=187" TargetMode="External" Id="R2231f9b56b564f3c" /><Relationship Type="http://schemas.openxmlformats.org/officeDocument/2006/relationships/hyperlink" Target="http://portal.3gpp.org/ngppapp/CreateTdoc.aspx?mode=view&amp;contributionUid=CP-160072" TargetMode="External" Id="R0dcea2e2bc814b1a" /><Relationship Type="http://schemas.openxmlformats.org/officeDocument/2006/relationships/hyperlink" Target="http://portal.3gpp.org/ngppapp/CreateTdoc.aspx?mode=view&amp;contributionUid=C1-161415" TargetMode="External" Id="R0071ee258a7047c7" /><Relationship Type="http://schemas.openxmlformats.org/officeDocument/2006/relationships/hyperlink" Target="http://portal.3gpp.org/desktopmodules/Specifications/SpecificationDetails.aspx?specificationId=747" TargetMode="External" Id="R0528f7ba774247a2" /><Relationship Type="http://schemas.openxmlformats.org/officeDocument/2006/relationships/hyperlink" Target="http://portal.3gpp.org/desktopmodules/Release/ReleaseDetails.aspx?releaseId=187" TargetMode="External" Id="R74f7148e4d784468" /><Relationship Type="http://schemas.openxmlformats.org/officeDocument/2006/relationships/hyperlink" Target="http://portal.3gpp.org/ngppapp/CreateTdoc.aspx?mode=view&amp;contributionUid=CP-160072" TargetMode="External" Id="R600b168fc81642bc" /><Relationship Type="http://schemas.openxmlformats.org/officeDocument/2006/relationships/hyperlink" Target="http://portal.3gpp.org/ngppapp/CreateTdoc.aspx?mode=view&amp;contributionUid=C1-161456" TargetMode="External" Id="R620573d7c8384d8c" /><Relationship Type="http://schemas.openxmlformats.org/officeDocument/2006/relationships/hyperlink" Target="http://portal.3gpp.org/desktopmodules/Specifications/SpecificationDetails.aspx?specificationId=1072" TargetMode="External" Id="R2a84758e1efb4193" /><Relationship Type="http://schemas.openxmlformats.org/officeDocument/2006/relationships/hyperlink" Target="http://portal.3gpp.org/desktopmodules/Release/ReleaseDetails.aspx?releaseId=187" TargetMode="External" Id="Rd6cfca25c8a6491c" /><Relationship Type="http://schemas.openxmlformats.org/officeDocument/2006/relationships/hyperlink" Target="http://portal.3gpp.org/ngppapp/CreateTdoc.aspx?mode=view&amp;contributionUid=CP-160072" TargetMode="External" Id="R0c1ff51636b44bbe" /><Relationship Type="http://schemas.openxmlformats.org/officeDocument/2006/relationships/hyperlink" Target="http://portal.3gpp.org/ngppapp/CreateTdoc.aspx?mode=view&amp;contributionUid=C1-161457" TargetMode="External" Id="Rc7cbb3366a7140a1" /><Relationship Type="http://schemas.openxmlformats.org/officeDocument/2006/relationships/hyperlink" Target="http://portal.3gpp.org/desktopmodules/Specifications/SpecificationDetails.aspx?specificationId=1015" TargetMode="External" Id="R9ad399c621fd4732" /><Relationship Type="http://schemas.openxmlformats.org/officeDocument/2006/relationships/hyperlink" Target="http://portal.3gpp.org/desktopmodules/Release/ReleaseDetails.aspx?releaseId=187" TargetMode="External" Id="R6a14f3f156464d85" /><Relationship Type="http://schemas.openxmlformats.org/officeDocument/2006/relationships/hyperlink" Target="http://portal.3gpp.org/ngppapp/CreateTdoc.aspx?mode=view&amp;contributionUid=CP-160073" TargetMode="External" Id="R4a5a7e84fb844cbc" /><Relationship Type="http://schemas.openxmlformats.org/officeDocument/2006/relationships/hyperlink" Target="http://portal.3gpp.org/ngppapp/CreateTdoc.aspx?mode=view&amp;contributionUid=C1-160041" TargetMode="External" Id="R2e7e0730e90a4ce7" /><Relationship Type="http://schemas.openxmlformats.org/officeDocument/2006/relationships/hyperlink" Target="http://portal.3gpp.org/desktopmodules/Specifications/SpecificationDetails.aspx?specificationId=1083" TargetMode="External" Id="Re4d35f44779b4ea6" /><Relationship Type="http://schemas.openxmlformats.org/officeDocument/2006/relationships/hyperlink" Target="http://portal.3gpp.org/desktopmodules/Release/ReleaseDetails.aspx?releaseId=187" TargetMode="External" Id="R3f6d4f626eb842af" /><Relationship Type="http://schemas.openxmlformats.org/officeDocument/2006/relationships/hyperlink" Target="http://portal.3gpp.org/ngppapp/CreateTdoc.aspx?mode=view&amp;contributionUid=CP-160073" TargetMode="External" Id="R7d9cba5b1a6a4e48" /><Relationship Type="http://schemas.openxmlformats.org/officeDocument/2006/relationships/hyperlink" Target="http://portal.3gpp.org/ngppapp/CreateTdoc.aspx?mode=view&amp;contributionUid=C1-160135" TargetMode="External" Id="R7bb8162f06234d4b" /><Relationship Type="http://schemas.openxmlformats.org/officeDocument/2006/relationships/hyperlink" Target="http://portal.3gpp.org/desktopmodules/Specifications/SpecificationDetails.aspx?specificationId=1083" TargetMode="External" Id="R0cb52d33260b4c29" /><Relationship Type="http://schemas.openxmlformats.org/officeDocument/2006/relationships/hyperlink" Target="http://portal.3gpp.org/desktopmodules/Release/ReleaseDetails.aspx?releaseId=187" TargetMode="External" Id="R601d09d229ef4428" /><Relationship Type="http://schemas.openxmlformats.org/officeDocument/2006/relationships/hyperlink" Target="http://portal.3gpp.org/ngppapp/CreateTdoc.aspx?mode=view&amp;contributionUid=CP-160073" TargetMode="External" Id="Rd64daf9207b24139" /><Relationship Type="http://schemas.openxmlformats.org/officeDocument/2006/relationships/hyperlink" Target="http://portal.3gpp.org/ngppapp/CreateTdoc.aspx?mode=view&amp;contributionUid=C1-160148" TargetMode="External" Id="Rec7ada6d813649f8" /><Relationship Type="http://schemas.openxmlformats.org/officeDocument/2006/relationships/hyperlink" Target="http://portal.3gpp.org/desktopmodules/Specifications/SpecificationDetails.aspx?specificationId=1083" TargetMode="External" Id="R7b87b49096804063" /><Relationship Type="http://schemas.openxmlformats.org/officeDocument/2006/relationships/hyperlink" Target="http://portal.3gpp.org/desktopmodules/Release/ReleaseDetails.aspx?releaseId=187" TargetMode="External" Id="R31e9579a9a674386" /><Relationship Type="http://schemas.openxmlformats.org/officeDocument/2006/relationships/hyperlink" Target="http://portal.3gpp.org/ngppapp/CreateTdoc.aspx?mode=view&amp;contributionUid=CP-160073" TargetMode="External" Id="R5086bb8062104d7f" /><Relationship Type="http://schemas.openxmlformats.org/officeDocument/2006/relationships/hyperlink" Target="http://portal.3gpp.org/ngppapp/CreateTdoc.aspx?mode=view&amp;contributionUid=C1-160217" TargetMode="External" Id="R5e09ef2d420a49d8" /><Relationship Type="http://schemas.openxmlformats.org/officeDocument/2006/relationships/hyperlink" Target="http://portal.3gpp.org/desktopmodules/Specifications/SpecificationDetails.aspx?specificationId=1083" TargetMode="External" Id="R3d7ec868be8e43a4" /><Relationship Type="http://schemas.openxmlformats.org/officeDocument/2006/relationships/hyperlink" Target="http://portal.3gpp.org/desktopmodules/Release/ReleaseDetails.aspx?releaseId=187" TargetMode="External" Id="Re957b4649f9549b1" /><Relationship Type="http://schemas.openxmlformats.org/officeDocument/2006/relationships/hyperlink" Target="http://portal.3gpp.org/ngppapp/CreateTdoc.aspx?mode=view&amp;contributionUid=CP-160073" TargetMode="External" Id="Re3858298acb94ad2" /><Relationship Type="http://schemas.openxmlformats.org/officeDocument/2006/relationships/hyperlink" Target="http://portal.3gpp.org/ngppapp/CreateTdoc.aspx?mode=view&amp;contributionUid=C1-160218" TargetMode="External" Id="R76b18046d87f4e09" /><Relationship Type="http://schemas.openxmlformats.org/officeDocument/2006/relationships/hyperlink" Target="http://portal.3gpp.org/desktopmodules/Specifications/SpecificationDetails.aspx?specificationId=1083" TargetMode="External" Id="R278c744452df4615" /><Relationship Type="http://schemas.openxmlformats.org/officeDocument/2006/relationships/hyperlink" Target="http://portal.3gpp.org/desktopmodules/Release/ReleaseDetails.aspx?releaseId=187" TargetMode="External" Id="R7f30a740915a49b4" /><Relationship Type="http://schemas.openxmlformats.org/officeDocument/2006/relationships/hyperlink" Target="http://portal.3gpp.org/ngppapp/CreateTdoc.aspx?mode=view&amp;contributionUid=CP-160073" TargetMode="External" Id="R9e55796209c54324" /><Relationship Type="http://schemas.openxmlformats.org/officeDocument/2006/relationships/hyperlink" Target="http://portal.3gpp.org/ngppapp/CreateTdoc.aspx?mode=view&amp;contributionUid=C1-160373" TargetMode="External" Id="R3e6ef3c739414bb3" /><Relationship Type="http://schemas.openxmlformats.org/officeDocument/2006/relationships/hyperlink" Target="http://portal.3gpp.org/desktopmodules/Specifications/SpecificationDetails.aspx?specificationId=1083" TargetMode="External" Id="Rbaf9d188a7ac4b01" /><Relationship Type="http://schemas.openxmlformats.org/officeDocument/2006/relationships/hyperlink" Target="http://portal.3gpp.org/desktopmodules/Release/ReleaseDetails.aspx?releaseId=187" TargetMode="External" Id="Rbb19047c8574460e" /><Relationship Type="http://schemas.openxmlformats.org/officeDocument/2006/relationships/hyperlink" Target="http://portal.3gpp.org/ngppapp/CreateTdoc.aspx?mode=view&amp;contributionUid=CP-160073" TargetMode="External" Id="R8d7c3998932f480e" /><Relationship Type="http://schemas.openxmlformats.org/officeDocument/2006/relationships/hyperlink" Target="http://portal.3gpp.org/ngppapp/CreateTdoc.aspx?mode=view&amp;contributionUid=C1-160398" TargetMode="External" Id="Rc8c3521a86c54f4a" /><Relationship Type="http://schemas.openxmlformats.org/officeDocument/2006/relationships/hyperlink" Target="http://portal.3gpp.org/desktopmodules/Specifications/SpecificationDetails.aspx?specificationId=1083" TargetMode="External" Id="Rcd70577f584040b6" /><Relationship Type="http://schemas.openxmlformats.org/officeDocument/2006/relationships/hyperlink" Target="http://portal.3gpp.org/desktopmodules/Release/ReleaseDetails.aspx?releaseId=187" TargetMode="External" Id="R8df10ac93d9242b6" /><Relationship Type="http://schemas.openxmlformats.org/officeDocument/2006/relationships/hyperlink" Target="http://portal.3gpp.org/ngppapp/CreateTdoc.aspx?mode=view&amp;contributionUid=CP-160073" TargetMode="External" Id="R2eb1911c9fd14f00" /><Relationship Type="http://schemas.openxmlformats.org/officeDocument/2006/relationships/hyperlink" Target="http://portal.3gpp.org/ngppapp/CreateTdoc.aspx?mode=view&amp;contributionUid=C1-160399" TargetMode="External" Id="R0d8fac864ab14e87" /><Relationship Type="http://schemas.openxmlformats.org/officeDocument/2006/relationships/hyperlink" Target="http://portal.3gpp.org/desktopmodules/Specifications/SpecificationDetails.aspx?specificationId=1083" TargetMode="External" Id="R9cf96c1d35ac46fd" /><Relationship Type="http://schemas.openxmlformats.org/officeDocument/2006/relationships/hyperlink" Target="http://portal.3gpp.org/desktopmodules/Release/ReleaseDetails.aspx?releaseId=187" TargetMode="External" Id="R106441d73bc24f39" /><Relationship Type="http://schemas.openxmlformats.org/officeDocument/2006/relationships/hyperlink" Target="http://portal.3gpp.org/ngppapp/CreateTdoc.aspx?mode=view&amp;contributionUid=CP-160073" TargetMode="External" Id="Rd20f67be35f74a0e" /><Relationship Type="http://schemas.openxmlformats.org/officeDocument/2006/relationships/hyperlink" Target="http://portal.3gpp.org/ngppapp/CreateTdoc.aspx?mode=view&amp;contributionUid=C1-160501" TargetMode="External" Id="R7cb5a52901044c55" /><Relationship Type="http://schemas.openxmlformats.org/officeDocument/2006/relationships/hyperlink" Target="http://portal.3gpp.org/desktopmodules/Specifications/SpecificationDetails.aspx?specificationId=1083" TargetMode="External" Id="Rf08bd92b37bd4f77" /><Relationship Type="http://schemas.openxmlformats.org/officeDocument/2006/relationships/hyperlink" Target="http://portal.3gpp.org/desktopmodules/Release/ReleaseDetails.aspx?releaseId=187" TargetMode="External" Id="R4d696a50e171452c" /><Relationship Type="http://schemas.openxmlformats.org/officeDocument/2006/relationships/hyperlink" Target="http://portal.3gpp.org/ngppapp/CreateTdoc.aspx?mode=view&amp;contributionUid=CP-160073" TargetMode="External" Id="R6a35152bc21e4366" /><Relationship Type="http://schemas.openxmlformats.org/officeDocument/2006/relationships/hyperlink" Target="http://portal.3gpp.org/ngppapp/CreateTdoc.aspx?mode=view&amp;contributionUid=C1-160503" TargetMode="External" Id="R28dbad0812a5436e" /><Relationship Type="http://schemas.openxmlformats.org/officeDocument/2006/relationships/hyperlink" Target="http://portal.3gpp.org/desktopmodules/Specifications/SpecificationDetails.aspx?specificationId=1083" TargetMode="External" Id="R1aee1b41f1cb49a8" /><Relationship Type="http://schemas.openxmlformats.org/officeDocument/2006/relationships/hyperlink" Target="http://portal.3gpp.org/desktopmodules/Release/ReleaseDetails.aspx?releaseId=187" TargetMode="External" Id="Rfbb17fc8f7e74aeb" /><Relationship Type="http://schemas.openxmlformats.org/officeDocument/2006/relationships/hyperlink" Target="http://portal.3gpp.org/ngppapp/CreateTdoc.aspx?mode=view&amp;contributionUid=CP-160073" TargetMode="External" Id="R9648045fe31d4935" /><Relationship Type="http://schemas.openxmlformats.org/officeDocument/2006/relationships/hyperlink" Target="http://portal.3gpp.org/ngppapp/CreateTdoc.aspx?mode=view&amp;contributionUid=C1-160505" TargetMode="External" Id="Re816bab352484cae" /><Relationship Type="http://schemas.openxmlformats.org/officeDocument/2006/relationships/hyperlink" Target="http://portal.3gpp.org/desktopmodules/Specifications/SpecificationDetails.aspx?specificationId=1083" TargetMode="External" Id="Rf58c3e4460b041dc" /><Relationship Type="http://schemas.openxmlformats.org/officeDocument/2006/relationships/hyperlink" Target="http://portal.3gpp.org/desktopmodules/Release/ReleaseDetails.aspx?releaseId=187" TargetMode="External" Id="Rdf18becfbcb34f28" /><Relationship Type="http://schemas.openxmlformats.org/officeDocument/2006/relationships/hyperlink" Target="http://portal.3gpp.org/ngppapp/CreateTdoc.aspx?mode=view&amp;contributionUid=CP-160073" TargetMode="External" Id="R38bd8437fe65495e" /><Relationship Type="http://schemas.openxmlformats.org/officeDocument/2006/relationships/hyperlink" Target="http://portal.3gpp.org/ngppapp/CreateTdoc.aspx?mode=view&amp;contributionUid=C1-160506" TargetMode="External" Id="R55916b228efb4b88" /><Relationship Type="http://schemas.openxmlformats.org/officeDocument/2006/relationships/hyperlink" Target="http://portal.3gpp.org/desktopmodules/Specifications/SpecificationDetails.aspx?specificationId=1083" TargetMode="External" Id="Rc0edbfd6fb6149f0" /><Relationship Type="http://schemas.openxmlformats.org/officeDocument/2006/relationships/hyperlink" Target="http://portal.3gpp.org/desktopmodules/Release/ReleaseDetails.aspx?releaseId=187" TargetMode="External" Id="Rf22edeb0405047a6" /><Relationship Type="http://schemas.openxmlformats.org/officeDocument/2006/relationships/hyperlink" Target="http://portal.3gpp.org/ngppapp/CreateTdoc.aspx?mode=view&amp;contributionUid=CP-160073" TargetMode="External" Id="R890346591d394f39" /><Relationship Type="http://schemas.openxmlformats.org/officeDocument/2006/relationships/hyperlink" Target="http://portal.3gpp.org/ngppapp/CreateTdoc.aspx?mode=view&amp;contributionUid=C1-160563" TargetMode="External" Id="R31867c8d5e57483d" /><Relationship Type="http://schemas.openxmlformats.org/officeDocument/2006/relationships/hyperlink" Target="http://portal.3gpp.org/desktopmodules/Specifications/SpecificationDetails.aspx?specificationId=1082" TargetMode="External" Id="R19be6da287a0480f" /><Relationship Type="http://schemas.openxmlformats.org/officeDocument/2006/relationships/hyperlink" Target="http://portal.3gpp.org/desktopmodules/Release/ReleaseDetails.aspx?releaseId=187" TargetMode="External" Id="R5e3bf70654b5424b" /><Relationship Type="http://schemas.openxmlformats.org/officeDocument/2006/relationships/hyperlink" Target="http://portal.3gpp.org/ngppapp/CreateTdoc.aspx?mode=view&amp;contributionUid=CP-160073" TargetMode="External" Id="Rf6f00f3713384157" /><Relationship Type="http://schemas.openxmlformats.org/officeDocument/2006/relationships/hyperlink" Target="http://portal.3gpp.org/ngppapp/CreateTdoc.aspx?mode=view&amp;contributionUid=C1-160564" TargetMode="External" Id="R5af8bca21a7b4e0e" /><Relationship Type="http://schemas.openxmlformats.org/officeDocument/2006/relationships/hyperlink" Target="http://portal.3gpp.org/desktopmodules/Specifications/SpecificationDetails.aspx?specificationId=1083" TargetMode="External" Id="R3ce458ab08f145a9" /><Relationship Type="http://schemas.openxmlformats.org/officeDocument/2006/relationships/hyperlink" Target="http://portal.3gpp.org/desktopmodules/Release/ReleaseDetails.aspx?releaseId=187" TargetMode="External" Id="R9c0b22c257f94eca" /><Relationship Type="http://schemas.openxmlformats.org/officeDocument/2006/relationships/hyperlink" Target="http://portal.3gpp.org/ngppapp/CreateTdoc.aspx?mode=view&amp;contributionUid=CP-160073" TargetMode="External" Id="R68b96945c6674d85" /><Relationship Type="http://schemas.openxmlformats.org/officeDocument/2006/relationships/hyperlink" Target="http://portal.3gpp.org/ngppapp/CreateTdoc.aspx?mode=view&amp;contributionUid=C1-160565" TargetMode="External" Id="R5c593ea8da6447d6" /><Relationship Type="http://schemas.openxmlformats.org/officeDocument/2006/relationships/hyperlink" Target="http://portal.3gpp.org/desktopmodules/Specifications/SpecificationDetails.aspx?specificationId=1082" TargetMode="External" Id="R2d2214da13b7429c" /><Relationship Type="http://schemas.openxmlformats.org/officeDocument/2006/relationships/hyperlink" Target="http://portal.3gpp.org/desktopmodules/Release/ReleaseDetails.aspx?releaseId=187" TargetMode="External" Id="R777b95d7e5ee4097" /><Relationship Type="http://schemas.openxmlformats.org/officeDocument/2006/relationships/hyperlink" Target="http://portal.3gpp.org/ngppapp/CreateTdoc.aspx?mode=view&amp;contributionUid=CP-160073" TargetMode="External" Id="R474994688ff6487f" /><Relationship Type="http://schemas.openxmlformats.org/officeDocument/2006/relationships/hyperlink" Target="http://portal.3gpp.org/ngppapp/CreateTdoc.aspx?mode=view&amp;contributionUid=C1-160569" TargetMode="External" Id="Rc9f4db90eec74b17" /><Relationship Type="http://schemas.openxmlformats.org/officeDocument/2006/relationships/hyperlink" Target="http://portal.3gpp.org/desktopmodules/Specifications/SpecificationDetails.aspx?specificationId=1072" TargetMode="External" Id="Rc4c1459cc3a44a29" /><Relationship Type="http://schemas.openxmlformats.org/officeDocument/2006/relationships/hyperlink" Target="http://portal.3gpp.org/desktopmodules/Release/ReleaseDetails.aspx?releaseId=187" TargetMode="External" Id="R893da1ba0e674c43" /><Relationship Type="http://schemas.openxmlformats.org/officeDocument/2006/relationships/hyperlink" Target="http://portal.3gpp.org/ngppapp/CreateTdoc.aspx?mode=view&amp;contributionUid=CP-160073" TargetMode="External" Id="R630a98b7aafc478b" /><Relationship Type="http://schemas.openxmlformats.org/officeDocument/2006/relationships/hyperlink" Target="http://portal.3gpp.org/ngppapp/CreateTdoc.aspx?mode=view&amp;contributionUid=C1-160571" TargetMode="External" Id="R35d5b847c0444f9c" /><Relationship Type="http://schemas.openxmlformats.org/officeDocument/2006/relationships/hyperlink" Target="http://portal.3gpp.org/desktopmodules/Specifications/SpecificationDetails.aspx?specificationId=1083" TargetMode="External" Id="Rfc134ed0832443c8" /><Relationship Type="http://schemas.openxmlformats.org/officeDocument/2006/relationships/hyperlink" Target="http://portal.3gpp.org/desktopmodules/Release/ReleaseDetails.aspx?releaseId=187" TargetMode="External" Id="R72acd3ddde0e45cf" /><Relationship Type="http://schemas.openxmlformats.org/officeDocument/2006/relationships/hyperlink" Target="http://portal.3gpp.org/ngppapp/CreateTdoc.aspx?mode=view&amp;contributionUid=CP-160073" TargetMode="External" Id="R6191bf87d223428e" /><Relationship Type="http://schemas.openxmlformats.org/officeDocument/2006/relationships/hyperlink" Target="http://portal.3gpp.org/ngppapp/CreateTdoc.aspx?mode=view&amp;contributionUid=C1-160572" TargetMode="External" Id="Rb5b4c279f5d64437" /><Relationship Type="http://schemas.openxmlformats.org/officeDocument/2006/relationships/hyperlink" Target="http://portal.3gpp.org/desktopmodules/Specifications/SpecificationDetails.aspx?specificationId=789" TargetMode="External" Id="Re749ea69e23a4745" /><Relationship Type="http://schemas.openxmlformats.org/officeDocument/2006/relationships/hyperlink" Target="http://portal.3gpp.org/desktopmodules/Release/ReleaseDetails.aspx?releaseId=187" TargetMode="External" Id="Rb761cc15affe4ab6" /><Relationship Type="http://schemas.openxmlformats.org/officeDocument/2006/relationships/hyperlink" Target="http://portal.3gpp.org/ngppapp/CreateTdoc.aspx?mode=view&amp;contributionUid=CP-160073" TargetMode="External" Id="R34bf866e6e91458d" /><Relationship Type="http://schemas.openxmlformats.org/officeDocument/2006/relationships/hyperlink" Target="http://portal.3gpp.org/ngppapp/CreateTdoc.aspx?mode=view&amp;contributionUid=C1-160574" TargetMode="External" Id="Rf2c587312e304c92" /><Relationship Type="http://schemas.openxmlformats.org/officeDocument/2006/relationships/hyperlink" Target="http://portal.3gpp.org/desktopmodules/Specifications/SpecificationDetails.aspx?specificationId=1083" TargetMode="External" Id="R606898557a094d26" /><Relationship Type="http://schemas.openxmlformats.org/officeDocument/2006/relationships/hyperlink" Target="http://portal.3gpp.org/desktopmodules/Release/ReleaseDetails.aspx?releaseId=187" TargetMode="External" Id="R6f27461714f0418b" /><Relationship Type="http://schemas.openxmlformats.org/officeDocument/2006/relationships/hyperlink" Target="http://portal.3gpp.org/ngppapp/CreateTdoc.aspx?mode=view&amp;contributionUid=CP-160073" TargetMode="External" Id="R5a874ee9a6a348d4" /><Relationship Type="http://schemas.openxmlformats.org/officeDocument/2006/relationships/hyperlink" Target="http://portal.3gpp.org/ngppapp/CreateTdoc.aspx?mode=view&amp;contributionUid=C1-160575" TargetMode="External" Id="R857e67e1365946ba" /><Relationship Type="http://schemas.openxmlformats.org/officeDocument/2006/relationships/hyperlink" Target="http://portal.3gpp.org/desktopmodules/Specifications/SpecificationDetails.aspx?specificationId=1083" TargetMode="External" Id="R0b141fd1590044c9" /><Relationship Type="http://schemas.openxmlformats.org/officeDocument/2006/relationships/hyperlink" Target="http://portal.3gpp.org/desktopmodules/Release/ReleaseDetails.aspx?releaseId=187" TargetMode="External" Id="R91f1c8c3ece74750" /><Relationship Type="http://schemas.openxmlformats.org/officeDocument/2006/relationships/hyperlink" Target="http://portal.3gpp.org/ngppapp/CreateTdoc.aspx?mode=view&amp;contributionUid=CP-160073" TargetMode="External" Id="R3607746ef84b4485" /><Relationship Type="http://schemas.openxmlformats.org/officeDocument/2006/relationships/hyperlink" Target="http://portal.3gpp.org/ngppapp/CreateTdoc.aspx?mode=view&amp;contributionUid=C1-160727" TargetMode="External" Id="R7cba2425ac4b4538" /><Relationship Type="http://schemas.openxmlformats.org/officeDocument/2006/relationships/hyperlink" Target="http://portal.3gpp.org/desktopmodules/Specifications/SpecificationDetails.aspx?specificationId=1083" TargetMode="External" Id="Re5243c6c95c24273" /><Relationship Type="http://schemas.openxmlformats.org/officeDocument/2006/relationships/hyperlink" Target="http://portal.3gpp.org/desktopmodules/Release/ReleaseDetails.aspx?releaseId=187" TargetMode="External" Id="R111026999f704b04" /><Relationship Type="http://schemas.openxmlformats.org/officeDocument/2006/relationships/hyperlink" Target="http://portal.3gpp.org/ngppapp/CreateTdoc.aspx?mode=view&amp;contributionUid=CP-160073" TargetMode="External" Id="R0c9483794ba84c2a" /><Relationship Type="http://schemas.openxmlformats.org/officeDocument/2006/relationships/hyperlink" Target="http://portal.3gpp.org/ngppapp/CreateTdoc.aspx?mode=view&amp;contributionUid=C1-160742" TargetMode="External" Id="Rda98bbc941554b06" /><Relationship Type="http://schemas.openxmlformats.org/officeDocument/2006/relationships/hyperlink" Target="http://portal.3gpp.org/desktopmodules/Specifications/SpecificationDetails.aspx?specificationId=1083" TargetMode="External" Id="R7a63a19cc07d427e" /><Relationship Type="http://schemas.openxmlformats.org/officeDocument/2006/relationships/hyperlink" Target="http://portal.3gpp.org/desktopmodules/Release/ReleaseDetails.aspx?releaseId=187" TargetMode="External" Id="Rcedab65d6bef4471" /><Relationship Type="http://schemas.openxmlformats.org/officeDocument/2006/relationships/hyperlink" Target="http://portal.3gpp.org/ngppapp/CreateTdoc.aspx?mode=view&amp;contributionUid=CP-160073" TargetMode="External" Id="Rc3c898c35fdc4ea6" /><Relationship Type="http://schemas.openxmlformats.org/officeDocument/2006/relationships/hyperlink" Target="http://portal.3gpp.org/ngppapp/CreateTdoc.aspx?mode=view&amp;contributionUid=C1-160744" TargetMode="External" Id="Rf0fd95ee279b4a4d" /><Relationship Type="http://schemas.openxmlformats.org/officeDocument/2006/relationships/hyperlink" Target="http://portal.3gpp.org/desktopmodules/Specifications/SpecificationDetails.aspx?specificationId=1072" TargetMode="External" Id="R4a40cd0458f640a4" /><Relationship Type="http://schemas.openxmlformats.org/officeDocument/2006/relationships/hyperlink" Target="http://portal.3gpp.org/desktopmodules/Release/ReleaseDetails.aspx?releaseId=187" TargetMode="External" Id="Rbf858726dc4d421b" /><Relationship Type="http://schemas.openxmlformats.org/officeDocument/2006/relationships/hyperlink" Target="http://portal.3gpp.org/ngppapp/CreateTdoc.aspx?mode=view&amp;contributionUid=CP-160073" TargetMode="External" Id="Rb4bf254a94e84a11" /><Relationship Type="http://schemas.openxmlformats.org/officeDocument/2006/relationships/hyperlink" Target="http://portal.3gpp.org/ngppapp/CreateTdoc.aspx?mode=view&amp;contributionUid=C1-160745" TargetMode="External" Id="Re7c838fd75ec4255" /><Relationship Type="http://schemas.openxmlformats.org/officeDocument/2006/relationships/hyperlink" Target="http://portal.3gpp.org/desktopmodules/Specifications/SpecificationDetails.aspx?specificationId=1083" TargetMode="External" Id="R7f009e48a6ef4eae" /><Relationship Type="http://schemas.openxmlformats.org/officeDocument/2006/relationships/hyperlink" Target="http://portal.3gpp.org/desktopmodules/Release/ReleaseDetails.aspx?releaseId=187" TargetMode="External" Id="R41526bf407114343" /><Relationship Type="http://schemas.openxmlformats.org/officeDocument/2006/relationships/hyperlink" Target="http://portal.3gpp.org/ngppapp/CreateTdoc.aspx?mode=view&amp;contributionUid=CP-160073" TargetMode="External" Id="Rde52982ca8bf41e6" /><Relationship Type="http://schemas.openxmlformats.org/officeDocument/2006/relationships/hyperlink" Target="http://portal.3gpp.org/ngppapp/CreateTdoc.aspx?mode=view&amp;contributionUid=C1-160776" TargetMode="External" Id="R70f56eb20b984421" /><Relationship Type="http://schemas.openxmlformats.org/officeDocument/2006/relationships/hyperlink" Target="http://portal.3gpp.org/desktopmodules/Specifications/SpecificationDetails.aspx?specificationId=1083" TargetMode="External" Id="Rb7f97e6ac4814506" /><Relationship Type="http://schemas.openxmlformats.org/officeDocument/2006/relationships/hyperlink" Target="http://portal.3gpp.org/desktopmodules/Release/ReleaseDetails.aspx?releaseId=187" TargetMode="External" Id="R264b15f5f69c4fde" /><Relationship Type="http://schemas.openxmlformats.org/officeDocument/2006/relationships/hyperlink" Target="http://portal.3gpp.org/ngppapp/CreateTdoc.aspx?mode=view&amp;contributionUid=CP-160073" TargetMode="External" Id="R8cf4c1366f33432d" /><Relationship Type="http://schemas.openxmlformats.org/officeDocument/2006/relationships/hyperlink" Target="http://portal.3gpp.org/ngppapp/CreateTdoc.aspx?mode=view&amp;contributionUid=C1-160787" TargetMode="External" Id="Re5035e14d6ac4ab0" /><Relationship Type="http://schemas.openxmlformats.org/officeDocument/2006/relationships/hyperlink" Target="http://portal.3gpp.org/desktopmodules/Specifications/SpecificationDetails.aspx?specificationId=1083" TargetMode="External" Id="R791e1bb111034127" /><Relationship Type="http://schemas.openxmlformats.org/officeDocument/2006/relationships/hyperlink" Target="http://portal.3gpp.org/desktopmodules/Release/ReleaseDetails.aspx?releaseId=187" TargetMode="External" Id="R73ca628d96ea4f83" /><Relationship Type="http://schemas.openxmlformats.org/officeDocument/2006/relationships/hyperlink" Target="http://portal.3gpp.org/ngppapp/CreateTdoc.aspx?mode=view&amp;contributionUid=CP-160073" TargetMode="External" Id="Ra8469f3fdc2b4e2c" /><Relationship Type="http://schemas.openxmlformats.org/officeDocument/2006/relationships/hyperlink" Target="http://portal.3gpp.org/ngppapp/CreateTdoc.aspx?mode=view&amp;contributionUid=C1-160813" TargetMode="External" Id="R3116873ff7024f18" /><Relationship Type="http://schemas.openxmlformats.org/officeDocument/2006/relationships/hyperlink" Target="http://portal.3gpp.org/desktopmodules/Specifications/SpecificationDetails.aspx?specificationId=1083" TargetMode="External" Id="R38c759a34f4a4a2c" /><Relationship Type="http://schemas.openxmlformats.org/officeDocument/2006/relationships/hyperlink" Target="http://portal.3gpp.org/desktopmodules/Release/ReleaseDetails.aspx?releaseId=187" TargetMode="External" Id="R4b59e45d1f154a6f" /><Relationship Type="http://schemas.openxmlformats.org/officeDocument/2006/relationships/hyperlink" Target="http://portal.3gpp.org/ngppapp/CreateTdoc.aspx?mode=view&amp;contributionUid=CP-160073" TargetMode="External" Id="R18df029e5ef44299" /><Relationship Type="http://schemas.openxmlformats.org/officeDocument/2006/relationships/hyperlink" Target="http://portal.3gpp.org/ngppapp/CreateTdoc.aspx?mode=view&amp;contributionUid=C1-160814" TargetMode="External" Id="R461eb2a8d6ce40a2" /><Relationship Type="http://schemas.openxmlformats.org/officeDocument/2006/relationships/hyperlink" Target="http://portal.3gpp.org/desktopmodules/Specifications/SpecificationDetails.aspx?specificationId=1082" TargetMode="External" Id="Rbee39ac354594d1c" /><Relationship Type="http://schemas.openxmlformats.org/officeDocument/2006/relationships/hyperlink" Target="http://portal.3gpp.org/desktopmodules/Release/ReleaseDetails.aspx?releaseId=187" TargetMode="External" Id="R921f4b3fd359453d" /><Relationship Type="http://schemas.openxmlformats.org/officeDocument/2006/relationships/hyperlink" Target="http://portal.3gpp.org/ngppapp/CreateTdoc.aspx?mode=view&amp;contributionUid=CP-160073" TargetMode="External" Id="R4c717eef98884539" /><Relationship Type="http://schemas.openxmlformats.org/officeDocument/2006/relationships/hyperlink" Target="http://portal.3gpp.org/ngppapp/CreateTdoc.aspx?mode=view&amp;contributionUid=C1-160815" TargetMode="External" Id="R09c6aaaeec0e4cfd" /><Relationship Type="http://schemas.openxmlformats.org/officeDocument/2006/relationships/hyperlink" Target="http://portal.3gpp.org/desktopmodules/Specifications/SpecificationDetails.aspx?specificationId=1082" TargetMode="External" Id="R8387ecb972964175" /><Relationship Type="http://schemas.openxmlformats.org/officeDocument/2006/relationships/hyperlink" Target="http://portal.3gpp.org/desktopmodules/Release/ReleaseDetails.aspx?releaseId=187" TargetMode="External" Id="R1f810393ea3b4cb2" /><Relationship Type="http://schemas.openxmlformats.org/officeDocument/2006/relationships/hyperlink" Target="http://portal.3gpp.org/ngppapp/CreateTdoc.aspx?mode=view&amp;contributionUid=CP-160073" TargetMode="External" Id="Rb3865a0efa9348cd" /><Relationship Type="http://schemas.openxmlformats.org/officeDocument/2006/relationships/hyperlink" Target="http://portal.3gpp.org/ngppapp/CreateTdoc.aspx?mode=view&amp;contributionUid=C1-160836" TargetMode="External" Id="R50e97ded0b904fc6" /><Relationship Type="http://schemas.openxmlformats.org/officeDocument/2006/relationships/hyperlink" Target="http://portal.3gpp.org/desktopmodules/Specifications/SpecificationDetails.aspx?specificationId=1083" TargetMode="External" Id="R7310d6f3dd11498a" /><Relationship Type="http://schemas.openxmlformats.org/officeDocument/2006/relationships/hyperlink" Target="http://portal.3gpp.org/desktopmodules/Release/ReleaseDetails.aspx?releaseId=187" TargetMode="External" Id="R354d4868e548404c" /><Relationship Type="http://schemas.openxmlformats.org/officeDocument/2006/relationships/hyperlink" Target="http://portal.3gpp.org/ngppapp/CreateTdoc.aspx?mode=view&amp;contributionUid=CP-160073" TargetMode="External" Id="Rfcc723bff7ea4a1f" /><Relationship Type="http://schemas.openxmlformats.org/officeDocument/2006/relationships/hyperlink" Target="http://portal.3gpp.org/ngppapp/CreateTdoc.aspx?mode=view&amp;contributionUid=C1-160843" TargetMode="External" Id="R570b34fb229e40cd" /><Relationship Type="http://schemas.openxmlformats.org/officeDocument/2006/relationships/hyperlink" Target="http://portal.3gpp.org/desktopmodules/Specifications/SpecificationDetails.aspx?specificationId=1083" TargetMode="External" Id="R3f66eec63b194eb7" /><Relationship Type="http://schemas.openxmlformats.org/officeDocument/2006/relationships/hyperlink" Target="http://portal.3gpp.org/desktopmodules/Release/ReleaseDetails.aspx?releaseId=187" TargetMode="External" Id="R3d9873d75c4c4522" /><Relationship Type="http://schemas.openxmlformats.org/officeDocument/2006/relationships/hyperlink" Target="http://portal.3gpp.org/ngppapp/CreateTdoc.aspx?mode=view&amp;contributionUid=CP-160073" TargetMode="External" Id="R3cb74b5a51614402" /><Relationship Type="http://schemas.openxmlformats.org/officeDocument/2006/relationships/hyperlink" Target="http://portal.3gpp.org/ngppapp/CreateTdoc.aspx?mode=view&amp;contributionUid=C1-160927" TargetMode="External" Id="Rf05e585af3124205" /><Relationship Type="http://schemas.openxmlformats.org/officeDocument/2006/relationships/hyperlink" Target="http://portal.3gpp.org/desktopmodules/Specifications/SpecificationDetails.aspx?specificationId=1083" TargetMode="External" Id="R4318f98d66e7492e" /><Relationship Type="http://schemas.openxmlformats.org/officeDocument/2006/relationships/hyperlink" Target="http://portal.3gpp.org/desktopmodules/Release/ReleaseDetails.aspx?releaseId=187" TargetMode="External" Id="Ra1c442b024914c53" /><Relationship Type="http://schemas.openxmlformats.org/officeDocument/2006/relationships/hyperlink" Target="http://portal.3gpp.org/ngppapp/CreateTdoc.aspx?mode=view&amp;contributionUid=CP-160073" TargetMode="External" Id="Redd5828725bc486c" /><Relationship Type="http://schemas.openxmlformats.org/officeDocument/2006/relationships/hyperlink" Target="http://portal.3gpp.org/ngppapp/CreateTdoc.aspx?mode=view&amp;contributionUid=C1-160928" TargetMode="External" Id="R3f6276b416e647fd" /><Relationship Type="http://schemas.openxmlformats.org/officeDocument/2006/relationships/hyperlink" Target="http://portal.3gpp.org/desktopmodules/Specifications/SpecificationDetails.aspx?specificationId=1083" TargetMode="External" Id="Rc6fcf07e90564d03" /><Relationship Type="http://schemas.openxmlformats.org/officeDocument/2006/relationships/hyperlink" Target="http://portal.3gpp.org/desktopmodules/Release/ReleaseDetails.aspx?releaseId=187" TargetMode="External" Id="R3a02c51d37334978" /><Relationship Type="http://schemas.openxmlformats.org/officeDocument/2006/relationships/hyperlink" Target="http://portal.3gpp.org/ngppapp/CreateTdoc.aspx?mode=view&amp;contributionUid=CP-160073" TargetMode="External" Id="R383e54c11eae41a9" /><Relationship Type="http://schemas.openxmlformats.org/officeDocument/2006/relationships/hyperlink" Target="http://portal.3gpp.org/ngppapp/CreateTdoc.aspx?mode=view&amp;contributionUid=C1-161253" TargetMode="External" Id="R3cdf12b16be14fee" /><Relationship Type="http://schemas.openxmlformats.org/officeDocument/2006/relationships/hyperlink" Target="http://portal.3gpp.org/desktopmodules/Specifications/SpecificationDetails.aspx?specificationId=1072" TargetMode="External" Id="R0ca071902ffd43f3" /><Relationship Type="http://schemas.openxmlformats.org/officeDocument/2006/relationships/hyperlink" Target="http://portal.3gpp.org/desktopmodules/Release/ReleaseDetails.aspx?releaseId=187" TargetMode="External" Id="R56c4f27dc80b4e3e" /><Relationship Type="http://schemas.openxmlformats.org/officeDocument/2006/relationships/hyperlink" Target="http://portal.3gpp.org/ngppapp/CreateTdoc.aspx?mode=view&amp;contributionUid=CP-160073" TargetMode="External" Id="R45f8b1c141644b9a" /><Relationship Type="http://schemas.openxmlformats.org/officeDocument/2006/relationships/hyperlink" Target="http://portal.3gpp.org/ngppapp/CreateTdoc.aspx?mode=view&amp;contributionUid=C1-161267" TargetMode="External" Id="R364005884746444e" /><Relationship Type="http://schemas.openxmlformats.org/officeDocument/2006/relationships/hyperlink" Target="http://portal.3gpp.org/desktopmodules/Specifications/SpecificationDetails.aspx?specificationId=1083" TargetMode="External" Id="R925ced82e2d44fb4" /><Relationship Type="http://schemas.openxmlformats.org/officeDocument/2006/relationships/hyperlink" Target="http://portal.3gpp.org/desktopmodules/Release/ReleaseDetails.aspx?releaseId=187" TargetMode="External" Id="Rd0b1561dae1540b4" /><Relationship Type="http://schemas.openxmlformats.org/officeDocument/2006/relationships/hyperlink" Target="http://portal.3gpp.org/ngppapp/CreateTdoc.aspx?mode=view&amp;contributionUid=CP-160073" TargetMode="External" Id="Recbd1c6580b74ebe" /><Relationship Type="http://schemas.openxmlformats.org/officeDocument/2006/relationships/hyperlink" Target="http://portal.3gpp.org/ngppapp/CreateTdoc.aspx?mode=view&amp;contributionUid=C1-161268" TargetMode="External" Id="Rc92bddef2bfe4b47" /><Relationship Type="http://schemas.openxmlformats.org/officeDocument/2006/relationships/hyperlink" Target="http://portal.3gpp.org/desktopmodules/Specifications/SpecificationDetails.aspx?specificationId=1082" TargetMode="External" Id="R5b3a62a3edb74ddd" /><Relationship Type="http://schemas.openxmlformats.org/officeDocument/2006/relationships/hyperlink" Target="http://portal.3gpp.org/desktopmodules/Release/ReleaseDetails.aspx?releaseId=187" TargetMode="External" Id="R436765ada947427a" /><Relationship Type="http://schemas.openxmlformats.org/officeDocument/2006/relationships/hyperlink" Target="http://portal.3gpp.org/ngppapp/CreateTdoc.aspx?mode=view&amp;contributionUid=CP-160073" TargetMode="External" Id="Rf9ddb510a990422b" /><Relationship Type="http://schemas.openxmlformats.org/officeDocument/2006/relationships/hyperlink" Target="http://portal.3gpp.org/ngppapp/CreateTdoc.aspx?mode=view&amp;contributionUid=C1-161270" TargetMode="External" Id="R861a02ac70f44425" /><Relationship Type="http://schemas.openxmlformats.org/officeDocument/2006/relationships/hyperlink" Target="http://portal.3gpp.org/desktopmodules/Specifications/SpecificationDetails.aspx?specificationId=1083" TargetMode="External" Id="Rbb438544a6f543b1" /><Relationship Type="http://schemas.openxmlformats.org/officeDocument/2006/relationships/hyperlink" Target="http://portal.3gpp.org/desktopmodules/Release/ReleaseDetails.aspx?releaseId=187" TargetMode="External" Id="R71307682074241b2" /><Relationship Type="http://schemas.openxmlformats.org/officeDocument/2006/relationships/hyperlink" Target="http://portal.3gpp.org/ngppapp/CreateTdoc.aspx?mode=view&amp;contributionUid=CP-160073" TargetMode="External" Id="Rc947cd27f38c4f37" /><Relationship Type="http://schemas.openxmlformats.org/officeDocument/2006/relationships/hyperlink" Target="http://portal.3gpp.org/ngppapp/CreateTdoc.aspx?mode=view&amp;contributionUid=C1-161272" TargetMode="External" Id="R3c65fca2ed9b418e" /><Relationship Type="http://schemas.openxmlformats.org/officeDocument/2006/relationships/hyperlink" Target="http://portal.3gpp.org/desktopmodules/Specifications/SpecificationDetails.aspx?specificationId=1083" TargetMode="External" Id="R25fcde7cd87a4a20" /><Relationship Type="http://schemas.openxmlformats.org/officeDocument/2006/relationships/hyperlink" Target="http://portal.3gpp.org/desktopmodules/Release/ReleaseDetails.aspx?releaseId=187" TargetMode="External" Id="R9c9d5e22dbb740cf" /><Relationship Type="http://schemas.openxmlformats.org/officeDocument/2006/relationships/hyperlink" Target="http://portal.3gpp.org/ngppapp/CreateTdoc.aspx?mode=view&amp;contributionUid=CP-160073" TargetMode="External" Id="R1432100bf7de406a" /><Relationship Type="http://schemas.openxmlformats.org/officeDocument/2006/relationships/hyperlink" Target="http://portal.3gpp.org/ngppapp/CreateTdoc.aspx?mode=view&amp;contributionUid=C1-161273" TargetMode="External" Id="R2fa5996ce3a7488d" /><Relationship Type="http://schemas.openxmlformats.org/officeDocument/2006/relationships/hyperlink" Target="http://portal.3gpp.org/desktopmodules/Specifications/SpecificationDetails.aspx?specificationId=1083" TargetMode="External" Id="R17493b17f190464b" /><Relationship Type="http://schemas.openxmlformats.org/officeDocument/2006/relationships/hyperlink" Target="http://portal.3gpp.org/desktopmodules/Release/ReleaseDetails.aspx?releaseId=187" TargetMode="External" Id="R62234fd320aa4611" /><Relationship Type="http://schemas.openxmlformats.org/officeDocument/2006/relationships/hyperlink" Target="http://portal.3gpp.org/ngppapp/CreateTdoc.aspx?mode=view&amp;contributionUid=CP-160073" TargetMode="External" Id="Rf3f752cac49c4097" /><Relationship Type="http://schemas.openxmlformats.org/officeDocument/2006/relationships/hyperlink" Target="http://portal.3gpp.org/ngppapp/CreateTdoc.aspx?mode=view&amp;contributionUid=C1-161275" TargetMode="External" Id="R15b12c81f95541cd" /><Relationship Type="http://schemas.openxmlformats.org/officeDocument/2006/relationships/hyperlink" Target="http://portal.3gpp.org/desktopmodules/Specifications/SpecificationDetails.aspx?specificationId=1083" TargetMode="External" Id="R07eee6c2c3844f99" /><Relationship Type="http://schemas.openxmlformats.org/officeDocument/2006/relationships/hyperlink" Target="http://portal.3gpp.org/desktopmodules/Release/ReleaseDetails.aspx?releaseId=187" TargetMode="External" Id="Rdb91054ab66a4e85" /><Relationship Type="http://schemas.openxmlformats.org/officeDocument/2006/relationships/hyperlink" Target="http://portal.3gpp.org/ngppapp/CreateTdoc.aspx?mode=view&amp;contributionUid=CP-160073" TargetMode="External" Id="R9bc44e3788304081" /><Relationship Type="http://schemas.openxmlformats.org/officeDocument/2006/relationships/hyperlink" Target="http://portal.3gpp.org/ngppapp/CreateTdoc.aspx?mode=view&amp;contributionUid=C1-161276" TargetMode="External" Id="Rb4846eecf3d74b85" /><Relationship Type="http://schemas.openxmlformats.org/officeDocument/2006/relationships/hyperlink" Target="http://portal.3gpp.org/desktopmodules/Specifications/SpecificationDetails.aspx?specificationId=1083" TargetMode="External" Id="R7b433380b8e648c0" /><Relationship Type="http://schemas.openxmlformats.org/officeDocument/2006/relationships/hyperlink" Target="http://portal.3gpp.org/desktopmodules/Release/ReleaseDetails.aspx?releaseId=187" TargetMode="External" Id="R413575bd5a444394" /><Relationship Type="http://schemas.openxmlformats.org/officeDocument/2006/relationships/hyperlink" Target="http://portal.3gpp.org/ngppapp/CreateTdoc.aspx?mode=view&amp;contributionUid=CP-160073" TargetMode="External" Id="R63912aaab71c4669" /><Relationship Type="http://schemas.openxmlformats.org/officeDocument/2006/relationships/hyperlink" Target="http://portal.3gpp.org/ngppapp/CreateTdoc.aspx?mode=view&amp;contributionUid=C1-161277" TargetMode="External" Id="R7df7d57c52904d11" /><Relationship Type="http://schemas.openxmlformats.org/officeDocument/2006/relationships/hyperlink" Target="http://portal.3gpp.org/desktopmodules/Specifications/SpecificationDetails.aspx?specificationId=1083" TargetMode="External" Id="R02432595836e4ead" /><Relationship Type="http://schemas.openxmlformats.org/officeDocument/2006/relationships/hyperlink" Target="http://portal.3gpp.org/desktopmodules/Release/ReleaseDetails.aspx?releaseId=187" TargetMode="External" Id="R83a9021832244b72" /><Relationship Type="http://schemas.openxmlformats.org/officeDocument/2006/relationships/hyperlink" Target="http://portal.3gpp.org/ngppapp/CreateTdoc.aspx?mode=view&amp;contributionUid=CP-160073" TargetMode="External" Id="R4ff22a9c641b4580" /><Relationship Type="http://schemas.openxmlformats.org/officeDocument/2006/relationships/hyperlink" Target="http://portal.3gpp.org/ngppapp/CreateTdoc.aspx?mode=view&amp;contributionUid=C1-161278" TargetMode="External" Id="R3c1a6b7a96a34ab0" /><Relationship Type="http://schemas.openxmlformats.org/officeDocument/2006/relationships/hyperlink" Target="http://portal.3gpp.org/desktopmodules/Specifications/SpecificationDetails.aspx?specificationId=1083" TargetMode="External" Id="R2c1d1a8872f74f00" /><Relationship Type="http://schemas.openxmlformats.org/officeDocument/2006/relationships/hyperlink" Target="http://portal.3gpp.org/desktopmodules/Release/ReleaseDetails.aspx?releaseId=187" TargetMode="External" Id="Rc302334b69174886" /><Relationship Type="http://schemas.openxmlformats.org/officeDocument/2006/relationships/hyperlink" Target="http://portal.3gpp.org/ngppapp/CreateTdoc.aspx?mode=view&amp;contributionUid=CP-160073" TargetMode="External" Id="R42e068685fbe4080" /><Relationship Type="http://schemas.openxmlformats.org/officeDocument/2006/relationships/hyperlink" Target="http://portal.3gpp.org/ngppapp/CreateTdoc.aspx?mode=view&amp;contributionUid=C1-161284" TargetMode="External" Id="R6aa6fca502f74531" /><Relationship Type="http://schemas.openxmlformats.org/officeDocument/2006/relationships/hyperlink" Target="http://portal.3gpp.org/desktopmodules/Specifications/SpecificationDetails.aspx?specificationId=1083" TargetMode="External" Id="R8b60207f7edb4e75" /><Relationship Type="http://schemas.openxmlformats.org/officeDocument/2006/relationships/hyperlink" Target="http://portal.3gpp.org/desktopmodules/Release/ReleaseDetails.aspx?releaseId=187" TargetMode="External" Id="R5d5b9ffe84e74d20" /><Relationship Type="http://schemas.openxmlformats.org/officeDocument/2006/relationships/hyperlink" Target="http://portal.3gpp.org/ngppapp/CreateTdoc.aspx?mode=view&amp;contributionUid=CP-160073" TargetMode="External" Id="R8e189762ff8b424e" /><Relationship Type="http://schemas.openxmlformats.org/officeDocument/2006/relationships/hyperlink" Target="http://portal.3gpp.org/ngppapp/CreateTdoc.aspx?mode=view&amp;contributionUid=C1-161285" TargetMode="External" Id="R5d2b383f411647c0" /><Relationship Type="http://schemas.openxmlformats.org/officeDocument/2006/relationships/hyperlink" Target="http://portal.3gpp.org/desktopmodules/Specifications/SpecificationDetails.aspx?specificationId=1083" TargetMode="External" Id="Re5fe70df7adf4f39" /><Relationship Type="http://schemas.openxmlformats.org/officeDocument/2006/relationships/hyperlink" Target="http://portal.3gpp.org/desktopmodules/Release/ReleaseDetails.aspx?releaseId=187" TargetMode="External" Id="R6a9e81e315534407" /><Relationship Type="http://schemas.openxmlformats.org/officeDocument/2006/relationships/hyperlink" Target="http://portal.3gpp.org/ngppapp/CreateTdoc.aspx?mode=view&amp;contributionUid=CP-160073" TargetMode="External" Id="R23c46ee95c474def" /><Relationship Type="http://schemas.openxmlformats.org/officeDocument/2006/relationships/hyperlink" Target="http://portal.3gpp.org/ngppapp/CreateTdoc.aspx?mode=view&amp;contributionUid=C1-161416" TargetMode="External" Id="R8429e2246d374434" /><Relationship Type="http://schemas.openxmlformats.org/officeDocument/2006/relationships/hyperlink" Target="http://portal.3gpp.org/desktopmodules/Specifications/SpecificationDetails.aspx?specificationId=1083" TargetMode="External" Id="Rc128bd7b23a94c0c" /><Relationship Type="http://schemas.openxmlformats.org/officeDocument/2006/relationships/hyperlink" Target="http://portal.3gpp.org/desktopmodules/Release/ReleaseDetails.aspx?releaseId=187" TargetMode="External" Id="R5827c02131314b0c" /><Relationship Type="http://schemas.openxmlformats.org/officeDocument/2006/relationships/hyperlink" Target="http://portal.3gpp.org/ngppapp/CreateTdoc.aspx?mode=view&amp;contributionUid=CP-160073" TargetMode="External" Id="R602e221d96df4e43" /><Relationship Type="http://schemas.openxmlformats.org/officeDocument/2006/relationships/hyperlink" Target="http://portal.3gpp.org/ngppapp/CreateTdoc.aspx?mode=view&amp;contributionUid=C1-161418" TargetMode="External" Id="R5eb98bc3818e4f58" /><Relationship Type="http://schemas.openxmlformats.org/officeDocument/2006/relationships/hyperlink" Target="http://portal.3gpp.org/desktopmodules/Specifications/SpecificationDetails.aspx?specificationId=1083" TargetMode="External" Id="Rfa30f864729045bb" /><Relationship Type="http://schemas.openxmlformats.org/officeDocument/2006/relationships/hyperlink" Target="http://portal.3gpp.org/desktopmodules/Release/ReleaseDetails.aspx?releaseId=187" TargetMode="External" Id="Rd5a931e54da24499" /><Relationship Type="http://schemas.openxmlformats.org/officeDocument/2006/relationships/hyperlink" Target="http://portal.3gpp.org/ngppapp/CreateTdoc.aspx?mode=view&amp;contributionUid=CP-160073" TargetMode="External" Id="R9eb924c760974b37" /><Relationship Type="http://schemas.openxmlformats.org/officeDocument/2006/relationships/hyperlink" Target="http://portal.3gpp.org/ngppapp/CreateTdoc.aspx?mode=view&amp;contributionUid=C1-161419" TargetMode="External" Id="Ra36ec6a5b2b34e01" /><Relationship Type="http://schemas.openxmlformats.org/officeDocument/2006/relationships/hyperlink" Target="http://portal.3gpp.org/desktopmodules/Specifications/SpecificationDetails.aspx?specificationId=1083" TargetMode="External" Id="Re756151f791b47ce" /><Relationship Type="http://schemas.openxmlformats.org/officeDocument/2006/relationships/hyperlink" Target="http://portal.3gpp.org/desktopmodules/Release/ReleaseDetails.aspx?releaseId=187" TargetMode="External" Id="R99c7aa549ea94510" /><Relationship Type="http://schemas.openxmlformats.org/officeDocument/2006/relationships/hyperlink" Target="http://portal.3gpp.org/ngppapp/CreateTdoc.aspx?mode=view&amp;contributionUid=CP-160073" TargetMode="External" Id="R65320bbc09ed4e5b" /><Relationship Type="http://schemas.openxmlformats.org/officeDocument/2006/relationships/hyperlink" Target="http://portal.3gpp.org/ngppapp/CreateTdoc.aspx?mode=view&amp;contributionUid=C1-161454" TargetMode="External" Id="R8bc68e9ae261469c" /><Relationship Type="http://schemas.openxmlformats.org/officeDocument/2006/relationships/hyperlink" Target="http://portal.3gpp.org/desktopmodules/Specifications/SpecificationDetails.aspx?specificationId=1083" TargetMode="External" Id="Rf13d9e93ae76498a" /><Relationship Type="http://schemas.openxmlformats.org/officeDocument/2006/relationships/hyperlink" Target="http://portal.3gpp.org/desktopmodules/Release/ReleaseDetails.aspx?releaseId=187" TargetMode="External" Id="R5ffcb250bc4d4b8a" /><Relationship Type="http://schemas.openxmlformats.org/officeDocument/2006/relationships/hyperlink" Target="http://portal.3gpp.org/ngppapp/CreateTdoc.aspx?mode=view&amp;contributionUid=CP-160073" TargetMode="External" Id="R77c966e8d33b4ace" /><Relationship Type="http://schemas.openxmlformats.org/officeDocument/2006/relationships/hyperlink" Target="http://portal.3gpp.org/ngppapp/CreateTdoc.aspx?mode=view&amp;contributionUid=C1-161455" TargetMode="External" Id="Rf59524a6995949e8" /><Relationship Type="http://schemas.openxmlformats.org/officeDocument/2006/relationships/hyperlink" Target="http://portal.3gpp.org/desktopmodules/Specifications/SpecificationDetails.aspx?specificationId=1083" TargetMode="External" Id="Raaedcad327204f6b" /><Relationship Type="http://schemas.openxmlformats.org/officeDocument/2006/relationships/hyperlink" Target="http://portal.3gpp.org/desktopmodules/Release/ReleaseDetails.aspx?releaseId=187" TargetMode="External" Id="R71ab6b59d9ec41ab" /><Relationship Type="http://schemas.openxmlformats.org/officeDocument/2006/relationships/hyperlink" Target="http://portal.3gpp.org/ngppapp/CreateTdoc.aspx?mode=view&amp;contributionUid=CP-160073" TargetMode="External" Id="R237c986d878648f4" /><Relationship Type="http://schemas.openxmlformats.org/officeDocument/2006/relationships/hyperlink" Target="http://portal.3gpp.org/ngppapp/CreateTdoc.aspx?mode=view&amp;contributionUid=C1-161460" TargetMode="External" Id="R59d303d0ae9d44f8" /><Relationship Type="http://schemas.openxmlformats.org/officeDocument/2006/relationships/hyperlink" Target="http://portal.3gpp.org/desktopmodules/Specifications/SpecificationDetails.aspx?specificationId=1083" TargetMode="External" Id="Rc076f394236a4466" /><Relationship Type="http://schemas.openxmlformats.org/officeDocument/2006/relationships/hyperlink" Target="http://portal.3gpp.org/desktopmodules/Release/ReleaseDetails.aspx?releaseId=187" TargetMode="External" Id="Rfdd736a8b471406f" /><Relationship Type="http://schemas.openxmlformats.org/officeDocument/2006/relationships/hyperlink" Target="http://portal.3gpp.org/ngppapp/CreateTdoc.aspx?mode=view&amp;contributionUid=CP-160073" TargetMode="External" Id="R132c30f0d30a4401" /><Relationship Type="http://schemas.openxmlformats.org/officeDocument/2006/relationships/hyperlink" Target="http://portal.3gpp.org/ngppapp/CreateTdoc.aspx?mode=view&amp;contributionUid=C1-161461" TargetMode="External" Id="R2e1367d7c7c0478d" /><Relationship Type="http://schemas.openxmlformats.org/officeDocument/2006/relationships/hyperlink" Target="http://portal.3gpp.org/desktopmodules/Specifications/SpecificationDetails.aspx?specificationId=1083" TargetMode="External" Id="R8e9b99412a8b421d" /><Relationship Type="http://schemas.openxmlformats.org/officeDocument/2006/relationships/hyperlink" Target="http://portal.3gpp.org/desktopmodules/Release/ReleaseDetails.aspx?releaseId=187" TargetMode="External" Id="Rcec4c4088ed64a37" /><Relationship Type="http://schemas.openxmlformats.org/officeDocument/2006/relationships/hyperlink" Target="http://portal.3gpp.org/ngppapp/CreateTdoc.aspx?mode=view&amp;contributionUid=CP-160073" TargetMode="External" Id="Refcd437c39b64d44" /><Relationship Type="http://schemas.openxmlformats.org/officeDocument/2006/relationships/hyperlink" Target="http://portal.3gpp.org/ngppapp/CreateTdoc.aspx?mode=view&amp;contributionUid=C1-161537" TargetMode="External" Id="Rae33dc5f4a2a4d58" /><Relationship Type="http://schemas.openxmlformats.org/officeDocument/2006/relationships/hyperlink" Target="http://portal.3gpp.org/desktopmodules/Specifications/SpecificationDetails.aspx?specificationId=1072" TargetMode="External" Id="R199e973e0df14758" /><Relationship Type="http://schemas.openxmlformats.org/officeDocument/2006/relationships/hyperlink" Target="http://portal.3gpp.org/desktopmodules/Release/ReleaseDetails.aspx?releaseId=187" TargetMode="External" Id="R5e931513710f4998" /><Relationship Type="http://schemas.openxmlformats.org/officeDocument/2006/relationships/hyperlink" Target="http://portal.3gpp.org/ngppapp/CreateTdoc.aspx?mode=view&amp;contributionUid=CP-160074" TargetMode="External" Id="R2769d5d53e9643f7" /><Relationship Type="http://schemas.openxmlformats.org/officeDocument/2006/relationships/hyperlink" Target="http://portal.3gpp.org/ngppapp/CreateTdoc.aspx?mode=view&amp;contributionUid=C1-160222" TargetMode="External" Id="Re83eed10cd204507" /><Relationship Type="http://schemas.openxmlformats.org/officeDocument/2006/relationships/hyperlink" Target="http://portal.3gpp.org/desktopmodules/Specifications/SpecificationDetails.aspx?specificationId=1087" TargetMode="External" Id="R05183097681d4474" /><Relationship Type="http://schemas.openxmlformats.org/officeDocument/2006/relationships/hyperlink" Target="http://portal.3gpp.org/desktopmodules/Release/ReleaseDetails.aspx?releaseId=187" TargetMode="External" Id="Ra05d5d93e82a43c1" /><Relationship Type="http://schemas.openxmlformats.org/officeDocument/2006/relationships/hyperlink" Target="http://portal.3gpp.org/ngppapp/CreateTdoc.aspx?mode=view&amp;contributionUid=CP-160074" TargetMode="External" Id="R9155e648cc0945d4" /><Relationship Type="http://schemas.openxmlformats.org/officeDocument/2006/relationships/hyperlink" Target="http://portal.3gpp.org/ngppapp/CreateTdoc.aspx?mode=view&amp;contributionUid=C1-160229" TargetMode="External" Id="Rcc6f0cddfcb34860" /><Relationship Type="http://schemas.openxmlformats.org/officeDocument/2006/relationships/hyperlink" Target="http://portal.3gpp.org/desktopmodules/Specifications/SpecificationDetails.aspx?specificationId=1055" TargetMode="External" Id="R39f75e5f801547ea" /><Relationship Type="http://schemas.openxmlformats.org/officeDocument/2006/relationships/hyperlink" Target="http://portal.3gpp.org/desktopmodules/Release/ReleaseDetails.aspx?releaseId=187" TargetMode="External" Id="R93e2df482716436e" /><Relationship Type="http://schemas.openxmlformats.org/officeDocument/2006/relationships/hyperlink" Target="http://portal.3gpp.org/ngppapp/CreateTdoc.aspx?mode=view&amp;contributionUid=CP-160074" TargetMode="External" Id="R8d2c37fe31f549cd" /><Relationship Type="http://schemas.openxmlformats.org/officeDocument/2006/relationships/hyperlink" Target="http://portal.3gpp.org/ngppapp/CreateTdoc.aspx?mode=view&amp;contributionUid=C1-160283" TargetMode="External" Id="Ref503a9918c24770" /><Relationship Type="http://schemas.openxmlformats.org/officeDocument/2006/relationships/hyperlink" Target="http://portal.3gpp.org/desktopmodules/Specifications/SpecificationDetails.aspx?specificationId=1087" TargetMode="External" Id="Re6bfb39e0a1c42ec" /><Relationship Type="http://schemas.openxmlformats.org/officeDocument/2006/relationships/hyperlink" Target="http://portal.3gpp.org/desktopmodules/Release/ReleaseDetails.aspx?releaseId=187" TargetMode="External" Id="R2f8d67d0d4d44e73" /><Relationship Type="http://schemas.openxmlformats.org/officeDocument/2006/relationships/hyperlink" Target="http://portal.3gpp.org/ngppapp/CreateTdoc.aspx?mode=view&amp;contributionUid=CP-160074" TargetMode="External" Id="R1e439a7272f54969" /><Relationship Type="http://schemas.openxmlformats.org/officeDocument/2006/relationships/hyperlink" Target="http://portal.3gpp.org/ngppapp/CreateTdoc.aspx?mode=view&amp;contributionUid=C1-160450" TargetMode="External" Id="R537a1e70953b4d3d" /><Relationship Type="http://schemas.openxmlformats.org/officeDocument/2006/relationships/hyperlink" Target="http://portal.3gpp.org/desktopmodules/Specifications/SpecificationDetails.aspx?specificationId=1055" TargetMode="External" Id="Rfe80ab092e09491e" /><Relationship Type="http://schemas.openxmlformats.org/officeDocument/2006/relationships/hyperlink" Target="http://portal.3gpp.org/desktopmodules/Release/ReleaseDetails.aspx?releaseId=187" TargetMode="External" Id="Rd87da851a70a481e" /><Relationship Type="http://schemas.openxmlformats.org/officeDocument/2006/relationships/hyperlink" Target="http://portal.3gpp.org/ngppapp/CreateTdoc.aspx?mode=view&amp;contributionUid=CP-160075" TargetMode="External" Id="R128501cfdd164a2d" /><Relationship Type="http://schemas.openxmlformats.org/officeDocument/2006/relationships/hyperlink" Target="http://portal.3gpp.org/ngppapp/CreateTdoc.aspx?mode=view&amp;contributionUid=C1-160224" TargetMode="External" Id="R2dc7297b21bd4499" /><Relationship Type="http://schemas.openxmlformats.org/officeDocument/2006/relationships/hyperlink" Target="http://portal.3gpp.org/desktopmodules/Specifications/SpecificationDetails.aspx?specificationId=1055" TargetMode="External" Id="R1a2eaf1fd4d1466a" /><Relationship Type="http://schemas.openxmlformats.org/officeDocument/2006/relationships/hyperlink" Target="http://portal.3gpp.org/desktopmodules/Release/ReleaseDetails.aspx?releaseId=187" TargetMode="External" Id="Rba0f345593f04851" /><Relationship Type="http://schemas.openxmlformats.org/officeDocument/2006/relationships/hyperlink" Target="http://portal.3gpp.org/ngppapp/CreateTdoc.aspx?mode=view&amp;contributionUid=CP-160075" TargetMode="External" Id="Rf3df905e4d64482b" /><Relationship Type="http://schemas.openxmlformats.org/officeDocument/2006/relationships/hyperlink" Target="http://portal.3gpp.org/ngppapp/CreateTdoc.aspx?mode=view&amp;contributionUid=C1-160444" TargetMode="External" Id="R2bdfed8138864885" /><Relationship Type="http://schemas.openxmlformats.org/officeDocument/2006/relationships/hyperlink" Target="http://portal.3gpp.org/desktopmodules/Specifications/SpecificationDetails.aspx?specificationId=1055" TargetMode="External" Id="R6047a4616cba495c" /><Relationship Type="http://schemas.openxmlformats.org/officeDocument/2006/relationships/hyperlink" Target="http://portal.3gpp.org/desktopmodules/Release/ReleaseDetails.aspx?releaseId=187" TargetMode="External" Id="Rd094f23b32c54a65" /><Relationship Type="http://schemas.openxmlformats.org/officeDocument/2006/relationships/hyperlink" Target="http://portal.3gpp.org/ngppapp/CreateTdoc.aspx?mode=view&amp;contributionUid=CP-160075" TargetMode="External" Id="R0b57c2c8a17346b1" /><Relationship Type="http://schemas.openxmlformats.org/officeDocument/2006/relationships/hyperlink" Target="http://portal.3gpp.org/ngppapp/CreateTdoc.aspx?mode=view&amp;contributionUid=C1-160447" TargetMode="External" Id="Rd212a230e9e24f75" /><Relationship Type="http://schemas.openxmlformats.org/officeDocument/2006/relationships/hyperlink" Target="http://portal.3gpp.org/desktopmodules/Specifications/SpecificationDetails.aspx?specificationId=1055" TargetMode="External" Id="R5fe5c187855e4585" /><Relationship Type="http://schemas.openxmlformats.org/officeDocument/2006/relationships/hyperlink" Target="http://portal.3gpp.org/desktopmodules/Release/ReleaseDetails.aspx?releaseId=187" TargetMode="External" Id="R2b967710cb844684" /><Relationship Type="http://schemas.openxmlformats.org/officeDocument/2006/relationships/hyperlink" Target="http://portal.3gpp.org/ngppapp/CreateTdoc.aspx?mode=view&amp;contributionUid=CP-160075" TargetMode="External" Id="Rbb9cd953ab0540b7" /><Relationship Type="http://schemas.openxmlformats.org/officeDocument/2006/relationships/hyperlink" Target="http://portal.3gpp.org/ngppapp/CreateTdoc.aspx?mode=view&amp;contributionUid=C1-160448" TargetMode="External" Id="Rea98569ea6db44c9" /><Relationship Type="http://schemas.openxmlformats.org/officeDocument/2006/relationships/hyperlink" Target="http://portal.3gpp.org/desktopmodules/Specifications/SpecificationDetails.aspx?specificationId=1055" TargetMode="External" Id="R8b873888e7fe4af4" /><Relationship Type="http://schemas.openxmlformats.org/officeDocument/2006/relationships/hyperlink" Target="http://portal.3gpp.org/desktopmodules/Release/ReleaseDetails.aspx?releaseId=187" TargetMode="External" Id="Ra79c5e6a83794d0b" /><Relationship Type="http://schemas.openxmlformats.org/officeDocument/2006/relationships/hyperlink" Target="http://portal.3gpp.org/ngppapp/CreateTdoc.aspx?mode=view&amp;contributionUid=CP-160075" TargetMode="External" Id="R174c3505acf3458e" /><Relationship Type="http://schemas.openxmlformats.org/officeDocument/2006/relationships/hyperlink" Target="http://portal.3gpp.org/ngppapp/CreateTdoc.aspx?mode=view&amp;contributionUid=C1-160494" TargetMode="External" Id="R801f14f0a8084fa0" /><Relationship Type="http://schemas.openxmlformats.org/officeDocument/2006/relationships/hyperlink" Target="http://portal.3gpp.org/desktopmodules/Specifications/SpecificationDetails.aspx?specificationId=1055" TargetMode="External" Id="R3f5706d163e647fe" /><Relationship Type="http://schemas.openxmlformats.org/officeDocument/2006/relationships/hyperlink" Target="http://portal.3gpp.org/desktopmodules/Release/ReleaseDetails.aspx?releaseId=187" TargetMode="External" Id="Re8c1cd6383c24181" /><Relationship Type="http://schemas.openxmlformats.org/officeDocument/2006/relationships/hyperlink" Target="http://portal.3gpp.org/ngppapp/CreateTdoc.aspx?mode=view&amp;contributionUid=CP-160075" TargetMode="External" Id="R62e11841ef454293" /><Relationship Type="http://schemas.openxmlformats.org/officeDocument/2006/relationships/hyperlink" Target="http://portal.3gpp.org/ngppapp/CreateTdoc.aspx?mode=view&amp;contributionUid=C1-160495" TargetMode="External" Id="Rebe81dd251b34400" /><Relationship Type="http://schemas.openxmlformats.org/officeDocument/2006/relationships/hyperlink" Target="http://portal.3gpp.org/desktopmodules/Specifications/SpecificationDetails.aspx?specificationId=1055" TargetMode="External" Id="R2b358087017f4782" /><Relationship Type="http://schemas.openxmlformats.org/officeDocument/2006/relationships/hyperlink" Target="http://portal.3gpp.org/desktopmodules/Release/ReleaseDetails.aspx?releaseId=187" TargetMode="External" Id="R05f3a18abc3c4f5e" /><Relationship Type="http://schemas.openxmlformats.org/officeDocument/2006/relationships/hyperlink" Target="http://portal.3gpp.org/ngppapp/CreateTdoc.aspx?mode=view&amp;contributionUid=CP-160075" TargetMode="External" Id="Rcd9708ae09af4bde" /><Relationship Type="http://schemas.openxmlformats.org/officeDocument/2006/relationships/hyperlink" Target="http://portal.3gpp.org/ngppapp/CreateTdoc.aspx?mode=view&amp;contributionUid=C1-160618" TargetMode="External" Id="R453a28842f114269" /><Relationship Type="http://schemas.openxmlformats.org/officeDocument/2006/relationships/hyperlink" Target="http://portal.3gpp.org/desktopmodules/Specifications/SpecificationDetails.aspx?specificationId=1055" TargetMode="External" Id="R8210417c302a44e2" /><Relationship Type="http://schemas.openxmlformats.org/officeDocument/2006/relationships/hyperlink" Target="http://portal.3gpp.org/desktopmodules/Release/ReleaseDetails.aspx?releaseId=187" TargetMode="External" Id="R10dedc28831f46d2" /><Relationship Type="http://schemas.openxmlformats.org/officeDocument/2006/relationships/hyperlink" Target="http://portal.3gpp.org/ngppapp/CreateTdoc.aspx?mode=view&amp;contributionUid=CP-160075" TargetMode="External" Id="R6bd6be358e1446eb" /><Relationship Type="http://schemas.openxmlformats.org/officeDocument/2006/relationships/hyperlink" Target="http://portal.3gpp.org/ngppapp/CreateTdoc.aspx?mode=view&amp;contributionUid=C1-160930" TargetMode="External" Id="R06fc013843704903" /><Relationship Type="http://schemas.openxmlformats.org/officeDocument/2006/relationships/hyperlink" Target="http://portal.3gpp.org/desktopmodules/Specifications/SpecificationDetails.aspx?specificationId=1047" TargetMode="External" Id="R6c53f1a1b9e142f6" /><Relationship Type="http://schemas.openxmlformats.org/officeDocument/2006/relationships/hyperlink" Target="http://portal.3gpp.org/desktopmodules/Release/ReleaseDetails.aspx?releaseId=187" TargetMode="External" Id="Rb50cdf7f6882442d" /><Relationship Type="http://schemas.openxmlformats.org/officeDocument/2006/relationships/hyperlink" Target="http://portal.3gpp.org/ngppapp/CreateTdoc.aspx?mode=view&amp;contributionUid=CP-160075" TargetMode="External" Id="R2cfe4e2d940b42cc" /><Relationship Type="http://schemas.openxmlformats.org/officeDocument/2006/relationships/hyperlink" Target="http://portal.3gpp.org/ngppapp/CreateTdoc.aspx?mode=view&amp;contributionUid=C1-161353" TargetMode="External" Id="R8a57558e8c754fde" /><Relationship Type="http://schemas.openxmlformats.org/officeDocument/2006/relationships/hyperlink" Target="http://portal.3gpp.org/desktopmodules/Specifications/SpecificationDetails.aspx?specificationId=1055" TargetMode="External" Id="R46848b1fb8b54581" /><Relationship Type="http://schemas.openxmlformats.org/officeDocument/2006/relationships/hyperlink" Target="http://portal.3gpp.org/desktopmodules/Release/ReleaseDetails.aspx?releaseId=187" TargetMode="External" Id="R3c39eb79014c4468" /><Relationship Type="http://schemas.openxmlformats.org/officeDocument/2006/relationships/hyperlink" Target="http://portal.3gpp.org/ngppapp/CreateTdoc.aspx?mode=view&amp;contributionUid=CP-160075" TargetMode="External" Id="R5351f6ba5d474f7a" /><Relationship Type="http://schemas.openxmlformats.org/officeDocument/2006/relationships/hyperlink" Target="http://portal.3gpp.org/ngppapp/CreateTdoc.aspx?mode=view&amp;contributionUid=C1-161354" TargetMode="External" Id="Ra036cbd99cc847f7" /><Relationship Type="http://schemas.openxmlformats.org/officeDocument/2006/relationships/hyperlink" Target="http://portal.3gpp.org/desktopmodules/Specifications/SpecificationDetails.aspx?specificationId=1055" TargetMode="External" Id="R1a4e025c338c4325" /><Relationship Type="http://schemas.openxmlformats.org/officeDocument/2006/relationships/hyperlink" Target="http://portal.3gpp.org/desktopmodules/Release/ReleaseDetails.aspx?releaseId=187" TargetMode="External" Id="R3ae8f05ec80249e1" /><Relationship Type="http://schemas.openxmlformats.org/officeDocument/2006/relationships/hyperlink" Target="http://portal.3gpp.org/ngppapp/CreateTdoc.aspx?mode=view&amp;contributionUid=CP-160075" TargetMode="External" Id="R85d48d3a4b0547cb" /><Relationship Type="http://schemas.openxmlformats.org/officeDocument/2006/relationships/hyperlink" Target="http://portal.3gpp.org/ngppapp/CreateTdoc.aspx?mode=view&amp;contributionUid=C1-161383" TargetMode="External" Id="R7b39a86476424791" /><Relationship Type="http://schemas.openxmlformats.org/officeDocument/2006/relationships/hyperlink" Target="http://portal.3gpp.org/desktopmodules/Specifications/SpecificationDetails.aspx?specificationId=1055" TargetMode="External" Id="R91b7ac7d97a14d74" /><Relationship Type="http://schemas.openxmlformats.org/officeDocument/2006/relationships/hyperlink" Target="http://portal.3gpp.org/desktopmodules/Release/ReleaseDetails.aspx?releaseId=187" TargetMode="External" Id="R416bb2e1b63d4272" /><Relationship Type="http://schemas.openxmlformats.org/officeDocument/2006/relationships/hyperlink" Target="http://portal.3gpp.org/ngppapp/CreateTdoc.aspx?mode=view&amp;contributionUid=CP-160075" TargetMode="External" Id="R72d52703df854dd8" /><Relationship Type="http://schemas.openxmlformats.org/officeDocument/2006/relationships/hyperlink" Target="http://portal.3gpp.org/ngppapp/CreateTdoc.aspx?mode=view&amp;contributionUid=C1-161502" TargetMode="External" Id="Rf07aaa2398d94692" /><Relationship Type="http://schemas.openxmlformats.org/officeDocument/2006/relationships/hyperlink" Target="http://portal.3gpp.org/desktopmodules/Specifications/SpecificationDetails.aspx?specificationId=1055" TargetMode="External" Id="Rd6269d8cc69b478d" /><Relationship Type="http://schemas.openxmlformats.org/officeDocument/2006/relationships/hyperlink" Target="http://portal.3gpp.org/desktopmodules/Release/ReleaseDetails.aspx?releaseId=187" TargetMode="External" Id="Rba102de3ed454c60" /><Relationship Type="http://schemas.openxmlformats.org/officeDocument/2006/relationships/hyperlink" Target="http://portal.3gpp.org/ngppapp/CreateTdoc.aspx?mode=view&amp;contributionUid=CP-160075" TargetMode="External" Id="R6f52144d304441a6" /><Relationship Type="http://schemas.openxmlformats.org/officeDocument/2006/relationships/hyperlink" Target="http://portal.3gpp.org/ngppapp/CreateTdoc.aspx?mode=view&amp;contributionUid=C1-161506" TargetMode="External" Id="R2d073d74b0bd4eec" /><Relationship Type="http://schemas.openxmlformats.org/officeDocument/2006/relationships/hyperlink" Target="http://portal.3gpp.org/desktopmodules/Specifications/SpecificationDetails.aspx?specificationId=1055" TargetMode="External" Id="R67a087d4bf0647b3" /><Relationship Type="http://schemas.openxmlformats.org/officeDocument/2006/relationships/hyperlink" Target="http://portal.3gpp.org/desktopmodules/Release/ReleaseDetails.aspx?releaseId=187" TargetMode="External" Id="Rfc35029153af4365" /><Relationship Type="http://schemas.openxmlformats.org/officeDocument/2006/relationships/hyperlink" Target="http://portal.3gpp.org/ngppapp/CreateTdoc.aspx?mode=view&amp;contributionUid=CP-160075" TargetMode="External" Id="R5b3beab04e3c475a" /><Relationship Type="http://schemas.openxmlformats.org/officeDocument/2006/relationships/hyperlink" Target="http://portal.3gpp.org/ngppapp/CreateTdoc.aspx?mode=view&amp;contributionUid=C1-161541" TargetMode="External" Id="R0da096c4418c4ef6" /><Relationship Type="http://schemas.openxmlformats.org/officeDocument/2006/relationships/hyperlink" Target="http://portal.3gpp.org/desktopmodules/Specifications/SpecificationDetails.aspx?specificationId=1055" TargetMode="External" Id="R88d93023d2754fed" /><Relationship Type="http://schemas.openxmlformats.org/officeDocument/2006/relationships/hyperlink" Target="http://portal.3gpp.org/desktopmodules/Release/ReleaseDetails.aspx?releaseId=187" TargetMode="External" Id="R92d514e148c44526" /><Relationship Type="http://schemas.openxmlformats.org/officeDocument/2006/relationships/hyperlink" Target="http://portal.3gpp.org/ngppapp/CreateTdoc.aspx?mode=view&amp;contributionUid=CP-160076" TargetMode="External" Id="R7da3c1a0af314731" /><Relationship Type="http://schemas.openxmlformats.org/officeDocument/2006/relationships/hyperlink" Target="http://portal.3gpp.org/ngppapp/CreateTdoc.aspx?mode=view&amp;contributionUid=C1-160078" TargetMode="External" Id="Rff8de6de9faf4331" /><Relationship Type="http://schemas.openxmlformats.org/officeDocument/2006/relationships/hyperlink" Target="http://portal.3gpp.org/desktopmodules/Specifications/SpecificationDetails.aspx?specificationId=1055" TargetMode="External" Id="Rb834d1401e034e24" /><Relationship Type="http://schemas.openxmlformats.org/officeDocument/2006/relationships/hyperlink" Target="http://portal.3gpp.org/desktopmodules/Release/ReleaseDetails.aspx?releaseId=187" TargetMode="External" Id="R7ff8cb1e746e4284" /><Relationship Type="http://schemas.openxmlformats.org/officeDocument/2006/relationships/hyperlink" Target="http://portal.3gpp.org/ngppapp/CreateTdoc.aspx?mode=view&amp;contributionUid=CP-160077" TargetMode="External" Id="R60be2197818f4ae3" /><Relationship Type="http://schemas.openxmlformats.org/officeDocument/2006/relationships/hyperlink" Target="http://portal.3gpp.org/ngppapp/CreateTdoc.aspx?mode=view&amp;contributionUid=C1-161536" TargetMode="External" Id="R757458061b7d4bca" /><Relationship Type="http://schemas.openxmlformats.org/officeDocument/2006/relationships/hyperlink" Target="http://portal.3gpp.org/desktopmodules/Specifications/SpecificationDetails.aspx?specificationId=1073" TargetMode="External" Id="R4400ef3548a44582" /><Relationship Type="http://schemas.openxmlformats.org/officeDocument/2006/relationships/hyperlink" Target="http://portal.3gpp.org/desktopmodules/Release/ReleaseDetails.aspx?releaseId=187" TargetMode="External" Id="R1dcc463004004f1e" /><Relationship Type="http://schemas.openxmlformats.org/officeDocument/2006/relationships/hyperlink" Target="http://portal.3gpp.org/ngppapp/CreateTdoc.aspx?mode=view&amp;contributionUid=CP-160078" TargetMode="External" Id="R6d35ba3265604871" /><Relationship Type="http://schemas.openxmlformats.org/officeDocument/2006/relationships/hyperlink" Target="http://portal.3gpp.org/ngppapp/CreateTdoc.aspx?mode=view&amp;contributionUid=C1-160829" TargetMode="External" Id="R0504660001924ef0" /><Relationship Type="http://schemas.openxmlformats.org/officeDocument/2006/relationships/hyperlink" Target="http://portal.3gpp.org/desktopmodules/Specifications/SpecificationDetails.aspx?specificationId=1015" TargetMode="External" Id="Rf5bd273fbcc34188" /><Relationship Type="http://schemas.openxmlformats.org/officeDocument/2006/relationships/hyperlink" Target="http://portal.3gpp.org/desktopmodules/Release/ReleaseDetails.aspx?releaseId=187" TargetMode="External" Id="Re41cbc49b5f14c6b" /><Relationship Type="http://schemas.openxmlformats.org/officeDocument/2006/relationships/hyperlink" Target="http://portal.3gpp.org/ngppapp/CreateTdoc.aspx?mode=view&amp;contributionUid=CP-160078" TargetMode="External" Id="R4a4880e8838e416b" /><Relationship Type="http://schemas.openxmlformats.org/officeDocument/2006/relationships/hyperlink" Target="http://portal.3gpp.org/ngppapp/CreateTdoc.aspx?mode=view&amp;contributionUid=C1-161400" TargetMode="External" Id="Rcf59ade6f37949ac" /><Relationship Type="http://schemas.openxmlformats.org/officeDocument/2006/relationships/hyperlink" Target="http://portal.3gpp.org/desktopmodules/Specifications/SpecificationDetails.aspx?specificationId=1062" TargetMode="External" Id="Rff35145df9dc4b58" /><Relationship Type="http://schemas.openxmlformats.org/officeDocument/2006/relationships/hyperlink" Target="http://portal.3gpp.org/desktopmodules/Release/ReleaseDetails.aspx?releaseId=187" TargetMode="External" Id="R84dd65bd8c944837" /><Relationship Type="http://schemas.openxmlformats.org/officeDocument/2006/relationships/hyperlink" Target="http://portal.3gpp.org/ngppapp/CreateTdoc.aspx?mode=view&amp;contributionUid=CP-160078" TargetMode="External" Id="Rd8d3cdeb6ded4987" /><Relationship Type="http://schemas.openxmlformats.org/officeDocument/2006/relationships/hyperlink" Target="http://portal.3gpp.org/ngppapp/CreateTdoc.aspx?mode=view&amp;contributionUid=C1-161402" TargetMode="External" Id="R565d1bc5135d422b" /><Relationship Type="http://schemas.openxmlformats.org/officeDocument/2006/relationships/hyperlink" Target="http://portal.3gpp.org/desktopmodules/Specifications/SpecificationDetails.aspx?specificationId=1073" TargetMode="External" Id="R8e5136f17c0f4348" /><Relationship Type="http://schemas.openxmlformats.org/officeDocument/2006/relationships/hyperlink" Target="http://portal.3gpp.org/desktopmodules/Release/ReleaseDetails.aspx?releaseId=187" TargetMode="External" Id="R14d674288e0b4341" /><Relationship Type="http://schemas.openxmlformats.org/officeDocument/2006/relationships/hyperlink" Target="http://portal.3gpp.org/ngppapp/CreateTdoc.aspx?mode=view&amp;contributionUid=CP-160078" TargetMode="External" Id="Rc6d174869c61426e" /><Relationship Type="http://schemas.openxmlformats.org/officeDocument/2006/relationships/hyperlink" Target="http://portal.3gpp.org/ngppapp/CreateTdoc.aspx?mode=view&amp;contributionUid=C1-161403" TargetMode="External" Id="Rc790499886a34843" /><Relationship Type="http://schemas.openxmlformats.org/officeDocument/2006/relationships/hyperlink" Target="http://portal.3gpp.org/desktopmodules/Specifications/SpecificationDetails.aspx?specificationId=1073" TargetMode="External" Id="Ra63a850cef274c60" /><Relationship Type="http://schemas.openxmlformats.org/officeDocument/2006/relationships/hyperlink" Target="http://portal.3gpp.org/desktopmodules/Release/ReleaseDetails.aspx?releaseId=187" TargetMode="External" Id="Rabe82e82955545fe" /><Relationship Type="http://schemas.openxmlformats.org/officeDocument/2006/relationships/hyperlink" Target="http://portal.3gpp.org/ngppapp/CreateTdoc.aspx?mode=view&amp;contributionUid=CP-160078" TargetMode="External" Id="R231aeb014abd41f1" /><Relationship Type="http://schemas.openxmlformats.org/officeDocument/2006/relationships/hyperlink" Target="http://portal.3gpp.org/ngppapp/CreateTdoc.aspx?mode=view&amp;contributionUid=C1-161404" TargetMode="External" Id="R4ccfd9065aa643b1" /><Relationship Type="http://schemas.openxmlformats.org/officeDocument/2006/relationships/hyperlink" Target="http://portal.3gpp.org/desktopmodules/Specifications/SpecificationDetails.aspx?specificationId=1073" TargetMode="External" Id="R6233206a56cf46bd" /><Relationship Type="http://schemas.openxmlformats.org/officeDocument/2006/relationships/hyperlink" Target="http://portal.3gpp.org/desktopmodules/Release/ReleaseDetails.aspx?releaseId=187" TargetMode="External" Id="Rf3c6246cc44b4ff7" /><Relationship Type="http://schemas.openxmlformats.org/officeDocument/2006/relationships/hyperlink" Target="http://portal.3gpp.org/ngppapp/CreateTdoc.aspx?mode=view&amp;contributionUid=CP-160079" TargetMode="External" Id="R224906fc67d745e7" /><Relationship Type="http://schemas.openxmlformats.org/officeDocument/2006/relationships/hyperlink" Target="http://portal.3gpp.org/ngppapp/CreateTdoc.aspx?mode=view&amp;contributionUid=C1-161549" TargetMode="External" Id="Ra5975d0988a9439c" /><Relationship Type="http://schemas.openxmlformats.org/officeDocument/2006/relationships/hyperlink" Target="http://portal.3gpp.org/desktopmodules/Specifications/SpecificationDetails.aspx?specificationId=1073" TargetMode="External" Id="Ra850c03b74d34089" /><Relationship Type="http://schemas.openxmlformats.org/officeDocument/2006/relationships/hyperlink" Target="http://portal.3gpp.org/desktopmodules/Release/ReleaseDetails.aspx?releaseId=187" TargetMode="External" Id="Rd23a80fe59ea4655" /><Relationship Type="http://schemas.openxmlformats.org/officeDocument/2006/relationships/hyperlink" Target="http://portal.3gpp.org/ngppapp/CreateTdoc.aspx?mode=view&amp;contributionUid=CP-160080" TargetMode="External" Id="Rc3a188f80cf64989" /><Relationship Type="http://schemas.openxmlformats.org/officeDocument/2006/relationships/hyperlink" Target="http://portal.3gpp.org/ngppapp/CreateTdoc.aspx?mode=view&amp;contributionUid=C1-160819" TargetMode="External" Id="R2b2e6a6a1d854713" /><Relationship Type="http://schemas.openxmlformats.org/officeDocument/2006/relationships/hyperlink" Target="http://portal.3gpp.org/desktopmodules/Specifications/SpecificationDetails.aspx?specificationId=1055" TargetMode="External" Id="R9c07fe1dad984fe6" /><Relationship Type="http://schemas.openxmlformats.org/officeDocument/2006/relationships/hyperlink" Target="http://portal.3gpp.org/desktopmodules/Release/ReleaseDetails.aspx?releaseId=187" TargetMode="External" Id="R4b463039cf2647d3" /><Relationship Type="http://schemas.openxmlformats.org/officeDocument/2006/relationships/hyperlink" Target="http://portal.3gpp.org/ngppapp/CreateTdoc.aspx?mode=view&amp;contributionUid=CP-160080" TargetMode="External" Id="Rd268d0e75e0943ea" /><Relationship Type="http://schemas.openxmlformats.org/officeDocument/2006/relationships/hyperlink" Target="http://portal.3gpp.org/ngppapp/CreateTdoc.aspx?mode=view&amp;contributionUid=C1-161333" TargetMode="External" Id="R112405598a4343e1" /><Relationship Type="http://schemas.openxmlformats.org/officeDocument/2006/relationships/hyperlink" Target="http://portal.3gpp.org/desktopmodules/Specifications/SpecificationDetails.aspx?specificationId=1055" TargetMode="External" Id="R33ed759674244ccf" /><Relationship Type="http://schemas.openxmlformats.org/officeDocument/2006/relationships/hyperlink" Target="http://portal.3gpp.org/desktopmodules/Release/ReleaseDetails.aspx?releaseId=187" TargetMode="External" Id="R7d9c5221e6224f49" /><Relationship Type="http://schemas.openxmlformats.org/officeDocument/2006/relationships/hyperlink" Target="http://portal.3gpp.org/ngppapp/CreateTdoc.aspx?mode=view&amp;contributionUid=CP-160081" TargetMode="External" Id="Rb78566750ed24075" /><Relationship Type="http://schemas.openxmlformats.org/officeDocument/2006/relationships/hyperlink" Target="http://portal.3gpp.org/ngppapp/CreateTdoc.aspx?mode=view&amp;contributionUid=C1-160336" TargetMode="External" Id="Rf2ee867b865d4022" /><Relationship Type="http://schemas.openxmlformats.org/officeDocument/2006/relationships/hyperlink" Target="http://portal.3gpp.org/desktopmodules/Specifications/SpecificationDetails.aspx?specificationId=1055" TargetMode="External" Id="R0682ae31f5504592" /><Relationship Type="http://schemas.openxmlformats.org/officeDocument/2006/relationships/hyperlink" Target="http://portal.3gpp.org/desktopmodules/Release/ReleaseDetails.aspx?releaseId=187" TargetMode="External" Id="R2aa9cb0431d04c81" /><Relationship Type="http://schemas.openxmlformats.org/officeDocument/2006/relationships/hyperlink" Target="http://portal.3gpp.org/ngppapp/CreateTdoc.aspx?mode=view&amp;contributionUid=CP-160082" TargetMode="External" Id="R928f5eb528c74cc0" /><Relationship Type="http://schemas.openxmlformats.org/officeDocument/2006/relationships/hyperlink" Target="http://portal.3gpp.org/ngppapp/CreateTdoc.aspx?mode=view&amp;contributionUid=C1-160163" TargetMode="External" Id="R61dcd287febc4313" /><Relationship Type="http://schemas.openxmlformats.org/officeDocument/2006/relationships/hyperlink" Target="http://portal.3gpp.org/desktopmodules/Specifications/SpecificationDetails.aspx?specificationId=1601" TargetMode="External" Id="Rd069098557dc41e1" /><Relationship Type="http://schemas.openxmlformats.org/officeDocument/2006/relationships/hyperlink" Target="http://portal.3gpp.org/desktopmodules/Release/ReleaseDetails.aspx?releaseId=187" TargetMode="External" Id="Rc6327aa45836457e" /><Relationship Type="http://schemas.openxmlformats.org/officeDocument/2006/relationships/hyperlink" Target="http://portal.3gpp.org/ngppapp/CreateTdoc.aspx?mode=view&amp;contributionUid=CP-160082" TargetMode="External" Id="R9722ad57b91b4fe0" /><Relationship Type="http://schemas.openxmlformats.org/officeDocument/2006/relationships/hyperlink" Target="http://portal.3gpp.org/ngppapp/CreateTdoc.aspx?mode=view&amp;contributionUid=C1-160605" TargetMode="External" Id="R348c17127fff4afe" /><Relationship Type="http://schemas.openxmlformats.org/officeDocument/2006/relationships/hyperlink" Target="http://portal.3gpp.org/desktopmodules/Specifications/SpecificationDetails.aspx?specificationId=1062" TargetMode="External" Id="R28496c5dd8914616" /><Relationship Type="http://schemas.openxmlformats.org/officeDocument/2006/relationships/hyperlink" Target="http://portal.3gpp.org/desktopmodules/Release/ReleaseDetails.aspx?releaseId=187" TargetMode="External" Id="R6c788bf78d054632" /><Relationship Type="http://schemas.openxmlformats.org/officeDocument/2006/relationships/hyperlink" Target="http://portal.3gpp.org/ngppapp/CreateTdoc.aspx?mode=view&amp;contributionUid=CP-160082" TargetMode="External" Id="Ra6a429ff514f4fcd" /><Relationship Type="http://schemas.openxmlformats.org/officeDocument/2006/relationships/hyperlink" Target="http://portal.3gpp.org/ngppapp/CreateTdoc.aspx?mode=view&amp;contributionUid=C1-160606" TargetMode="External" Id="Ref7f0cfe7e074e25" /><Relationship Type="http://schemas.openxmlformats.org/officeDocument/2006/relationships/hyperlink" Target="http://portal.3gpp.org/desktopmodules/Specifications/SpecificationDetails.aspx?specificationId=1073" TargetMode="External" Id="R4d65ee347489498c" /><Relationship Type="http://schemas.openxmlformats.org/officeDocument/2006/relationships/hyperlink" Target="http://portal.3gpp.org/desktopmodules/Release/ReleaseDetails.aspx?releaseId=187" TargetMode="External" Id="R8d0e29ebac014a02" /><Relationship Type="http://schemas.openxmlformats.org/officeDocument/2006/relationships/hyperlink" Target="http://portal.3gpp.org/ngppapp/CreateTdoc.aspx?mode=view&amp;contributionUid=CP-160082" TargetMode="External" Id="R6393896982bb4286" /><Relationship Type="http://schemas.openxmlformats.org/officeDocument/2006/relationships/hyperlink" Target="http://portal.3gpp.org/ngppapp/CreateTdoc.aspx?mode=view&amp;contributionUid=C1-160610" TargetMode="External" Id="R4bb0f57a77f6440e" /><Relationship Type="http://schemas.openxmlformats.org/officeDocument/2006/relationships/hyperlink" Target="http://portal.3gpp.org/desktopmodules/Specifications/SpecificationDetails.aspx?specificationId=1073" TargetMode="External" Id="R2d2c3f9322bc4cfc" /><Relationship Type="http://schemas.openxmlformats.org/officeDocument/2006/relationships/hyperlink" Target="http://portal.3gpp.org/desktopmodules/Release/ReleaseDetails.aspx?releaseId=187" TargetMode="External" Id="R09c9a83eb0504a39" /><Relationship Type="http://schemas.openxmlformats.org/officeDocument/2006/relationships/hyperlink" Target="http://portal.3gpp.org/ngppapp/CreateTdoc.aspx?mode=view&amp;contributionUid=CP-160082" TargetMode="External" Id="R7a325f6c368949a5" /><Relationship Type="http://schemas.openxmlformats.org/officeDocument/2006/relationships/hyperlink" Target="http://portal.3gpp.org/ngppapp/CreateTdoc.aspx?mode=view&amp;contributionUid=C1-160778" TargetMode="External" Id="R1a21f3e3efcc4f19" /><Relationship Type="http://schemas.openxmlformats.org/officeDocument/2006/relationships/hyperlink" Target="http://portal.3gpp.org/desktopmodules/Specifications/SpecificationDetails.aspx?specificationId=1073" TargetMode="External" Id="Rbca3895ad0ff4d85" /><Relationship Type="http://schemas.openxmlformats.org/officeDocument/2006/relationships/hyperlink" Target="http://portal.3gpp.org/desktopmodules/Release/ReleaseDetails.aspx?releaseId=187" TargetMode="External" Id="Re85b7b7788e94728" /><Relationship Type="http://schemas.openxmlformats.org/officeDocument/2006/relationships/hyperlink" Target="http://portal.3gpp.org/ngppapp/CreateTdoc.aspx?mode=view&amp;contributionUid=CP-160082" TargetMode="External" Id="Re88bd404dee44407" /><Relationship Type="http://schemas.openxmlformats.org/officeDocument/2006/relationships/hyperlink" Target="http://portal.3gpp.org/ngppapp/CreateTdoc.aspx?mode=view&amp;contributionUid=C1-160980" TargetMode="External" Id="R730f4bbc6ff647b6" /><Relationship Type="http://schemas.openxmlformats.org/officeDocument/2006/relationships/hyperlink" Target="http://portal.3gpp.org/desktopmodules/Specifications/SpecificationDetails.aspx?specificationId=1073" TargetMode="External" Id="Raa8bb3a4c51544cd" /><Relationship Type="http://schemas.openxmlformats.org/officeDocument/2006/relationships/hyperlink" Target="http://portal.3gpp.org/desktopmodules/Release/ReleaseDetails.aspx?releaseId=187" TargetMode="External" Id="Rdcff42bd03174a57" /><Relationship Type="http://schemas.openxmlformats.org/officeDocument/2006/relationships/hyperlink" Target="http://portal.3gpp.org/ngppapp/CreateTdoc.aspx?mode=view&amp;contributionUid=CP-160082" TargetMode="External" Id="Ra6958a97225340e2" /><Relationship Type="http://schemas.openxmlformats.org/officeDocument/2006/relationships/hyperlink" Target="http://portal.3gpp.org/ngppapp/CreateTdoc.aspx?mode=view&amp;contributionUid=C1-161296" TargetMode="External" Id="Rfd6587ca0e9f47ef" /><Relationship Type="http://schemas.openxmlformats.org/officeDocument/2006/relationships/hyperlink" Target="http://portal.3gpp.org/desktopmodules/Specifications/SpecificationDetails.aspx?specificationId=1072" TargetMode="External" Id="Rdeb4f24c29744974" /><Relationship Type="http://schemas.openxmlformats.org/officeDocument/2006/relationships/hyperlink" Target="http://portal.3gpp.org/desktopmodules/Release/ReleaseDetails.aspx?releaseId=187" TargetMode="External" Id="R0af9b005a9a74b87" /><Relationship Type="http://schemas.openxmlformats.org/officeDocument/2006/relationships/hyperlink" Target="http://portal.3gpp.org/ngppapp/CreateTdoc.aspx?mode=view&amp;contributionUid=CP-160082" TargetMode="External" Id="Rbde7c646622648ea" /><Relationship Type="http://schemas.openxmlformats.org/officeDocument/2006/relationships/hyperlink" Target="http://portal.3gpp.org/ngppapp/CreateTdoc.aspx?mode=view&amp;contributionUid=C1-161446" TargetMode="External" Id="R6fd952f6e3df4f4b" /><Relationship Type="http://schemas.openxmlformats.org/officeDocument/2006/relationships/hyperlink" Target="http://portal.3gpp.org/desktopmodules/Specifications/SpecificationDetails.aspx?specificationId=1073" TargetMode="External" Id="Re752e2391516458c" /><Relationship Type="http://schemas.openxmlformats.org/officeDocument/2006/relationships/hyperlink" Target="http://portal.3gpp.org/desktopmodules/Release/ReleaseDetails.aspx?releaseId=187" TargetMode="External" Id="R2b491e4f23674af3" /><Relationship Type="http://schemas.openxmlformats.org/officeDocument/2006/relationships/hyperlink" Target="http://portal.3gpp.org/ngppapp/CreateTdoc.aspx?mode=view&amp;contributionUid=CP-160082" TargetMode="External" Id="R99298ea640b8440d" /><Relationship Type="http://schemas.openxmlformats.org/officeDocument/2006/relationships/hyperlink" Target="http://portal.3gpp.org/ngppapp/CreateTdoc.aspx?mode=view&amp;contributionUid=C1-161469" TargetMode="External" Id="R3ff6a2a48ced4721" /><Relationship Type="http://schemas.openxmlformats.org/officeDocument/2006/relationships/hyperlink" Target="http://portal.3gpp.org/desktopmodules/Specifications/SpecificationDetails.aspx?specificationId=1077" TargetMode="External" Id="R1ffffa79d49f418d" /><Relationship Type="http://schemas.openxmlformats.org/officeDocument/2006/relationships/hyperlink" Target="http://portal.3gpp.org/desktopmodules/Release/ReleaseDetails.aspx?releaseId=187" TargetMode="External" Id="R40532c710c5c4260" /><Relationship Type="http://schemas.openxmlformats.org/officeDocument/2006/relationships/hyperlink" Target="http://portal.3gpp.org/ngppapp/CreateTdoc.aspx?mode=view&amp;contributionUid=CP-160082" TargetMode="External" Id="Rb8e89d2066944d9c" /><Relationship Type="http://schemas.openxmlformats.org/officeDocument/2006/relationships/hyperlink" Target="http://portal.3gpp.org/ngppapp/CreateTdoc.aspx?mode=view&amp;contributionUid=C1-161539" TargetMode="External" Id="R8c5b8def70e74cee" /><Relationship Type="http://schemas.openxmlformats.org/officeDocument/2006/relationships/hyperlink" Target="http://portal.3gpp.org/desktopmodules/Specifications/SpecificationDetails.aspx?specificationId=1055" TargetMode="External" Id="R675f0c1711ab4afb" /><Relationship Type="http://schemas.openxmlformats.org/officeDocument/2006/relationships/hyperlink" Target="http://portal.3gpp.org/desktopmodules/Release/ReleaseDetails.aspx?releaseId=187" TargetMode="External" Id="R263f352ddf274708" /><Relationship Type="http://schemas.openxmlformats.org/officeDocument/2006/relationships/hyperlink" Target="http://portal.3gpp.org/ngppapp/CreateTdoc.aspx?mode=view&amp;contributionUid=CP-160083" TargetMode="External" Id="R236b0d40ceaa4947" /><Relationship Type="http://schemas.openxmlformats.org/officeDocument/2006/relationships/hyperlink" Target="http://portal.3gpp.org/ngppapp/CreateTdoc.aspx?mode=view&amp;contributionUid=C1-160551" TargetMode="External" Id="R6956c4622d8d4df7" /><Relationship Type="http://schemas.openxmlformats.org/officeDocument/2006/relationships/hyperlink" Target="http://portal.3gpp.org/desktopmodules/Specifications/SpecificationDetails.aspx?specificationId=1077" TargetMode="External" Id="R0fffd58591ab4d67" /><Relationship Type="http://schemas.openxmlformats.org/officeDocument/2006/relationships/hyperlink" Target="http://portal.3gpp.org/desktopmodules/Release/ReleaseDetails.aspx?releaseId=187" TargetMode="External" Id="R590ed78a11f44e6e" /><Relationship Type="http://schemas.openxmlformats.org/officeDocument/2006/relationships/hyperlink" Target="http://portal.3gpp.org/ngppapp/CreateTdoc.aspx?mode=view&amp;contributionUid=CP-160083" TargetMode="External" Id="R3c439600c8da4a1f" /><Relationship Type="http://schemas.openxmlformats.org/officeDocument/2006/relationships/hyperlink" Target="http://portal.3gpp.org/ngppapp/CreateTdoc.aspx?mode=view&amp;contributionUid=C1-160855" TargetMode="External" Id="Raae29c10c9954ddf" /><Relationship Type="http://schemas.openxmlformats.org/officeDocument/2006/relationships/hyperlink" Target="http://portal.3gpp.org/desktopmodules/Specifications/SpecificationDetails.aspx?specificationId=1055" TargetMode="External" Id="R5b385a1679bd446b" /><Relationship Type="http://schemas.openxmlformats.org/officeDocument/2006/relationships/hyperlink" Target="http://portal.3gpp.org/desktopmodules/Release/ReleaseDetails.aspx?releaseId=187" TargetMode="External" Id="R7e087b249d654116" /><Relationship Type="http://schemas.openxmlformats.org/officeDocument/2006/relationships/hyperlink" Target="http://portal.3gpp.org/ngppapp/CreateTdoc.aspx?mode=view&amp;contributionUid=CP-160083" TargetMode="External" Id="R79e73d148e114abe" /><Relationship Type="http://schemas.openxmlformats.org/officeDocument/2006/relationships/hyperlink" Target="http://portal.3gpp.org/ngppapp/CreateTdoc.aspx?mode=view&amp;contributionUid=C1-160941" TargetMode="External" Id="R3377b7e636974787" /><Relationship Type="http://schemas.openxmlformats.org/officeDocument/2006/relationships/hyperlink" Target="http://portal.3gpp.org/desktopmodules/Specifications/SpecificationDetails.aspx?specificationId=1055" TargetMode="External" Id="R276343bad8954d8e" /><Relationship Type="http://schemas.openxmlformats.org/officeDocument/2006/relationships/hyperlink" Target="http://portal.3gpp.org/desktopmodules/Release/ReleaseDetails.aspx?releaseId=187" TargetMode="External" Id="R9b3107b5fb85471e" /><Relationship Type="http://schemas.openxmlformats.org/officeDocument/2006/relationships/hyperlink" Target="http://portal.3gpp.org/ngppapp/CreateTdoc.aspx?mode=view&amp;contributionUid=CP-160083" TargetMode="External" Id="Rbf700963988d46a5" /><Relationship Type="http://schemas.openxmlformats.org/officeDocument/2006/relationships/hyperlink" Target="http://portal.3gpp.org/ngppapp/CreateTdoc.aspx?mode=view&amp;contributionUid=C1-161246" TargetMode="External" Id="Rf7c59d6a4a574ee3" /><Relationship Type="http://schemas.openxmlformats.org/officeDocument/2006/relationships/hyperlink" Target="http://portal.3gpp.org/desktopmodules/Specifications/SpecificationDetails.aspx?specificationId=1077" TargetMode="External" Id="Rb04ab46a8c0d4d30" /><Relationship Type="http://schemas.openxmlformats.org/officeDocument/2006/relationships/hyperlink" Target="http://portal.3gpp.org/desktopmodules/Release/ReleaseDetails.aspx?releaseId=187" TargetMode="External" Id="R2f517d325a5c4e7c" /><Relationship Type="http://schemas.openxmlformats.org/officeDocument/2006/relationships/hyperlink" Target="http://portal.3gpp.org/ngppapp/CreateTdoc.aspx?mode=view&amp;contributionUid=CP-160083" TargetMode="External" Id="R36cad942a3784f02" /><Relationship Type="http://schemas.openxmlformats.org/officeDocument/2006/relationships/hyperlink" Target="http://portal.3gpp.org/ngppapp/CreateTdoc.aspx?mode=view&amp;contributionUid=C1-161248" TargetMode="External" Id="R07c22a9af3bf421d" /><Relationship Type="http://schemas.openxmlformats.org/officeDocument/2006/relationships/hyperlink" Target="http://portal.3gpp.org/desktopmodules/Specifications/SpecificationDetails.aspx?specificationId=1073" TargetMode="External" Id="R62928977a87c477f" /><Relationship Type="http://schemas.openxmlformats.org/officeDocument/2006/relationships/hyperlink" Target="http://portal.3gpp.org/desktopmodules/Release/ReleaseDetails.aspx?releaseId=187" TargetMode="External" Id="Rae6c58a599ba46cb" /><Relationship Type="http://schemas.openxmlformats.org/officeDocument/2006/relationships/hyperlink" Target="http://portal.3gpp.org/ngppapp/CreateTdoc.aspx?mode=view&amp;contributionUid=CP-160083" TargetMode="External" Id="Rc93dff90a45e479e" /><Relationship Type="http://schemas.openxmlformats.org/officeDocument/2006/relationships/hyperlink" Target="http://portal.3gpp.org/ngppapp/CreateTdoc.aspx?mode=view&amp;contributionUid=C1-161465" TargetMode="External" Id="Re326b2049f8f498f" /><Relationship Type="http://schemas.openxmlformats.org/officeDocument/2006/relationships/hyperlink" Target="http://portal.3gpp.org/desktopmodules/Specifications/SpecificationDetails.aspx?specificationId=1073" TargetMode="External" Id="R614ec449d7b4406f" /><Relationship Type="http://schemas.openxmlformats.org/officeDocument/2006/relationships/hyperlink" Target="http://portal.3gpp.org/desktopmodules/Release/ReleaseDetails.aspx?releaseId=187" TargetMode="External" Id="R1087bff008314973" /><Relationship Type="http://schemas.openxmlformats.org/officeDocument/2006/relationships/hyperlink" Target="http://portal.3gpp.org/ngppapp/CreateTdoc.aspx?mode=view&amp;contributionUid=CP-160084" TargetMode="External" Id="R994cccd30e794eb7" /><Relationship Type="http://schemas.openxmlformats.org/officeDocument/2006/relationships/hyperlink" Target="http://portal.3gpp.org/ngppapp/CreateTdoc.aspx?mode=view&amp;contributionUid=C1-160048" TargetMode="External" Id="R17637d6631c04ae2" /><Relationship Type="http://schemas.openxmlformats.org/officeDocument/2006/relationships/hyperlink" Target="http://portal.3gpp.org/desktopmodules/Specifications/SpecificationDetails.aspx?specificationId=1058" TargetMode="External" Id="Rfba54097431740f4" /><Relationship Type="http://schemas.openxmlformats.org/officeDocument/2006/relationships/hyperlink" Target="http://portal.3gpp.org/desktopmodules/Release/ReleaseDetails.aspx?releaseId=187" TargetMode="External" Id="Rad7b66499a4c4433" /><Relationship Type="http://schemas.openxmlformats.org/officeDocument/2006/relationships/hyperlink" Target="http://portal.3gpp.org/ngppapp/CreateTdoc.aspx?mode=view&amp;contributionUid=CP-160084" TargetMode="External" Id="R5e8413b3f1ba44bf" /><Relationship Type="http://schemas.openxmlformats.org/officeDocument/2006/relationships/hyperlink" Target="http://portal.3gpp.org/ngppapp/CreateTdoc.aspx?mode=view&amp;contributionUid=C1-160073" TargetMode="External" Id="R1128e302b27c4215" /><Relationship Type="http://schemas.openxmlformats.org/officeDocument/2006/relationships/hyperlink" Target="http://portal.3gpp.org/desktopmodules/Specifications/SpecificationDetails.aspx?specificationId=1058" TargetMode="External" Id="Rfa152b7078b04473" /><Relationship Type="http://schemas.openxmlformats.org/officeDocument/2006/relationships/hyperlink" Target="http://portal.3gpp.org/desktopmodules/Release/ReleaseDetails.aspx?releaseId=187" TargetMode="External" Id="R146873c2be1c4c1c" /><Relationship Type="http://schemas.openxmlformats.org/officeDocument/2006/relationships/hyperlink" Target="http://portal.3gpp.org/ngppapp/CreateTdoc.aspx?mode=view&amp;contributionUid=CP-160084" TargetMode="External" Id="Rc1c1e6e596ee4bca" /><Relationship Type="http://schemas.openxmlformats.org/officeDocument/2006/relationships/hyperlink" Target="http://portal.3gpp.org/ngppapp/CreateTdoc.aspx?mode=view&amp;contributionUid=C1-160159" TargetMode="External" Id="R85479e2f16cc47d4" /><Relationship Type="http://schemas.openxmlformats.org/officeDocument/2006/relationships/hyperlink" Target="http://portal.3gpp.org/desktopmodules/Specifications/SpecificationDetails.aspx?specificationId=1058" TargetMode="External" Id="R390c8e2a7b0344e6" /><Relationship Type="http://schemas.openxmlformats.org/officeDocument/2006/relationships/hyperlink" Target="http://portal.3gpp.org/desktopmodules/Release/ReleaseDetails.aspx?releaseId=187" TargetMode="External" Id="R3059726e49494a74" /><Relationship Type="http://schemas.openxmlformats.org/officeDocument/2006/relationships/hyperlink" Target="http://portal.3gpp.org/ngppapp/CreateTdoc.aspx?mode=view&amp;contributionUid=CP-160084" TargetMode="External" Id="R29e2967305f44b7b" /><Relationship Type="http://schemas.openxmlformats.org/officeDocument/2006/relationships/hyperlink" Target="http://portal.3gpp.org/ngppapp/CreateTdoc.aspx?mode=view&amp;contributionUid=C1-160451" TargetMode="External" Id="Rfc67addcd40d4aa0" /><Relationship Type="http://schemas.openxmlformats.org/officeDocument/2006/relationships/hyperlink" Target="http://portal.3gpp.org/desktopmodules/Specifications/SpecificationDetails.aspx?specificationId=1127" TargetMode="External" Id="R2b00853e843c462e" /><Relationship Type="http://schemas.openxmlformats.org/officeDocument/2006/relationships/hyperlink" Target="http://portal.3gpp.org/desktopmodules/Release/ReleaseDetails.aspx?releaseId=187" TargetMode="External" Id="R5b7f2efe6cad4c06" /><Relationship Type="http://schemas.openxmlformats.org/officeDocument/2006/relationships/hyperlink" Target="http://portal.3gpp.org/ngppapp/CreateTdoc.aspx?mode=view&amp;contributionUid=CP-160084" TargetMode="External" Id="R0f1246de2df5485b" /><Relationship Type="http://schemas.openxmlformats.org/officeDocument/2006/relationships/hyperlink" Target="http://portal.3gpp.org/ngppapp/CreateTdoc.aspx?mode=view&amp;contributionUid=C1-160929" TargetMode="External" Id="Rd4f5ca1864c5478a" /><Relationship Type="http://schemas.openxmlformats.org/officeDocument/2006/relationships/hyperlink" Target="http://portal.3gpp.org/desktopmodules/Specifications/SpecificationDetails.aspx?specificationId=1041" TargetMode="External" Id="R2bd0eb719d334b11" /><Relationship Type="http://schemas.openxmlformats.org/officeDocument/2006/relationships/hyperlink" Target="http://portal.3gpp.org/desktopmodules/Release/ReleaseDetails.aspx?releaseId=187" TargetMode="External" Id="R9201d41ef07c48ed" /><Relationship Type="http://schemas.openxmlformats.org/officeDocument/2006/relationships/hyperlink" Target="http://portal.3gpp.org/ngppapp/CreateTdoc.aspx?mode=view&amp;contributionUid=CP-160084" TargetMode="External" Id="Rebc1b8c3a88c47d9" /><Relationship Type="http://schemas.openxmlformats.org/officeDocument/2006/relationships/hyperlink" Target="http://portal.3gpp.org/ngppapp/CreateTdoc.aspx?mode=view&amp;contributionUid=C1-160933" TargetMode="External" Id="R846a3edc461f430a" /><Relationship Type="http://schemas.openxmlformats.org/officeDocument/2006/relationships/hyperlink" Target="http://portal.3gpp.org/desktopmodules/Specifications/SpecificationDetails.aspx?specificationId=1119" TargetMode="External" Id="Re4b7055dfa094a32" /><Relationship Type="http://schemas.openxmlformats.org/officeDocument/2006/relationships/hyperlink" Target="http://portal.3gpp.org/desktopmodules/Release/ReleaseDetails.aspx?releaseId=187" TargetMode="External" Id="Rf8a2737e721a4a78" /><Relationship Type="http://schemas.openxmlformats.org/officeDocument/2006/relationships/hyperlink" Target="http://portal.3gpp.org/ngppapp/CreateTdoc.aspx?mode=view&amp;contributionUid=CP-160084" TargetMode="External" Id="R1c3fbcd835b74da2" /><Relationship Type="http://schemas.openxmlformats.org/officeDocument/2006/relationships/hyperlink" Target="http://portal.3gpp.org/ngppapp/CreateTdoc.aspx?mode=view&amp;contributionUid=C1-161202" TargetMode="External" Id="Rc1fe17b3b42c468b" /><Relationship Type="http://schemas.openxmlformats.org/officeDocument/2006/relationships/hyperlink" Target="http://portal.3gpp.org/desktopmodules/Specifications/SpecificationDetails.aspx?specificationId=1119" TargetMode="External" Id="R65506bbe0d5b4d2d" /><Relationship Type="http://schemas.openxmlformats.org/officeDocument/2006/relationships/hyperlink" Target="http://portal.3gpp.org/desktopmodules/Release/ReleaseDetails.aspx?releaseId=187" TargetMode="External" Id="R38e9608e40104ffa" /><Relationship Type="http://schemas.openxmlformats.org/officeDocument/2006/relationships/hyperlink" Target="http://portal.3gpp.org/ngppapp/CreateTdoc.aspx?mode=view&amp;contributionUid=CP-160084" TargetMode="External" Id="Ra701c01954b44066" /><Relationship Type="http://schemas.openxmlformats.org/officeDocument/2006/relationships/hyperlink" Target="http://portal.3gpp.org/ngppapp/CreateTdoc.aspx?mode=view&amp;contributionUid=C1-161334" TargetMode="External" Id="R07d0052590bb41f9" /><Relationship Type="http://schemas.openxmlformats.org/officeDocument/2006/relationships/hyperlink" Target="http://portal.3gpp.org/desktopmodules/Specifications/SpecificationDetails.aspx?specificationId=1069" TargetMode="External" Id="Rf390df4ae6634211" /><Relationship Type="http://schemas.openxmlformats.org/officeDocument/2006/relationships/hyperlink" Target="http://portal.3gpp.org/desktopmodules/Release/ReleaseDetails.aspx?releaseId=187" TargetMode="External" Id="Rc402ad23de8d4084" /><Relationship Type="http://schemas.openxmlformats.org/officeDocument/2006/relationships/hyperlink" Target="http://portal.3gpp.org/ngppapp/CreateTdoc.aspx?mode=view&amp;contributionUid=CP-160084" TargetMode="External" Id="Rced2d6ef75754f12" /><Relationship Type="http://schemas.openxmlformats.org/officeDocument/2006/relationships/hyperlink" Target="http://portal.3gpp.org/ngppapp/CreateTdoc.aspx?mode=view&amp;contributionUid=C1-161503" TargetMode="External" Id="R1b98614facec4fc8" /><Relationship Type="http://schemas.openxmlformats.org/officeDocument/2006/relationships/hyperlink" Target="http://portal.3gpp.org/desktopmodules/Specifications/SpecificationDetails.aspx?specificationId=1058" TargetMode="External" Id="R256253649e674e16" /><Relationship Type="http://schemas.openxmlformats.org/officeDocument/2006/relationships/hyperlink" Target="http://portal.3gpp.org/desktopmodules/Release/ReleaseDetails.aspx?releaseId=187" TargetMode="External" Id="R9b34699a81e44991" /><Relationship Type="http://schemas.openxmlformats.org/officeDocument/2006/relationships/hyperlink" Target="http://portal.3gpp.org/ngppapp/CreateTdoc.aspx?mode=view&amp;contributionUid=CP-160085" TargetMode="External" Id="R4847e59b9f6f4818" /><Relationship Type="http://schemas.openxmlformats.org/officeDocument/2006/relationships/hyperlink" Target="http://portal.3gpp.org/ngppapp/CreateTdoc.aspx?mode=view&amp;contributionUid=C1-160190" TargetMode="External" Id="R077827b9c2bc4263" /><Relationship Type="http://schemas.openxmlformats.org/officeDocument/2006/relationships/hyperlink" Target="http://portal.3gpp.org/desktopmodules/Specifications/SpecificationDetails.aspx?specificationId=1072" TargetMode="External" Id="R11e94027fc364388" /><Relationship Type="http://schemas.openxmlformats.org/officeDocument/2006/relationships/hyperlink" Target="http://portal.3gpp.org/desktopmodules/Release/ReleaseDetails.aspx?releaseId=187" TargetMode="External" Id="R71ea44e70e2a4870" /><Relationship Type="http://schemas.openxmlformats.org/officeDocument/2006/relationships/hyperlink" Target="http://portal.3gpp.org/ngppapp/CreateTdoc.aspx?mode=view&amp;contributionUid=CP-160085" TargetMode="External" Id="Re5ff25cef06143d9" /><Relationship Type="http://schemas.openxmlformats.org/officeDocument/2006/relationships/hyperlink" Target="http://portal.3gpp.org/ngppapp/CreateTdoc.aspx?mode=view&amp;contributionUid=C1-160193" TargetMode="External" Id="R55d58182388e4903" /><Relationship Type="http://schemas.openxmlformats.org/officeDocument/2006/relationships/hyperlink" Target="http://portal.3gpp.org/desktopmodules/Specifications/SpecificationDetails.aspx?specificationId=1015" TargetMode="External" Id="R84ac4116d13b4dfa" /><Relationship Type="http://schemas.openxmlformats.org/officeDocument/2006/relationships/hyperlink" Target="http://portal.3gpp.org/desktopmodules/Release/ReleaseDetails.aspx?releaseId=187" TargetMode="External" Id="Rd6409e22723f4e80" /><Relationship Type="http://schemas.openxmlformats.org/officeDocument/2006/relationships/hyperlink" Target="http://portal.3gpp.org/ngppapp/CreateTdoc.aspx?mode=view&amp;contributionUid=CP-160085" TargetMode="External" Id="Rf986cc6ab5ca40ce" /><Relationship Type="http://schemas.openxmlformats.org/officeDocument/2006/relationships/hyperlink" Target="http://portal.3gpp.org/ngppapp/CreateTdoc.aspx?mode=view&amp;contributionUid=C1-160577" TargetMode="External" Id="R682d8cc135844d5a" /><Relationship Type="http://schemas.openxmlformats.org/officeDocument/2006/relationships/hyperlink" Target="http://portal.3gpp.org/desktopmodules/Specifications/SpecificationDetails.aspx?specificationId=1015" TargetMode="External" Id="R331fd4f7e6fc405f" /><Relationship Type="http://schemas.openxmlformats.org/officeDocument/2006/relationships/hyperlink" Target="http://portal.3gpp.org/desktopmodules/Release/ReleaseDetails.aspx?releaseId=187" TargetMode="External" Id="R55086763627a43a7" /><Relationship Type="http://schemas.openxmlformats.org/officeDocument/2006/relationships/hyperlink" Target="http://portal.3gpp.org/ngppapp/CreateTdoc.aspx?mode=view&amp;contributionUid=CP-160085" TargetMode="External" Id="R50b63b0ebf8a4669" /><Relationship Type="http://schemas.openxmlformats.org/officeDocument/2006/relationships/hyperlink" Target="http://portal.3gpp.org/ngppapp/CreateTdoc.aspx?mode=view&amp;contributionUid=C1-160736" TargetMode="External" Id="Rfd84a28139624b6a" /><Relationship Type="http://schemas.openxmlformats.org/officeDocument/2006/relationships/hyperlink" Target="http://portal.3gpp.org/desktopmodules/Specifications/SpecificationDetails.aspx?specificationId=1515" TargetMode="External" Id="R5fd46b7db79b486b" /><Relationship Type="http://schemas.openxmlformats.org/officeDocument/2006/relationships/hyperlink" Target="http://portal.3gpp.org/desktopmodules/Release/ReleaseDetails.aspx?releaseId=187" TargetMode="External" Id="R7be820d782b144d5" /><Relationship Type="http://schemas.openxmlformats.org/officeDocument/2006/relationships/hyperlink" Target="http://portal.3gpp.org/ngppapp/CreateTdoc.aspx?mode=view&amp;contributionUid=CP-160085" TargetMode="External" Id="Rc19b5407fe3c4d2d" /><Relationship Type="http://schemas.openxmlformats.org/officeDocument/2006/relationships/hyperlink" Target="http://portal.3gpp.org/ngppapp/CreateTdoc.aspx?mode=view&amp;contributionUid=C1-160791" TargetMode="External" Id="R1247e546fed24c6c" /><Relationship Type="http://schemas.openxmlformats.org/officeDocument/2006/relationships/hyperlink" Target="http://portal.3gpp.org/desktopmodules/Specifications/SpecificationDetails.aspx?specificationId=1072" TargetMode="External" Id="R097aaf79dc654a6a" /><Relationship Type="http://schemas.openxmlformats.org/officeDocument/2006/relationships/hyperlink" Target="http://portal.3gpp.org/desktopmodules/Release/ReleaseDetails.aspx?releaseId=187" TargetMode="External" Id="Ra848558012f74f47" /><Relationship Type="http://schemas.openxmlformats.org/officeDocument/2006/relationships/hyperlink" Target="http://portal.3gpp.org/ngppapp/CreateTdoc.aspx?mode=view&amp;contributionUid=CP-160085" TargetMode="External" Id="Rfc12936cf45641e0" /><Relationship Type="http://schemas.openxmlformats.org/officeDocument/2006/relationships/hyperlink" Target="http://portal.3gpp.org/ngppapp/CreateTdoc.aspx?mode=view&amp;contributionUid=C1-160851" TargetMode="External" Id="R816fae04d556489a" /><Relationship Type="http://schemas.openxmlformats.org/officeDocument/2006/relationships/hyperlink" Target="http://portal.3gpp.org/desktopmodules/Specifications/SpecificationDetails.aspx?specificationId=1015" TargetMode="External" Id="Ra87c202f795546a5" /><Relationship Type="http://schemas.openxmlformats.org/officeDocument/2006/relationships/hyperlink" Target="http://portal.3gpp.org/desktopmodules/Release/ReleaseDetails.aspx?releaseId=187" TargetMode="External" Id="R2836a05da8054437" /><Relationship Type="http://schemas.openxmlformats.org/officeDocument/2006/relationships/hyperlink" Target="http://portal.3gpp.org/ngppapp/CreateTdoc.aspx?mode=view&amp;contributionUid=CP-160085" TargetMode="External" Id="Rd4b6f5b6eddf47b0" /><Relationship Type="http://schemas.openxmlformats.org/officeDocument/2006/relationships/hyperlink" Target="http://portal.3gpp.org/ngppapp/CreateTdoc.aspx?mode=view&amp;contributionUid=C1-160852" TargetMode="External" Id="Re07e6783e10c40bb" /><Relationship Type="http://schemas.openxmlformats.org/officeDocument/2006/relationships/hyperlink" Target="http://portal.3gpp.org/desktopmodules/Specifications/SpecificationDetails.aspx?specificationId=1072" TargetMode="External" Id="R438b203c4953470a" /><Relationship Type="http://schemas.openxmlformats.org/officeDocument/2006/relationships/hyperlink" Target="http://portal.3gpp.org/desktopmodules/Release/ReleaseDetails.aspx?releaseId=187" TargetMode="External" Id="R3be1e6a8d9364e9f" /><Relationship Type="http://schemas.openxmlformats.org/officeDocument/2006/relationships/hyperlink" Target="http://portal.3gpp.org/ngppapp/CreateTdoc.aspx?mode=view&amp;contributionUid=CP-160085" TargetMode="External" Id="R0d1893982f8c43c2" /><Relationship Type="http://schemas.openxmlformats.org/officeDocument/2006/relationships/hyperlink" Target="http://portal.3gpp.org/ngppapp/CreateTdoc.aspx?mode=view&amp;contributionUid=C1-160971" TargetMode="External" Id="Rdf4a2b9e334e4289" /><Relationship Type="http://schemas.openxmlformats.org/officeDocument/2006/relationships/hyperlink" Target="http://portal.3gpp.org/desktopmodules/Specifications/SpecificationDetails.aspx?specificationId=1072" TargetMode="External" Id="R5119ef45fb5845f2" /><Relationship Type="http://schemas.openxmlformats.org/officeDocument/2006/relationships/hyperlink" Target="http://portal.3gpp.org/desktopmodules/Release/ReleaseDetails.aspx?releaseId=187" TargetMode="External" Id="R6261beb1d8a9445d" /><Relationship Type="http://schemas.openxmlformats.org/officeDocument/2006/relationships/hyperlink" Target="http://portal.3gpp.org/ngppapp/CreateTdoc.aspx?mode=view&amp;contributionUid=CP-160085" TargetMode="External" Id="R315d6377c9464fdc" /><Relationship Type="http://schemas.openxmlformats.org/officeDocument/2006/relationships/hyperlink" Target="http://portal.3gpp.org/ngppapp/CreateTdoc.aspx?mode=view&amp;contributionUid=C1-161412" TargetMode="External" Id="R8db1b0f58fa14e38" /><Relationship Type="http://schemas.openxmlformats.org/officeDocument/2006/relationships/hyperlink" Target="http://portal.3gpp.org/desktopmodules/Specifications/SpecificationDetails.aspx?specificationId=1072" TargetMode="External" Id="Rbe07987c91a346c2" /><Relationship Type="http://schemas.openxmlformats.org/officeDocument/2006/relationships/hyperlink" Target="http://portal.3gpp.org/desktopmodules/Release/ReleaseDetails.aspx?releaseId=187" TargetMode="External" Id="R975bf33b425f4c3b" /><Relationship Type="http://schemas.openxmlformats.org/officeDocument/2006/relationships/hyperlink" Target="http://portal.3gpp.org/ngppapp/CreateTdoc.aspx?mode=view&amp;contributionUid=CP-160085" TargetMode="External" Id="Rfa80704665c04028" /><Relationship Type="http://schemas.openxmlformats.org/officeDocument/2006/relationships/hyperlink" Target="http://portal.3gpp.org/ngppapp/CreateTdoc.aspx?mode=view&amp;contributionUid=C1-161428" TargetMode="External" Id="R7a6cf7e0c7304682" /><Relationship Type="http://schemas.openxmlformats.org/officeDocument/2006/relationships/hyperlink" Target="http://portal.3gpp.org/desktopmodules/Specifications/SpecificationDetails.aspx?specificationId=1015" TargetMode="External" Id="R099297c70d614b26" /><Relationship Type="http://schemas.openxmlformats.org/officeDocument/2006/relationships/hyperlink" Target="http://portal.3gpp.org/desktopmodules/Release/ReleaseDetails.aspx?releaseId=187" TargetMode="External" Id="R702965a9d3bb46b2" /><Relationship Type="http://schemas.openxmlformats.org/officeDocument/2006/relationships/hyperlink" Target="http://portal.3gpp.org/ngppapp/CreateTdoc.aspx?mode=view&amp;contributionUid=CP-160085" TargetMode="External" Id="R392b24da15e440d7" /><Relationship Type="http://schemas.openxmlformats.org/officeDocument/2006/relationships/hyperlink" Target="http://portal.3gpp.org/ngppapp/CreateTdoc.aspx?mode=view&amp;contributionUid=C1-161429" TargetMode="External" Id="R7ed4b7eb52b44523" /><Relationship Type="http://schemas.openxmlformats.org/officeDocument/2006/relationships/hyperlink" Target="http://portal.3gpp.org/desktopmodules/Specifications/SpecificationDetails.aspx?specificationId=1015" TargetMode="External" Id="R37df49ba99c04465" /><Relationship Type="http://schemas.openxmlformats.org/officeDocument/2006/relationships/hyperlink" Target="http://portal.3gpp.org/desktopmodules/Release/ReleaseDetails.aspx?releaseId=187" TargetMode="External" Id="Rd821790cc3b94c90" /><Relationship Type="http://schemas.openxmlformats.org/officeDocument/2006/relationships/hyperlink" Target="http://portal.3gpp.org/ngppapp/CreateTdoc.aspx?mode=view&amp;contributionUid=CP-160085" TargetMode="External" Id="R698592393169485b" /><Relationship Type="http://schemas.openxmlformats.org/officeDocument/2006/relationships/hyperlink" Target="http://portal.3gpp.org/ngppapp/CreateTdoc.aspx?mode=view&amp;contributionUid=C1-161448" TargetMode="External" Id="Rf533c1ece1d64d1d" /><Relationship Type="http://schemas.openxmlformats.org/officeDocument/2006/relationships/hyperlink" Target="http://portal.3gpp.org/desktopmodules/Specifications/SpecificationDetails.aspx?specificationId=1072" TargetMode="External" Id="Ra41f01f0382b4a41" /><Relationship Type="http://schemas.openxmlformats.org/officeDocument/2006/relationships/hyperlink" Target="http://portal.3gpp.org/desktopmodules/Release/ReleaseDetails.aspx?releaseId=187" TargetMode="External" Id="Rb357e6e80b504981" /><Relationship Type="http://schemas.openxmlformats.org/officeDocument/2006/relationships/hyperlink" Target="http://portal.3gpp.org/ngppapp/CreateTdoc.aspx?mode=view&amp;contributionUid=CP-160085" TargetMode="External" Id="R0eba16f40c7c4acc" /><Relationship Type="http://schemas.openxmlformats.org/officeDocument/2006/relationships/hyperlink" Target="http://portal.3gpp.org/ngppapp/CreateTdoc.aspx?mode=view&amp;contributionUid=C1-161452" TargetMode="External" Id="R5f2e933c39b84a15" /><Relationship Type="http://schemas.openxmlformats.org/officeDocument/2006/relationships/hyperlink" Target="http://portal.3gpp.org/desktopmodules/Specifications/SpecificationDetails.aspx?specificationId=1072" TargetMode="External" Id="R0c945d2b1e0d4d01" /><Relationship Type="http://schemas.openxmlformats.org/officeDocument/2006/relationships/hyperlink" Target="http://portal.3gpp.org/desktopmodules/Release/ReleaseDetails.aspx?releaseId=187" TargetMode="External" Id="R9e9fb4ceaa6845e0" /><Relationship Type="http://schemas.openxmlformats.org/officeDocument/2006/relationships/hyperlink" Target="http://portal.3gpp.org/ngppapp/CreateTdoc.aspx?mode=view&amp;contributionUid=CP-160085" TargetMode="External" Id="R953cd9abaf324b9e" /><Relationship Type="http://schemas.openxmlformats.org/officeDocument/2006/relationships/hyperlink" Target="http://portal.3gpp.org/ngppapp/CreateTdoc.aspx?mode=view&amp;contributionUid=C1-161453" TargetMode="External" Id="Rf3443b69af6a4cd0" /><Relationship Type="http://schemas.openxmlformats.org/officeDocument/2006/relationships/hyperlink" Target="http://portal.3gpp.org/desktopmodules/Specifications/SpecificationDetails.aspx?specificationId=1015" TargetMode="External" Id="R8a4a9c65c8e14d9f" /><Relationship Type="http://schemas.openxmlformats.org/officeDocument/2006/relationships/hyperlink" Target="http://portal.3gpp.org/desktopmodules/Release/ReleaseDetails.aspx?releaseId=187" TargetMode="External" Id="Rb9f7c918a01a48f7" /><Relationship Type="http://schemas.openxmlformats.org/officeDocument/2006/relationships/hyperlink" Target="http://portal.3gpp.org/ngppapp/CreateTdoc.aspx?mode=view&amp;contributionUid=CP-160085" TargetMode="External" Id="Re892175c5acb4590" /><Relationship Type="http://schemas.openxmlformats.org/officeDocument/2006/relationships/hyperlink" Target="http://portal.3gpp.org/ngppapp/CreateTdoc.aspx?mode=view&amp;contributionUid=C1-161468" TargetMode="External" Id="R48734cd933fe47a2" /><Relationship Type="http://schemas.openxmlformats.org/officeDocument/2006/relationships/hyperlink" Target="http://portal.3gpp.org/desktopmodules/Specifications/SpecificationDetails.aspx?specificationId=1072" TargetMode="External" Id="R62d428fddf274945" /><Relationship Type="http://schemas.openxmlformats.org/officeDocument/2006/relationships/hyperlink" Target="http://portal.3gpp.org/desktopmodules/Release/ReleaseDetails.aspx?releaseId=187" TargetMode="External" Id="R0e449532742e4d98" /><Relationship Type="http://schemas.openxmlformats.org/officeDocument/2006/relationships/hyperlink" Target="http://portal.3gpp.org/ngppapp/CreateTdoc.aspx?mode=view&amp;contributionUid=CP-160085" TargetMode="External" Id="Rde1965aeedb84743" /><Relationship Type="http://schemas.openxmlformats.org/officeDocument/2006/relationships/hyperlink" Target="http://portal.3gpp.org/ngppapp/CreateTdoc.aspx?mode=view&amp;contributionUid=C1-161472" TargetMode="External" Id="R44c64980d0b14579" /><Relationship Type="http://schemas.openxmlformats.org/officeDocument/2006/relationships/hyperlink" Target="http://portal.3gpp.org/desktopmodules/Specifications/SpecificationDetails.aspx?specificationId=1072" TargetMode="External" Id="R67a2ffbaaca04058" /><Relationship Type="http://schemas.openxmlformats.org/officeDocument/2006/relationships/hyperlink" Target="http://portal.3gpp.org/desktopmodules/Release/ReleaseDetails.aspx?releaseId=187" TargetMode="External" Id="Ra1d7df6ff13d46e6" /><Relationship Type="http://schemas.openxmlformats.org/officeDocument/2006/relationships/hyperlink" Target="http://portal.3gpp.org/ngppapp/CreateTdoc.aspx?mode=view&amp;contributionUid=CP-160085" TargetMode="External" Id="R34ce573917864594" /><Relationship Type="http://schemas.openxmlformats.org/officeDocument/2006/relationships/hyperlink" Target="http://portal.3gpp.org/ngppapp/CreateTdoc.aspx?mode=view&amp;contributionUid=C1-161550" TargetMode="External" Id="R730b755823a54f96" /><Relationship Type="http://schemas.openxmlformats.org/officeDocument/2006/relationships/hyperlink" Target="http://portal.3gpp.org/desktopmodules/Specifications/SpecificationDetails.aspx?specificationId=1015" TargetMode="External" Id="R618f3a290d45497f" /><Relationship Type="http://schemas.openxmlformats.org/officeDocument/2006/relationships/hyperlink" Target="http://portal.3gpp.org/desktopmodules/Release/ReleaseDetails.aspx?releaseId=187" TargetMode="External" Id="R19dd8455b0fc4655" /><Relationship Type="http://schemas.openxmlformats.org/officeDocument/2006/relationships/hyperlink" Target="http://portal.3gpp.org/ngppapp/CreateTdoc.aspx?mode=view&amp;contributionUid=CP-160086" TargetMode="External" Id="R3568ae6e98fa40ca" /><Relationship Type="http://schemas.openxmlformats.org/officeDocument/2006/relationships/hyperlink" Target="http://portal.3gpp.org/ngppapp/CreateTdoc.aspx?mode=view&amp;contributionUid=C1-160316" TargetMode="External" Id="Raf48ccb89b1a451c" /><Relationship Type="http://schemas.openxmlformats.org/officeDocument/2006/relationships/hyperlink" Target="http://portal.3gpp.org/desktopmodules/Specifications/SpecificationDetails.aspx?specificationId=748" TargetMode="External" Id="R07afdd7168304456" /><Relationship Type="http://schemas.openxmlformats.org/officeDocument/2006/relationships/hyperlink" Target="http://portal.3gpp.org/desktopmodules/Release/ReleaseDetails.aspx?releaseId=187" TargetMode="External" Id="R3c320416cc1d486d" /><Relationship Type="http://schemas.openxmlformats.org/officeDocument/2006/relationships/hyperlink" Target="http://portal.3gpp.org/ngppapp/CreateTdoc.aspx?mode=view&amp;contributionUid=CP-160087" TargetMode="External" Id="Rc692719f210843d8" /><Relationship Type="http://schemas.openxmlformats.org/officeDocument/2006/relationships/hyperlink" Target="http://portal.3gpp.org/ngppapp/CreateTdoc.aspx?mode=view&amp;contributionUid=C3-160320" TargetMode="External" Id="R4f9689ab63cb4291" /><Relationship Type="http://schemas.openxmlformats.org/officeDocument/2006/relationships/hyperlink" Target="http://portal.3gpp.org/desktopmodules/Specifications/SpecificationDetails.aspx?specificationId=1673" TargetMode="External" Id="R0f25b020fc11454f" /><Relationship Type="http://schemas.openxmlformats.org/officeDocument/2006/relationships/hyperlink" Target="http://portal.3gpp.org/desktopmodules/Release/ReleaseDetails.aspx?releaseId=187" TargetMode="External" Id="R53b14bd9dd5449e3" /><Relationship Type="http://schemas.openxmlformats.org/officeDocument/2006/relationships/hyperlink" Target="http://portal.3gpp.org/ngppapp/CreateTdoc.aspx?mode=view&amp;contributionUid=CP-160087" TargetMode="External" Id="R006715eafc5c4b79" /><Relationship Type="http://schemas.openxmlformats.org/officeDocument/2006/relationships/hyperlink" Target="http://portal.3gpp.org/ngppapp/CreateTdoc.aspx?mode=view&amp;contributionUid=C3-160389" TargetMode="External" Id="Reefa23e483104636" /><Relationship Type="http://schemas.openxmlformats.org/officeDocument/2006/relationships/hyperlink" Target="http://portal.3gpp.org/desktopmodules/Specifications/SpecificationDetails.aspx?specificationId=1674" TargetMode="External" Id="Rfdf2b06949604a1b" /><Relationship Type="http://schemas.openxmlformats.org/officeDocument/2006/relationships/hyperlink" Target="http://portal.3gpp.org/desktopmodules/Release/ReleaseDetails.aspx?releaseId=187" TargetMode="External" Id="Rf990105d9c764cc4" /><Relationship Type="http://schemas.openxmlformats.org/officeDocument/2006/relationships/hyperlink" Target="http://portal.3gpp.org/ngppapp/CreateTdoc.aspx?mode=view&amp;contributionUid=CP-160088" TargetMode="External" Id="R852afb3ff35f48de" /><Relationship Type="http://schemas.openxmlformats.org/officeDocument/2006/relationships/hyperlink" Target="http://portal.3gpp.org/ngppapp/CreateTdoc.aspx?mode=view&amp;contributionUid=C3-160324" TargetMode="External" Id="Rea3f61c51d684461" /><Relationship Type="http://schemas.openxmlformats.org/officeDocument/2006/relationships/hyperlink" Target="http://portal.3gpp.org/desktopmodules/Specifications/SpecificationDetails.aspx?specificationId=1611" TargetMode="External" Id="R1edf72dcaf154c82" /><Relationship Type="http://schemas.openxmlformats.org/officeDocument/2006/relationships/hyperlink" Target="http://portal.3gpp.org/desktopmodules/Release/ReleaseDetails.aspx?releaseId=187" TargetMode="External" Id="Rc6680704de4342d1" /><Relationship Type="http://schemas.openxmlformats.org/officeDocument/2006/relationships/hyperlink" Target="http://portal.3gpp.org/ngppapp/CreateTdoc.aspx?mode=view&amp;contributionUid=CP-160088" TargetMode="External" Id="R8cca2c9ac8e24bf1" /><Relationship Type="http://schemas.openxmlformats.org/officeDocument/2006/relationships/hyperlink" Target="http://portal.3gpp.org/ngppapp/CreateTdoc.aspx?mode=view&amp;contributionUid=C3-160325" TargetMode="External" Id="Rf229eb18218641d6" /><Relationship Type="http://schemas.openxmlformats.org/officeDocument/2006/relationships/hyperlink" Target="http://portal.3gpp.org/desktopmodules/Specifications/SpecificationDetails.aspx?specificationId=1611" TargetMode="External" Id="Rd1bee1ba663a4b30" /><Relationship Type="http://schemas.openxmlformats.org/officeDocument/2006/relationships/hyperlink" Target="http://portal.3gpp.org/desktopmodules/Release/ReleaseDetails.aspx?releaseId=187" TargetMode="External" Id="R9775d8a7c64b4f1d" /><Relationship Type="http://schemas.openxmlformats.org/officeDocument/2006/relationships/hyperlink" Target="http://portal.3gpp.org/ngppapp/CreateTdoc.aspx?mode=view&amp;contributionUid=CP-160088" TargetMode="External" Id="R53d1168bd0ac403e" /><Relationship Type="http://schemas.openxmlformats.org/officeDocument/2006/relationships/hyperlink" Target="http://portal.3gpp.org/ngppapp/CreateTdoc.aspx?mode=view&amp;contributionUid=C3-160383" TargetMode="External" Id="R77775ca457d84a66" /><Relationship Type="http://schemas.openxmlformats.org/officeDocument/2006/relationships/hyperlink" Target="http://portal.3gpp.org/desktopmodules/Specifications/SpecificationDetails.aspx?specificationId=1611" TargetMode="External" Id="R2ecc975771d34ea0" /><Relationship Type="http://schemas.openxmlformats.org/officeDocument/2006/relationships/hyperlink" Target="http://portal.3gpp.org/desktopmodules/Release/ReleaseDetails.aspx?releaseId=187" TargetMode="External" Id="R708b443df48a4e09" /><Relationship Type="http://schemas.openxmlformats.org/officeDocument/2006/relationships/hyperlink" Target="http://portal.3gpp.org/ngppapp/CreateTdoc.aspx?mode=view&amp;contributionUid=CP-160088" TargetMode="External" Id="R4ad63615b7734418" /><Relationship Type="http://schemas.openxmlformats.org/officeDocument/2006/relationships/hyperlink" Target="http://portal.3gpp.org/ngppapp/CreateTdoc.aspx?mode=view&amp;contributionUid=C3-160384" TargetMode="External" Id="R19c8328667864586" /><Relationship Type="http://schemas.openxmlformats.org/officeDocument/2006/relationships/hyperlink" Target="http://portal.3gpp.org/desktopmodules/Specifications/SpecificationDetails.aspx?specificationId=1611" TargetMode="External" Id="R885df5ee6a85401f" /><Relationship Type="http://schemas.openxmlformats.org/officeDocument/2006/relationships/hyperlink" Target="http://portal.3gpp.org/desktopmodules/Release/ReleaseDetails.aspx?releaseId=187" TargetMode="External" Id="Rb756accf9fac424f" /><Relationship Type="http://schemas.openxmlformats.org/officeDocument/2006/relationships/hyperlink" Target="http://portal.3gpp.org/ngppapp/CreateTdoc.aspx?mode=view&amp;contributionUid=CP-160088" TargetMode="External" Id="R4c8c37d40c9a4aa8" /><Relationship Type="http://schemas.openxmlformats.org/officeDocument/2006/relationships/hyperlink" Target="http://portal.3gpp.org/ngppapp/CreateTdoc.aspx?mode=view&amp;contributionUid=C3-160385" TargetMode="External" Id="R4ab5f6b910ce4709" /><Relationship Type="http://schemas.openxmlformats.org/officeDocument/2006/relationships/hyperlink" Target="http://portal.3gpp.org/desktopmodules/Specifications/SpecificationDetails.aspx?specificationId=1611" TargetMode="External" Id="R2be3262fd534420a" /><Relationship Type="http://schemas.openxmlformats.org/officeDocument/2006/relationships/hyperlink" Target="http://portal.3gpp.org/desktopmodules/Release/ReleaseDetails.aspx?releaseId=187" TargetMode="External" Id="R801cb99d324143d0" /><Relationship Type="http://schemas.openxmlformats.org/officeDocument/2006/relationships/hyperlink" Target="http://portal.3gpp.org/ngppapp/CreateTdoc.aspx?mode=view&amp;contributionUid=CP-160089" TargetMode="External" Id="Rdaa85c2165f0477a" /><Relationship Type="http://schemas.openxmlformats.org/officeDocument/2006/relationships/hyperlink" Target="http://portal.3gpp.org/ngppapp/CreateTdoc.aspx?mode=view&amp;contributionUid=C3-160346" TargetMode="External" Id="R4ea0bb297f0848d1" /><Relationship Type="http://schemas.openxmlformats.org/officeDocument/2006/relationships/hyperlink" Target="http://portal.3gpp.org/desktopmodules/Specifications/SpecificationDetails.aspx?specificationId=1596" TargetMode="External" Id="R2149416598e743b0" /><Relationship Type="http://schemas.openxmlformats.org/officeDocument/2006/relationships/hyperlink" Target="http://portal.3gpp.org/desktopmodules/Release/ReleaseDetails.aspx?releaseId=183" TargetMode="External" Id="R3acc0cf70ca946bb" /><Relationship Type="http://schemas.openxmlformats.org/officeDocument/2006/relationships/hyperlink" Target="http://portal.3gpp.org/ngppapp/CreateTdoc.aspx?mode=view&amp;contributionUid=CP-160089" TargetMode="External" Id="Rd40216c4e841434b" /><Relationship Type="http://schemas.openxmlformats.org/officeDocument/2006/relationships/hyperlink" Target="http://portal.3gpp.org/ngppapp/CreateTdoc.aspx?mode=view&amp;contributionUid=C3-160348" TargetMode="External" Id="Re9edc7cf49914faa" /><Relationship Type="http://schemas.openxmlformats.org/officeDocument/2006/relationships/hyperlink" Target="http://portal.3gpp.org/desktopmodules/Specifications/SpecificationDetails.aspx?specificationId=1596" TargetMode="External" Id="Rc24f23f2f7654efd" /><Relationship Type="http://schemas.openxmlformats.org/officeDocument/2006/relationships/hyperlink" Target="http://portal.3gpp.org/desktopmodules/Release/ReleaseDetails.aspx?releaseId=185" TargetMode="External" Id="R0603134164664583" /><Relationship Type="http://schemas.openxmlformats.org/officeDocument/2006/relationships/hyperlink" Target="http://portal.3gpp.org/ngppapp/CreateTdoc.aspx?mode=view&amp;contributionUid=CP-160089" TargetMode="External" Id="R8ba847eb763d4a9f" /><Relationship Type="http://schemas.openxmlformats.org/officeDocument/2006/relationships/hyperlink" Target="http://portal.3gpp.org/ngppapp/CreateTdoc.aspx?mode=view&amp;contributionUid=C3-160349" TargetMode="External" Id="Radab319c06244711" /><Relationship Type="http://schemas.openxmlformats.org/officeDocument/2006/relationships/hyperlink" Target="http://portal.3gpp.org/desktopmodules/Specifications/SpecificationDetails.aspx?specificationId=1596" TargetMode="External" Id="Rd039b21355a94a6d" /><Relationship Type="http://schemas.openxmlformats.org/officeDocument/2006/relationships/hyperlink" Target="http://portal.3gpp.org/desktopmodules/Release/ReleaseDetails.aspx?releaseId=186" TargetMode="External" Id="R3899a610fd934ae4" /><Relationship Type="http://schemas.openxmlformats.org/officeDocument/2006/relationships/hyperlink" Target="http://portal.3gpp.org/ngppapp/CreateTdoc.aspx?mode=view&amp;contributionUid=CP-160089" TargetMode="External" Id="Raf12a4b15fbd49c5" /><Relationship Type="http://schemas.openxmlformats.org/officeDocument/2006/relationships/hyperlink" Target="http://portal.3gpp.org/ngppapp/CreateTdoc.aspx?mode=view&amp;contributionUid=C3-160350" TargetMode="External" Id="R069eb393833e45da" /><Relationship Type="http://schemas.openxmlformats.org/officeDocument/2006/relationships/hyperlink" Target="http://portal.3gpp.org/desktopmodules/Specifications/SpecificationDetails.aspx?specificationId=1596" TargetMode="External" Id="R237866e083b34845" /><Relationship Type="http://schemas.openxmlformats.org/officeDocument/2006/relationships/hyperlink" Target="http://portal.3gpp.org/desktopmodules/Release/ReleaseDetails.aspx?releaseId=187" TargetMode="External" Id="R129ed70eca114af1" /><Relationship Type="http://schemas.openxmlformats.org/officeDocument/2006/relationships/hyperlink" Target="http://portal.3gpp.org/ngppapp/CreateTdoc.aspx?mode=view&amp;contributionUid=CP-160089" TargetMode="External" Id="Rc22bef62feac4e8b" /><Relationship Type="http://schemas.openxmlformats.org/officeDocument/2006/relationships/hyperlink" Target="http://portal.3gpp.org/ngppapp/CreateTdoc.aspx?mode=view&amp;contributionUid=C3-160362" TargetMode="External" Id="R18f1e46a88ce4956" /><Relationship Type="http://schemas.openxmlformats.org/officeDocument/2006/relationships/hyperlink" Target="http://portal.3gpp.org/desktopmodules/Specifications/SpecificationDetails.aspx?specificationId=1596" TargetMode="External" Id="R6299bcc021b74492" /><Relationship Type="http://schemas.openxmlformats.org/officeDocument/2006/relationships/hyperlink" Target="http://portal.3gpp.org/desktopmodules/Release/ReleaseDetails.aspx?releaseId=184" TargetMode="External" Id="Rc7113cfcfbce4377" /><Relationship Type="http://schemas.openxmlformats.org/officeDocument/2006/relationships/hyperlink" Target="http://portal.3gpp.org/ngppapp/CreateTdoc.aspx?mode=view&amp;contributionUid=CP-160090" TargetMode="External" Id="Rc7ef9c5983e34158" /><Relationship Type="http://schemas.openxmlformats.org/officeDocument/2006/relationships/hyperlink" Target="http://portal.3gpp.org/ngppapp/CreateTdoc.aspx?mode=view&amp;contributionUid=C3-160145" TargetMode="External" Id="Rc1d660acf72f4d5f" /><Relationship Type="http://schemas.openxmlformats.org/officeDocument/2006/relationships/hyperlink" Target="http://portal.3gpp.org/desktopmodules/Specifications/SpecificationDetails.aspx?specificationId=1672" TargetMode="External" Id="R1f4fe16d233b485e" /><Relationship Type="http://schemas.openxmlformats.org/officeDocument/2006/relationships/hyperlink" Target="http://portal.3gpp.org/desktopmodules/Release/ReleaseDetails.aspx?releaseId=187" TargetMode="External" Id="R95a1c68605414821" /><Relationship Type="http://schemas.openxmlformats.org/officeDocument/2006/relationships/hyperlink" Target="http://portal.3gpp.org/ngppapp/CreateTdoc.aspx?mode=view&amp;contributionUid=CP-160090" TargetMode="External" Id="R91eb78b5cbc245e9" /><Relationship Type="http://schemas.openxmlformats.org/officeDocument/2006/relationships/hyperlink" Target="http://portal.3gpp.org/ngppapp/CreateTdoc.aspx?mode=view&amp;contributionUid=C3-160312" TargetMode="External" Id="R08eadd9394174930" /><Relationship Type="http://schemas.openxmlformats.org/officeDocument/2006/relationships/hyperlink" Target="http://portal.3gpp.org/desktopmodules/Specifications/SpecificationDetails.aspx?specificationId=1672" TargetMode="External" Id="R465bdc6bd8674b04" /><Relationship Type="http://schemas.openxmlformats.org/officeDocument/2006/relationships/hyperlink" Target="http://portal.3gpp.org/desktopmodules/Release/ReleaseDetails.aspx?releaseId=187" TargetMode="External" Id="R9d1c9b9528e34a60" /><Relationship Type="http://schemas.openxmlformats.org/officeDocument/2006/relationships/hyperlink" Target="http://portal.3gpp.org/ngppapp/CreateTdoc.aspx?mode=view&amp;contributionUid=CP-160090" TargetMode="External" Id="Rffcc5cdb08404676" /><Relationship Type="http://schemas.openxmlformats.org/officeDocument/2006/relationships/hyperlink" Target="http://portal.3gpp.org/ngppapp/CreateTdoc.aspx?mode=view&amp;contributionUid=C3-160369" TargetMode="External" Id="Rc0f966a2447345a7" /><Relationship Type="http://schemas.openxmlformats.org/officeDocument/2006/relationships/hyperlink" Target="http://portal.3gpp.org/desktopmodules/Specifications/SpecificationDetails.aspx?specificationId=1675" TargetMode="External" Id="R7f2cf8cc1e2e483f" /><Relationship Type="http://schemas.openxmlformats.org/officeDocument/2006/relationships/hyperlink" Target="http://portal.3gpp.org/desktopmodules/Release/ReleaseDetails.aspx?releaseId=187" TargetMode="External" Id="Raefef1d1b8664c61" /><Relationship Type="http://schemas.openxmlformats.org/officeDocument/2006/relationships/hyperlink" Target="http://portal.3gpp.org/ngppapp/CreateTdoc.aspx?mode=view&amp;contributionUid=CP-160090" TargetMode="External" Id="Rfceb41d115524cb7" /><Relationship Type="http://schemas.openxmlformats.org/officeDocument/2006/relationships/hyperlink" Target="http://portal.3gpp.org/ngppapp/CreateTdoc.aspx?mode=view&amp;contributionUid=C3-160378" TargetMode="External" Id="R0eddd96b74b4483e" /><Relationship Type="http://schemas.openxmlformats.org/officeDocument/2006/relationships/hyperlink" Target="http://portal.3gpp.org/desktopmodules/Specifications/SpecificationDetails.aspx?specificationId=1672" TargetMode="External" Id="R2a8fab69fdff4510" /><Relationship Type="http://schemas.openxmlformats.org/officeDocument/2006/relationships/hyperlink" Target="http://portal.3gpp.org/desktopmodules/Release/ReleaseDetails.aspx?releaseId=187" TargetMode="External" Id="R12590ac8edbb42d4" /><Relationship Type="http://schemas.openxmlformats.org/officeDocument/2006/relationships/hyperlink" Target="http://portal.3gpp.org/ngppapp/CreateTdoc.aspx?mode=view&amp;contributionUid=CP-160091" TargetMode="External" Id="R60266e54946648f8" /><Relationship Type="http://schemas.openxmlformats.org/officeDocument/2006/relationships/hyperlink" Target="http://portal.3gpp.org/ngppapp/CreateTdoc.aspx?mode=view&amp;contributionUid=C3-160078" TargetMode="External" Id="Re57683b7bb424bc9" /><Relationship Type="http://schemas.openxmlformats.org/officeDocument/2006/relationships/hyperlink" Target="http://portal.3gpp.org/desktopmodules/Specifications/SpecificationDetails.aspx?specificationId=1673" TargetMode="External" Id="Ra57b9ecfcf1944f3" /><Relationship Type="http://schemas.openxmlformats.org/officeDocument/2006/relationships/hyperlink" Target="http://portal.3gpp.org/desktopmodules/Release/ReleaseDetails.aspx?releaseId=187" TargetMode="External" Id="R7c10bfa1efa94ea4" /><Relationship Type="http://schemas.openxmlformats.org/officeDocument/2006/relationships/hyperlink" Target="http://portal.3gpp.org/ngppapp/CreateTdoc.aspx?mode=view&amp;contributionUid=CP-160091" TargetMode="External" Id="Re5bfb65e1c924e0b" /><Relationship Type="http://schemas.openxmlformats.org/officeDocument/2006/relationships/hyperlink" Target="http://portal.3gpp.org/ngppapp/CreateTdoc.aspx?mode=view&amp;contributionUid=C3-160161" TargetMode="External" Id="R6888adbb037c4eed" /><Relationship Type="http://schemas.openxmlformats.org/officeDocument/2006/relationships/hyperlink" Target="http://portal.3gpp.org/desktopmodules/Specifications/SpecificationDetails.aspx?specificationId=1672" TargetMode="External" Id="Ra0f98a0b1b5f442c" /><Relationship Type="http://schemas.openxmlformats.org/officeDocument/2006/relationships/hyperlink" Target="http://portal.3gpp.org/desktopmodules/Release/ReleaseDetails.aspx?releaseId=187" TargetMode="External" Id="R81f9211ed7084707" /><Relationship Type="http://schemas.openxmlformats.org/officeDocument/2006/relationships/hyperlink" Target="http://portal.3gpp.org/ngppapp/CreateTdoc.aspx?mode=view&amp;contributionUid=CP-160091" TargetMode="External" Id="R586a03fabacb4858" /><Relationship Type="http://schemas.openxmlformats.org/officeDocument/2006/relationships/hyperlink" Target="http://portal.3gpp.org/ngppapp/CreateTdoc.aspx?mode=view&amp;contributionUid=C3-160162" TargetMode="External" Id="R23b70f91dbbb444b" /><Relationship Type="http://schemas.openxmlformats.org/officeDocument/2006/relationships/hyperlink" Target="http://portal.3gpp.org/desktopmodules/Specifications/SpecificationDetails.aspx?specificationId=1672" TargetMode="External" Id="Rc298cc9accb0474e" /><Relationship Type="http://schemas.openxmlformats.org/officeDocument/2006/relationships/hyperlink" Target="http://portal.3gpp.org/desktopmodules/Release/ReleaseDetails.aspx?releaseId=187" TargetMode="External" Id="Rdf9f71149a3b463c" /><Relationship Type="http://schemas.openxmlformats.org/officeDocument/2006/relationships/hyperlink" Target="http://portal.3gpp.org/ngppapp/CreateTdoc.aspx?mode=view&amp;contributionUid=CP-160091" TargetMode="External" Id="R5ca634a5d34d4cd4" /><Relationship Type="http://schemas.openxmlformats.org/officeDocument/2006/relationships/hyperlink" Target="http://portal.3gpp.org/ngppapp/CreateTdoc.aspx?mode=view&amp;contributionUid=C3-160261" TargetMode="External" Id="Ra9dc959fa95349ce" /><Relationship Type="http://schemas.openxmlformats.org/officeDocument/2006/relationships/hyperlink" Target="http://portal.3gpp.org/desktopmodules/Specifications/SpecificationDetails.aspx?specificationId=2960" TargetMode="External" Id="R561578c0092a4e2a" /><Relationship Type="http://schemas.openxmlformats.org/officeDocument/2006/relationships/hyperlink" Target="http://portal.3gpp.org/desktopmodules/Release/ReleaseDetails.aspx?releaseId=187" TargetMode="External" Id="R4647de37aef64b16" /><Relationship Type="http://schemas.openxmlformats.org/officeDocument/2006/relationships/hyperlink" Target="http://portal.3gpp.org/ngppapp/CreateTdoc.aspx?mode=view&amp;contributionUid=CP-160091" TargetMode="External" Id="R63497477cb0c42ba" /><Relationship Type="http://schemas.openxmlformats.org/officeDocument/2006/relationships/hyperlink" Target="http://portal.3gpp.org/ngppapp/CreateTdoc.aspx?mode=view&amp;contributionUid=C3-160263" TargetMode="External" Id="R6ddf5aba6ce345a1" /><Relationship Type="http://schemas.openxmlformats.org/officeDocument/2006/relationships/hyperlink" Target="http://portal.3gpp.org/desktopmodules/Specifications/SpecificationDetails.aspx?specificationId=2960" TargetMode="External" Id="R14e8a8d9d78c4b48" /><Relationship Type="http://schemas.openxmlformats.org/officeDocument/2006/relationships/hyperlink" Target="http://portal.3gpp.org/desktopmodules/Release/ReleaseDetails.aspx?releaseId=187" TargetMode="External" Id="R705806d963a248e1" /><Relationship Type="http://schemas.openxmlformats.org/officeDocument/2006/relationships/hyperlink" Target="http://portal.3gpp.org/ngppapp/CreateTdoc.aspx?mode=view&amp;contributionUid=CP-160091" TargetMode="External" Id="Rcec5e73911ae4d6b" /><Relationship Type="http://schemas.openxmlformats.org/officeDocument/2006/relationships/hyperlink" Target="http://portal.3gpp.org/ngppapp/CreateTdoc.aspx?mode=view&amp;contributionUid=C3-160316" TargetMode="External" Id="R1ecbb46e9dbd4e11" /><Relationship Type="http://schemas.openxmlformats.org/officeDocument/2006/relationships/hyperlink" Target="http://portal.3gpp.org/desktopmodules/Specifications/SpecificationDetails.aspx?specificationId=1675" TargetMode="External" Id="R873f37756bdc4468" /><Relationship Type="http://schemas.openxmlformats.org/officeDocument/2006/relationships/hyperlink" Target="http://portal.3gpp.org/desktopmodules/Release/ReleaseDetails.aspx?releaseId=187" TargetMode="External" Id="R08f09f0a0d7c4c9c" /><Relationship Type="http://schemas.openxmlformats.org/officeDocument/2006/relationships/hyperlink" Target="http://portal.3gpp.org/ngppapp/CreateTdoc.aspx?mode=view&amp;contributionUid=CP-160091" TargetMode="External" Id="Rc63beea975f4494c" /><Relationship Type="http://schemas.openxmlformats.org/officeDocument/2006/relationships/hyperlink" Target="http://portal.3gpp.org/ngppapp/CreateTdoc.aspx?mode=view&amp;contributionUid=C3-160340" TargetMode="External" Id="Rf8b19dc0ba0340ec" /><Relationship Type="http://schemas.openxmlformats.org/officeDocument/2006/relationships/hyperlink" Target="http://portal.3gpp.org/desktopmodules/Specifications/SpecificationDetails.aspx?specificationId=1673" TargetMode="External" Id="Rc24ada900a0040d8" /><Relationship Type="http://schemas.openxmlformats.org/officeDocument/2006/relationships/hyperlink" Target="http://portal.3gpp.org/desktopmodules/Release/ReleaseDetails.aspx?releaseId=187" TargetMode="External" Id="Ra34b65c463894784" /><Relationship Type="http://schemas.openxmlformats.org/officeDocument/2006/relationships/hyperlink" Target="http://portal.3gpp.org/ngppapp/CreateTdoc.aspx?mode=view&amp;contributionUid=CP-160091" TargetMode="External" Id="R515ffd0d0a954d3f" /><Relationship Type="http://schemas.openxmlformats.org/officeDocument/2006/relationships/hyperlink" Target="http://portal.3gpp.org/ngppapp/CreateTdoc.aspx?mode=view&amp;contributionUid=C3-160341" TargetMode="External" Id="R542605033a8540ab" /><Relationship Type="http://schemas.openxmlformats.org/officeDocument/2006/relationships/hyperlink" Target="http://portal.3gpp.org/desktopmodules/Specifications/SpecificationDetails.aspx?specificationId=1672" TargetMode="External" Id="R68b4d6eb88b74105" /><Relationship Type="http://schemas.openxmlformats.org/officeDocument/2006/relationships/hyperlink" Target="http://portal.3gpp.org/desktopmodules/Release/ReleaseDetails.aspx?releaseId=187" TargetMode="External" Id="Rd7bd5bce4b254795" /><Relationship Type="http://schemas.openxmlformats.org/officeDocument/2006/relationships/hyperlink" Target="http://portal.3gpp.org/ngppapp/CreateTdoc.aspx?mode=view&amp;contributionUid=CP-160091" TargetMode="External" Id="Rc5c11fd3a20345b4" /><Relationship Type="http://schemas.openxmlformats.org/officeDocument/2006/relationships/hyperlink" Target="http://portal.3gpp.org/ngppapp/CreateTdoc.aspx?mode=view&amp;contributionUid=C3-160342" TargetMode="External" Id="R9cf1717c2ef64de1" /><Relationship Type="http://schemas.openxmlformats.org/officeDocument/2006/relationships/hyperlink" Target="http://portal.3gpp.org/desktopmodules/Specifications/SpecificationDetails.aspx?specificationId=1673" TargetMode="External" Id="R202c349c1ab8485c" /><Relationship Type="http://schemas.openxmlformats.org/officeDocument/2006/relationships/hyperlink" Target="http://portal.3gpp.org/desktopmodules/Release/ReleaseDetails.aspx?releaseId=187" TargetMode="External" Id="Rb7b7d6f4f56d4f24" /><Relationship Type="http://schemas.openxmlformats.org/officeDocument/2006/relationships/hyperlink" Target="http://portal.3gpp.org/ngppapp/CreateTdoc.aspx?mode=view&amp;contributionUid=CP-160091" TargetMode="External" Id="Re6f9c96f371648d8" /><Relationship Type="http://schemas.openxmlformats.org/officeDocument/2006/relationships/hyperlink" Target="http://portal.3gpp.org/ngppapp/CreateTdoc.aspx?mode=view&amp;contributionUid=C3-160375" TargetMode="External" Id="R831d157ed1904bb5" /><Relationship Type="http://schemas.openxmlformats.org/officeDocument/2006/relationships/hyperlink" Target="http://portal.3gpp.org/desktopmodules/Specifications/SpecificationDetails.aspx?specificationId=1672" TargetMode="External" Id="Re9660be6d9954d83" /><Relationship Type="http://schemas.openxmlformats.org/officeDocument/2006/relationships/hyperlink" Target="http://portal.3gpp.org/desktopmodules/Release/ReleaseDetails.aspx?releaseId=187" TargetMode="External" Id="R7ff4dd2c11814492" /><Relationship Type="http://schemas.openxmlformats.org/officeDocument/2006/relationships/hyperlink" Target="http://portal.3gpp.org/ngppapp/CreateTdoc.aspx?mode=view&amp;contributionUid=CP-160091" TargetMode="External" Id="R4c7b447086a143f4" /><Relationship Type="http://schemas.openxmlformats.org/officeDocument/2006/relationships/hyperlink" Target="http://portal.3gpp.org/ngppapp/CreateTdoc.aspx?mode=view&amp;contributionUid=C3-160376" TargetMode="External" Id="R7827b305747544cf" /><Relationship Type="http://schemas.openxmlformats.org/officeDocument/2006/relationships/hyperlink" Target="http://portal.3gpp.org/desktopmodules/Specifications/SpecificationDetails.aspx?specificationId=2960" TargetMode="External" Id="R9de6ffb532f643c3" /><Relationship Type="http://schemas.openxmlformats.org/officeDocument/2006/relationships/hyperlink" Target="http://portal.3gpp.org/desktopmodules/Release/ReleaseDetails.aspx?releaseId=187" TargetMode="External" Id="Rbd74fc78ac36476b" /><Relationship Type="http://schemas.openxmlformats.org/officeDocument/2006/relationships/hyperlink" Target="http://portal.3gpp.org/ngppapp/CreateTdoc.aspx?mode=view&amp;contributionUid=CP-160091" TargetMode="External" Id="R03db695382eb4867" /><Relationship Type="http://schemas.openxmlformats.org/officeDocument/2006/relationships/hyperlink" Target="http://portal.3gpp.org/ngppapp/CreateTdoc.aspx?mode=view&amp;contributionUid=C3-160381" TargetMode="External" Id="R4582ef8098de4b5e" /><Relationship Type="http://schemas.openxmlformats.org/officeDocument/2006/relationships/hyperlink" Target="http://portal.3gpp.org/desktopmodules/Specifications/SpecificationDetails.aspx?specificationId=2960" TargetMode="External" Id="R9b6e65d7dbc749a3" /><Relationship Type="http://schemas.openxmlformats.org/officeDocument/2006/relationships/hyperlink" Target="http://portal.3gpp.org/desktopmodules/Release/ReleaseDetails.aspx?releaseId=187" TargetMode="External" Id="Rfb0660ca7acc4164" /><Relationship Type="http://schemas.openxmlformats.org/officeDocument/2006/relationships/hyperlink" Target="http://portal.3gpp.org/ngppapp/CreateTdoc.aspx?mode=view&amp;contributionUid=CP-160091" TargetMode="External" Id="Rf6961a61280d4059" /><Relationship Type="http://schemas.openxmlformats.org/officeDocument/2006/relationships/hyperlink" Target="http://portal.3gpp.org/ngppapp/CreateTdoc.aspx?mode=view&amp;contributionUid=C3-160382" TargetMode="External" Id="R3a6f2c05a24e4fc3" /><Relationship Type="http://schemas.openxmlformats.org/officeDocument/2006/relationships/hyperlink" Target="http://portal.3gpp.org/desktopmodules/Specifications/SpecificationDetails.aspx?specificationId=2960" TargetMode="External" Id="R44c4d5815e02404d" /><Relationship Type="http://schemas.openxmlformats.org/officeDocument/2006/relationships/hyperlink" Target="http://portal.3gpp.org/desktopmodules/Release/ReleaseDetails.aspx?releaseId=187" TargetMode="External" Id="Rd480df8db633475f" /><Relationship Type="http://schemas.openxmlformats.org/officeDocument/2006/relationships/hyperlink" Target="http://portal.3gpp.org/ngppapp/CreateTdoc.aspx?mode=view&amp;contributionUid=CP-160092" TargetMode="External" Id="Rcad7c2ae034241c7" /><Relationship Type="http://schemas.openxmlformats.org/officeDocument/2006/relationships/hyperlink" Target="http://portal.3gpp.org/ngppapp/CreateTdoc.aspx?mode=view&amp;contributionUid=C3-160284" TargetMode="External" Id="Re8b9ea98da7747d5" /><Relationship Type="http://schemas.openxmlformats.org/officeDocument/2006/relationships/hyperlink" Target="http://portal.3gpp.org/desktopmodules/Specifications/SpecificationDetails.aspx?specificationId=1673" TargetMode="External" Id="R13b74b6715e4481b" /><Relationship Type="http://schemas.openxmlformats.org/officeDocument/2006/relationships/hyperlink" Target="http://portal.3gpp.org/desktopmodules/Release/ReleaseDetails.aspx?releaseId=187" TargetMode="External" Id="R7ab1364045e94fb3" /><Relationship Type="http://schemas.openxmlformats.org/officeDocument/2006/relationships/hyperlink" Target="http://portal.3gpp.org/ngppapp/CreateTdoc.aspx?mode=view&amp;contributionUid=CP-160092" TargetMode="External" Id="R11c4b81a084b481a" /><Relationship Type="http://schemas.openxmlformats.org/officeDocument/2006/relationships/hyperlink" Target="http://portal.3gpp.org/ngppapp/CreateTdoc.aspx?mode=view&amp;contributionUid=C3-160285" TargetMode="External" Id="R81528f3c656948f8" /><Relationship Type="http://schemas.openxmlformats.org/officeDocument/2006/relationships/hyperlink" Target="http://portal.3gpp.org/desktopmodules/Specifications/SpecificationDetails.aspx?specificationId=1674" TargetMode="External" Id="R2cf5a0f921da487b" /><Relationship Type="http://schemas.openxmlformats.org/officeDocument/2006/relationships/hyperlink" Target="http://portal.3gpp.org/desktopmodules/Release/ReleaseDetails.aspx?releaseId=187" TargetMode="External" Id="Rf3a14492b0c94bf9" /><Relationship Type="http://schemas.openxmlformats.org/officeDocument/2006/relationships/hyperlink" Target="http://portal.3gpp.org/ngppapp/CreateTdoc.aspx?mode=view&amp;contributionUid=CP-160092" TargetMode="External" Id="R6f89bd7db3da47ab" /><Relationship Type="http://schemas.openxmlformats.org/officeDocument/2006/relationships/hyperlink" Target="http://portal.3gpp.org/ngppapp/CreateTdoc.aspx?mode=view&amp;contributionUid=C3-160288" TargetMode="External" Id="Rdab2c8a55f634a5f" /><Relationship Type="http://schemas.openxmlformats.org/officeDocument/2006/relationships/hyperlink" Target="http://portal.3gpp.org/desktopmodules/Specifications/SpecificationDetails.aspx?specificationId=1715" TargetMode="External" Id="R6f91123932d148a8" /><Relationship Type="http://schemas.openxmlformats.org/officeDocument/2006/relationships/hyperlink" Target="http://portal.3gpp.org/desktopmodules/Release/ReleaseDetails.aspx?releaseId=187" TargetMode="External" Id="R9f361fe7ba5745ab" /><Relationship Type="http://schemas.openxmlformats.org/officeDocument/2006/relationships/hyperlink" Target="http://portal.3gpp.org/ngppapp/CreateTdoc.aspx?mode=view&amp;contributionUid=CP-160092" TargetMode="External" Id="Ra2a1074828ee4a12" /><Relationship Type="http://schemas.openxmlformats.org/officeDocument/2006/relationships/hyperlink" Target="http://portal.3gpp.org/ngppapp/CreateTdoc.aspx?mode=view&amp;contributionUid=C3-160329" TargetMode="External" Id="R6826a64775db41cd" /><Relationship Type="http://schemas.openxmlformats.org/officeDocument/2006/relationships/hyperlink" Target="http://portal.3gpp.org/desktopmodules/Specifications/SpecificationDetails.aspx?specificationId=1715" TargetMode="External" Id="R8bc92df84a714e34" /><Relationship Type="http://schemas.openxmlformats.org/officeDocument/2006/relationships/hyperlink" Target="http://portal.3gpp.org/desktopmodules/Release/ReleaseDetails.aspx?releaseId=187" TargetMode="External" Id="Rf0df25e797454f6f" /><Relationship Type="http://schemas.openxmlformats.org/officeDocument/2006/relationships/hyperlink" Target="http://portal.3gpp.org/ngppapp/CreateTdoc.aspx?mode=view&amp;contributionUid=CP-160092" TargetMode="External" Id="R11a5aaac6bd5476b" /><Relationship Type="http://schemas.openxmlformats.org/officeDocument/2006/relationships/hyperlink" Target="http://portal.3gpp.org/ngppapp/CreateTdoc.aspx?mode=view&amp;contributionUid=C3-160333" TargetMode="External" Id="R04542c532f0645d5" /><Relationship Type="http://schemas.openxmlformats.org/officeDocument/2006/relationships/hyperlink" Target="http://portal.3gpp.org/desktopmodules/Specifications/SpecificationDetails.aspx?specificationId=1672" TargetMode="External" Id="Rc96a07a1859a49fb" /><Relationship Type="http://schemas.openxmlformats.org/officeDocument/2006/relationships/hyperlink" Target="http://portal.3gpp.org/desktopmodules/Release/ReleaseDetails.aspx?releaseId=187" TargetMode="External" Id="R55be38e26e074b71" /><Relationship Type="http://schemas.openxmlformats.org/officeDocument/2006/relationships/hyperlink" Target="http://portal.3gpp.org/ngppapp/CreateTdoc.aspx?mode=view&amp;contributionUid=CP-160092" TargetMode="External" Id="R0029e587f74e419f" /><Relationship Type="http://schemas.openxmlformats.org/officeDocument/2006/relationships/hyperlink" Target="http://portal.3gpp.org/ngppapp/CreateTdoc.aspx?mode=view&amp;contributionUid=C3-160359" TargetMode="External" Id="Rc1443be70c584e03" /><Relationship Type="http://schemas.openxmlformats.org/officeDocument/2006/relationships/hyperlink" Target="http://portal.3gpp.org/desktopmodules/Specifications/SpecificationDetails.aspx?specificationId=1715" TargetMode="External" Id="R319f2ec34a9b488e" /><Relationship Type="http://schemas.openxmlformats.org/officeDocument/2006/relationships/hyperlink" Target="http://portal.3gpp.org/desktopmodules/Release/ReleaseDetails.aspx?releaseId=187" TargetMode="External" Id="Rb900c8c73b65471b" /><Relationship Type="http://schemas.openxmlformats.org/officeDocument/2006/relationships/hyperlink" Target="http://portal.3gpp.org/ngppapp/CreateTdoc.aspx?mode=view&amp;contributionUid=CP-160093" TargetMode="External" Id="Rf73da991b52948e4" /><Relationship Type="http://schemas.openxmlformats.org/officeDocument/2006/relationships/hyperlink" Target="http://portal.3gpp.org/ngppapp/CreateTdoc.aspx?mode=view&amp;contributionUid=C3-160096" TargetMode="External" Id="R5505f99862bf477a" /><Relationship Type="http://schemas.openxmlformats.org/officeDocument/2006/relationships/hyperlink" Target="http://portal.3gpp.org/desktopmodules/Specifications/SpecificationDetails.aspx?specificationId=2927" TargetMode="External" Id="Ree12fb45a8954eb1" /><Relationship Type="http://schemas.openxmlformats.org/officeDocument/2006/relationships/hyperlink" Target="http://portal.3gpp.org/desktopmodules/Release/ReleaseDetails.aspx?releaseId=187" TargetMode="External" Id="Rfa10c810c91449b0" /><Relationship Type="http://schemas.openxmlformats.org/officeDocument/2006/relationships/hyperlink" Target="http://portal.3gpp.org/ngppapp/CreateTdoc.aspx?mode=view&amp;contributionUid=CP-160093" TargetMode="External" Id="R74e63e8654754560" /><Relationship Type="http://schemas.openxmlformats.org/officeDocument/2006/relationships/hyperlink" Target="http://portal.3gpp.org/ngppapp/CreateTdoc.aspx?mode=view&amp;contributionUid=C3-160098" TargetMode="External" Id="R7963c3c390b5411a" /><Relationship Type="http://schemas.openxmlformats.org/officeDocument/2006/relationships/hyperlink" Target="http://portal.3gpp.org/desktopmodules/Specifications/SpecificationDetails.aspx?specificationId=1679" TargetMode="External" Id="R0c7476870e594f0b" /><Relationship Type="http://schemas.openxmlformats.org/officeDocument/2006/relationships/hyperlink" Target="http://portal.3gpp.org/desktopmodules/Release/ReleaseDetails.aspx?releaseId=187" TargetMode="External" Id="Ra92925917eb64579" /><Relationship Type="http://schemas.openxmlformats.org/officeDocument/2006/relationships/hyperlink" Target="http://portal.3gpp.org/ngppapp/CreateTdoc.aspx?mode=view&amp;contributionUid=CP-160093" TargetMode="External" Id="Rab4891ee23ea4636" /><Relationship Type="http://schemas.openxmlformats.org/officeDocument/2006/relationships/hyperlink" Target="http://portal.3gpp.org/ngppapp/CreateTdoc.aspx?mode=view&amp;contributionUid=C3-160099" TargetMode="External" Id="Rbc638407700644af" /><Relationship Type="http://schemas.openxmlformats.org/officeDocument/2006/relationships/hyperlink" Target="http://portal.3gpp.org/desktopmodules/Specifications/SpecificationDetails.aspx?specificationId=1677" TargetMode="External" Id="Rd0baca264bc44ebd" /><Relationship Type="http://schemas.openxmlformats.org/officeDocument/2006/relationships/hyperlink" Target="http://portal.3gpp.org/desktopmodules/Release/ReleaseDetails.aspx?releaseId=187" TargetMode="External" Id="R8d5e36fc4d6f4743" /><Relationship Type="http://schemas.openxmlformats.org/officeDocument/2006/relationships/hyperlink" Target="http://portal.3gpp.org/ngppapp/CreateTdoc.aspx?mode=view&amp;contributionUid=CP-160093" TargetMode="External" Id="R03ca999e27dd407f" /><Relationship Type="http://schemas.openxmlformats.org/officeDocument/2006/relationships/hyperlink" Target="http://portal.3gpp.org/ngppapp/CreateTdoc.aspx?mode=view&amp;contributionUid=C3-160302" TargetMode="External" Id="Raa79670beae24f08" /><Relationship Type="http://schemas.openxmlformats.org/officeDocument/2006/relationships/hyperlink" Target="http://portal.3gpp.org/desktopmodules/Specifications/SpecificationDetails.aspx?specificationId=1662" TargetMode="External" Id="Rc75ddc16b72a4d2f" /><Relationship Type="http://schemas.openxmlformats.org/officeDocument/2006/relationships/hyperlink" Target="http://portal.3gpp.org/desktopmodules/Release/ReleaseDetails.aspx?releaseId=187" TargetMode="External" Id="Rbe069fe2315a40e1" /><Relationship Type="http://schemas.openxmlformats.org/officeDocument/2006/relationships/hyperlink" Target="http://portal.3gpp.org/ngppapp/CreateTdoc.aspx?mode=view&amp;contributionUid=CP-160093" TargetMode="External" Id="R082b8024b3c6486e" /><Relationship Type="http://schemas.openxmlformats.org/officeDocument/2006/relationships/hyperlink" Target="http://portal.3gpp.org/ngppapp/CreateTdoc.aspx?mode=view&amp;contributionUid=C3-160343" TargetMode="External" Id="R6faab6808fbb4f03" /><Relationship Type="http://schemas.openxmlformats.org/officeDocument/2006/relationships/hyperlink" Target="http://portal.3gpp.org/desktopmodules/Specifications/SpecificationDetails.aspx?specificationId=1672" TargetMode="External" Id="R4319e72d0a004e28" /><Relationship Type="http://schemas.openxmlformats.org/officeDocument/2006/relationships/hyperlink" Target="http://portal.3gpp.org/desktopmodules/Release/ReleaseDetails.aspx?releaseId=187" TargetMode="External" Id="R7c9ecc5f90514694" /><Relationship Type="http://schemas.openxmlformats.org/officeDocument/2006/relationships/hyperlink" Target="http://portal.3gpp.org/ngppapp/CreateTdoc.aspx?mode=view&amp;contributionUid=CP-160093" TargetMode="External" Id="R5bfe72aa7dfd4de5" /><Relationship Type="http://schemas.openxmlformats.org/officeDocument/2006/relationships/hyperlink" Target="http://portal.3gpp.org/ngppapp/CreateTdoc.aspx?mode=view&amp;contributionUid=C3-160344" TargetMode="External" Id="R6c7f68fe904c4738" /><Relationship Type="http://schemas.openxmlformats.org/officeDocument/2006/relationships/hyperlink" Target="http://portal.3gpp.org/desktopmodules/Specifications/SpecificationDetails.aspx?specificationId=2952" TargetMode="External" Id="R35e9f4d690ad440d" /><Relationship Type="http://schemas.openxmlformats.org/officeDocument/2006/relationships/hyperlink" Target="http://portal.3gpp.org/desktopmodules/Release/ReleaseDetails.aspx?releaseId=187" TargetMode="External" Id="Ra920f3bf145d4616" /><Relationship Type="http://schemas.openxmlformats.org/officeDocument/2006/relationships/hyperlink" Target="http://portal.3gpp.org/ngppapp/CreateTdoc.aspx?mode=view&amp;contributionUid=CP-160093" TargetMode="External" Id="R34168a34f9d94b65" /><Relationship Type="http://schemas.openxmlformats.org/officeDocument/2006/relationships/hyperlink" Target="http://portal.3gpp.org/ngppapp/CreateTdoc.aspx?mode=view&amp;contributionUid=C3-160390" TargetMode="External" Id="R030d2909dac64cc7" /><Relationship Type="http://schemas.openxmlformats.org/officeDocument/2006/relationships/hyperlink" Target="http://portal.3gpp.org/desktopmodules/Specifications/SpecificationDetails.aspx?specificationId=1673" TargetMode="External" Id="Rcfa106025294440c" /><Relationship Type="http://schemas.openxmlformats.org/officeDocument/2006/relationships/hyperlink" Target="http://portal.3gpp.org/desktopmodules/Release/ReleaseDetails.aspx?releaseId=187" TargetMode="External" Id="R447c3885bf344170" /><Relationship Type="http://schemas.openxmlformats.org/officeDocument/2006/relationships/hyperlink" Target="http://portal.3gpp.org/ngppapp/CreateTdoc.aspx?mode=view&amp;contributionUid=CP-160093" TargetMode="External" Id="Re895ea5c9aac44e7" /><Relationship Type="http://schemas.openxmlformats.org/officeDocument/2006/relationships/hyperlink" Target="http://portal.3gpp.org/ngppapp/CreateTdoc.aspx?mode=view&amp;contributionUid=C3-160391" TargetMode="External" Id="R84c5daaadf014be7" /><Relationship Type="http://schemas.openxmlformats.org/officeDocument/2006/relationships/hyperlink" Target="http://portal.3gpp.org/desktopmodules/Specifications/SpecificationDetails.aspx?specificationId=1674" TargetMode="External" Id="Rbdca2b48a706408a" /><Relationship Type="http://schemas.openxmlformats.org/officeDocument/2006/relationships/hyperlink" Target="http://portal.3gpp.org/desktopmodules/Release/ReleaseDetails.aspx?releaseId=187" TargetMode="External" Id="Rbf7ef68b104f4c33" /><Relationship Type="http://schemas.openxmlformats.org/officeDocument/2006/relationships/hyperlink" Target="http://portal.3gpp.org/ngppapp/CreateTdoc.aspx?mode=view&amp;contributionUid=CP-160094" TargetMode="External" Id="Rba247182c96f4fea" /><Relationship Type="http://schemas.openxmlformats.org/officeDocument/2006/relationships/hyperlink" Target="http://portal.3gpp.org/ngppapp/CreateTdoc.aspx?mode=view&amp;contributionUid=C3-160136" TargetMode="External" Id="R48c8828be4e841c7" /><Relationship Type="http://schemas.openxmlformats.org/officeDocument/2006/relationships/hyperlink" Target="http://portal.3gpp.org/desktopmodules/Specifications/SpecificationDetails.aspx?specificationId=1674" TargetMode="External" Id="R25ca084c4b2846f5" /><Relationship Type="http://schemas.openxmlformats.org/officeDocument/2006/relationships/hyperlink" Target="http://portal.3gpp.org/desktopmodules/Release/ReleaseDetails.aspx?releaseId=187" TargetMode="External" Id="R7cc4c52fc7ac4247" /><Relationship Type="http://schemas.openxmlformats.org/officeDocument/2006/relationships/hyperlink" Target="http://portal.3gpp.org/ngppapp/CreateTdoc.aspx?mode=view&amp;contributionUid=CP-160094" TargetMode="External" Id="R761834e02b6b4e2b" /><Relationship Type="http://schemas.openxmlformats.org/officeDocument/2006/relationships/hyperlink" Target="http://portal.3gpp.org/ngppapp/CreateTdoc.aspx?mode=view&amp;contributionUid=C3-160181" TargetMode="External" Id="R15eda33ff2a54f31" /><Relationship Type="http://schemas.openxmlformats.org/officeDocument/2006/relationships/hyperlink" Target="http://portal.3gpp.org/desktopmodules/Specifications/SpecificationDetails.aspx?specificationId=1677" TargetMode="External" Id="R26a854de0e494704" /><Relationship Type="http://schemas.openxmlformats.org/officeDocument/2006/relationships/hyperlink" Target="http://portal.3gpp.org/desktopmodules/Release/ReleaseDetails.aspx?releaseId=187" TargetMode="External" Id="R80605dafc4044c04" /><Relationship Type="http://schemas.openxmlformats.org/officeDocument/2006/relationships/hyperlink" Target="http://portal.3gpp.org/ngppapp/CreateTdoc.aspx?mode=view&amp;contributionUid=CP-160094" TargetMode="External" Id="R1c79d61f81fc450b" /><Relationship Type="http://schemas.openxmlformats.org/officeDocument/2006/relationships/hyperlink" Target="http://portal.3gpp.org/ngppapp/CreateTdoc.aspx?mode=view&amp;contributionUid=C3-160314" TargetMode="External" Id="Rbf0cd3c755d4409e" /><Relationship Type="http://schemas.openxmlformats.org/officeDocument/2006/relationships/hyperlink" Target="http://portal.3gpp.org/desktopmodules/Specifications/SpecificationDetails.aspx?specificationId=1677" TargetMode="External" Id="R76cec99bcd7d4529" /><Relationship Type="http://schemas.openxmlformats.org/officeDocument/2006/relationships/hyperlink" Target="http://portal.3gpp.org/desktopmodules/Release/ReleaseDetails.aspx?releaseId=187" TargetMode="External" Id="Rcdadc910159c4817" /><Relationship Type="http://schemas.openxmlformats.org/officeDocument/2006/relationships/hyperlink" Target="http://portal.3gpp.org/ngppapp/CreateTdoc.aspx?mode=view&amp;contributionUid=CP-160094" TargetMode="External" Id="R374dcb39e8b14790" /><Relationship Type="http://schemas.openxmlformats.org/officeDocument/2006/relationships/hyperlink" Target="http://portal.3gpp.org/ngppapp/CreateTdoc.aspx?mode=view&amp;contributionUid=C3-160315" TargetMode="External" Id="R76f1f833c25c4e1f" /><Relationship Type="http://schemas.openxmlformats.org/officeDocument/2006/relationships/hyperlink" Target="http://portal.3gpp.org/desktopmodules/Specifications/SpecificationDetails.aspx?specificationId=1672" TargetMode="External" Id="Re140c305d73d410f" /><Relationship Type="http://schemas.openxmlformats.org/officeDocument/2006/relationships/hyperlink" Target="http://portal.3gpp.org/desktopmodules/Release/ReleaseDetails.aspx?releaseId=187" TargetMode="External" Id="R3a86bffbdf0a4bd5" /><Relationship Type="http://schemas.openxmlformats.org/officeDocument/2006/relationships/hyperlink" Target="http://portal.3gpp.org/ngppapp/CreateTdoc.aspx?mode=view&amp;contributionUid=CP-160094" TargetMode="External" Id="R409d938792bb4411" /><Relationship Type="http://schemas.openxmlformats.org/officeDocument/2006/relationships/hyperlink" Target="http://portal.3gpp.org/ngppapp/CreateTdoc.aspx?mode=view&amp;contributionUid=C3-160317" TargetMode="External" Id="Rdf84df9ca72243f6" /><Relationship Type="http://schemas.openxmlformats.org/officeDocument/2006/relationships/hyperlink" Target="http://portal.3gpp.org/desktopmodules/Specifications/SpecificationDetails.aspx?specificationId=1677" TargetMode="External" Id="R1d3caa9d2bc5430c" /><Relationship Type="http://schemas.openxmlformats.org/officeDocument/2006/relationships/hyperlink" Target="http://portal.3gpp.org/desktopmodules/Release/ReleaseDetails.aspx?releaseId=187" TargetMode="External" Id="R373e1ed4ff8f4143" /><Relationship Type="http://schemas.openxmlformats.org/officeDocument/2006/relationships/hyperlink" Target="http://portal.3gpp.org/ngppapp/CreateTdoc.aspx?mode=view&amp;contributionUid=CP-160095" TargetMode="External" Id="Rfd1d82c7190b4b07" /><Relationship Type="http://schemas.openxmlformats.org/officeDocument/2006/relationships/hyperlink" Target="http://portal.3gpp.org/ngppapp/CreateTdoc.aspx?mode=view&amp;contributionUid=C3-160087" TargetMode="External" Id="R3410af3ef44840e3" /><Relationship Type="http://schemas.openxmlformats.org/officeDocument/2006/relationships/hyperlink" Target="http://portal.3gpp.org/desktopmodules/Specifications/SpecificationDetails.aspx?specificationId=2927" TargetMode="External" Id="Rba33846f417a4f1c" /><Relationship Type="http://schemas.openxmlformats.org/officeDocument/2006/relationships/hyperlink" Target="http://portal.3gpp.org/desktopmodules/Release/ReleaseDetails.aspx?releaseId=187" TargetMode="External" Id="Rf081ccaa3b2041cf" /><Relationship Type="http://schemas.openxmlformats.org/officeDocument/2006/relationships/hyperlink" Target="http://portal.3gpp.org/ngppapp/CreateTdoc.aspx?mode=view&amp;contributionUid=CP-160095" TargetMode="External" Id="R51fcd5e7150e4067" /><Relationship Type="http://schemas.openxmlformats.org/officeDocument/2006/relationships/hyperlink" Target="http://portal.3gpp.org/ngppapp/CreateTdoc.aspx?mode=view&amp;contributionUid=C3-160088" TargetMode="External" Id="R2dfd3e7fef1b4813" /><Relationship Type="http://schemas.openxmlformats.org/officeDocument/2006/relationships/hyperlink" Target="http://portal.3gpp.org/desktopmodules/Specifications/SpecificationDetails.aspx?specificationId=2927" TargetMode="External" Id="Rc6e62dc2a7814a8f" /><Relationship Type="http://schemas.openxmlformats.org/officeDocument/2006/relationships/hyperlink" Target="http://portal.3gpp.org/desktopmodules/Release/ReleaseDetails.aspx?releaseId=187" TargetMode="External" Id="Re55505b08a0a4afd" /><Relationship Type="http://schemas.openxmlformats.org/officeDocument/2006/relationships/hyperlink" Target="http://portal.3gpp.org/ngppapp/CreateTdoc.aspx?mode=view&amp;contributionUid=CP-160095" TargetMode="External" Id="R73eff9f768b94f72" /><Relationship Type="http://schemas.openxmlformats.org/officeDocument/2006/relationships/hyperlink" Target="http://portal.3gpp.org/ngppapp/CreateTdoc.aspx?mode=view&amp;contributionUid=C3-160118" TargetMode="External" Id="R1e71482274b0466e" /><Relationship Type="http://schemas.openxmlformats.org/officeDocument/2006/relationships/hyperlink" Target="http://portal.3gpp.org/desktopmodules/Specifications/SpecificationDetails.aspx?specificationId=1673" TargetMode="External" Id="Rf3dc4af6b3b04645" /><Relationship Type="http://schemas.openxmlformats.org/officeDocument/2006/relationships/hyperlink" Target="http://portal.3gpp.org/desktopmodules/Release/ReleaseDetails.aspx?releaseId=187" TargetMode="External" Id="Ra1985b6eff3c4eb7" /><Relationship Type="http://schemas.openxmlformats.org/officeDocument/2006/relationships/hyperlink" Target="http://portal.3gpp.org/ngppapp/CreateTdoc.aspx?mode=view&amp;contributionUid=CP-160095" TargetMode="External" Id="R9774f3b5fa8045ee" /><Relationship Type="http://schemas.openxmlformats.org/officeDocument/2006/relationships/hyperlink" Target="http://portal.3gpp.org/ngppapp/CreateTdoc.aspx?mode=view&amp;contributionUid=C3-160152" TargetMode="External" Id="R4a3a0632cd94403e" /><Relationship Type="http://schemas.openxmlformats.org/officeDocument/2006/relationships/hyperlink" Target="http://portal.3gpp.org/desktopmodules/Specifications/SpecificationDetails.aspx?specificationId=1673" TargetMode="External" Id="R81d5b0637cca48fc" /><Relationship Type="http://schemas.openxmlformats.org/officeDocument/2006/relationships/hyperlink" Target="http://portal.3gpp.org/desktopmodules/Release/ReleaseDetails.aspx?releaseId=187" TargetMode="External" Id="R002a3c67a982418b" /><Relationship Type="http://schemas.openxmlformats.org/officeDocument/2006/relationships/hyperlink" Target="http://portal.3gpp.org/ngppapp/CreateTdoc.aspx?mode=view&amp;contributionUid=CP-160095" TargetMode="External" Id="Rc6562c23ffc84694" /><Relationship Type="http://schemas.openxmlformats.org/officeDocument/2006/relationships/hyperlink" Target="http://portal.3gpp.org/ngppapp/CreateTdoc.aspx?mode=view&amp;contributionUid=C3-160265" TargetMode="External" Id="R97ba3089127e4946" /><Relationship Type="http://schemas.openxmlformats.org/officeDocument/2006/relationships/hyperlink" Target="http://portal.3gpp.org/desktopmodules/Specifications/SpecificationDetails.aspx?specificationId=1662" TargetMode="External" Id="Rbe8e144b076a4c49" /><Relationship Type="http://schemas.openxmlformats.org/officeDocument/2006/relationships/hyperlink" Target="http://portal.3gpp.org/desktopmodules/Release/ReleaseDetails.aspx?releaseId=187" TargetMode="External" Id="R4b895af09b894dad" /><Relationship Type="http://schemas.openxmlformats.org/officeDocument/2006/relationships/hyperlink" Target="http://portal.3gpp.org/ngppapp/CreateTdoc.aspx?mode=view&amp;contributionUid=CP-160095" TargetMode="External" Id="Rd95d944e3dcf4b91" /><Relationship Type="http://schemas.openxmlformats.org/officeDocument/2006/relationships/hyperlink" Target="http://portal.3gpp.org/ngppapp/CreateTdoc.aspx?mode=view&amp;contributionUid=C3-160268" TargetMode="External" Id="R879b303e91884817" /><Relationship Type="http://schemas.openxmlformats.org/officeDocument/2006/relationships/hyperlink" Target="http://portal.3gpp.org/desktopmodules/Specifications/SpecificationDetails.aspx?specificationId=2927" TargetMode="External" Id="Ra39714cb9ea04118" /><Relationship Type="http://schemas.openxmlformats.org/officeDocument/2006/relationships/hyperlink" Target="http://portal.3gpp.org/desktopmodules/Release/ReleaseDetails.aspx?releaseId=187" TargetMode="External" Id="R0fc1dc7c1c884518" /><Relationship Type="http://schemas.openxmlformats.org/officeDocument/2006/relationships/hyperlink" Target="http://portal.3gpp.org/ngppapp/CreateTdoc.aspx?mode=view&amp;contributionUid=CP-160095" TargetMode="External" Id="R453b9e4ea4324dc3" /><Relationship Type="http://schemas.openxmlformats.org/officeDocument/2006/relationships/hyperlink" Target="http://portal.3gpp.org/ngppapp/CreateTdoc.aspx?mode=view&amp;contributionUid=C3-160270" TargetMode="External" Id="R61fb4ee4550f4474" /><Relationship Type="http://schemas.openxmlformats.org/officeDocument/2006/relationships/hyperlink" Target="http://portal.3gpp.org/desktopmodules/Specifications/SpecificationDetails.aspx?specificationId=2952" TargetMode="External" Id="R405aca3e590947d3" /><Relationship Type="http://schemas.openxmlformats.org/officeDocument/2006/relationships/hyperlink" Target="http://portal.3gpp.org/desktopmodules/Release/ReleaseDetails.aspx?releaseId=187" TargetMode="External" Id="R37ad12835d304e7d" /><Relationship Type="http://schemas.openxmlformats.org/officeDocument/2006/relationships/hyperlink" Target="http://portal.3gpp.org/ngppapp/CreateTdoc.aspx?mode=view&amp;contributionUid=CP-160095" TargetMode="External" Id="R4171681404864268" /><Relationship Type="http://schemas.openxmlformats.org/officeDocument/2006/relationships/hyperlink" Target="http://portal.3gpp.org/ngppapp/CreateTdoc.aspx?mode=view&amp;contributionUid=C3-160334" TargetMode="External" Id="R92f26580a25547f5" /><Relationship Type="http://schemas.openxmlformats.org/officeDocument/2006/relationships/hyperlink" Target="http://portal.3gpp.org/desktopmodules/Specifications/SpecificationDetails.aspx?specificationId=1674" TargetMode="External" Id="R5ba990a95ea34894" /><Relationship Type="http://schemas.openxmlformats.org/officeDocument/2006/relationships/hyperlink" Target="http://portal.3gpp.org/desktopmodules/Release/ReleaseDetails.aspx?releaseId=187" TargetMode="External" Id="Re90dc07c3c6d4c8d" /><Relationship Type="http://schemas.openxmlformats.org/officeDocument/2006/relationships/hyperlink" Target="http://portal.3gpp.org/ngppapp/CreateTdoc.aspx?mode=view&amp;contributionUid=CP-160095" TargetMode="External" Id="Re0d27839cb7b4406" /><Relationship Type="http://schemas.openxmlformats.org/officeDocument/2006/relationships/hyperlink" Target="http://portal.3gpp.org/ngppapp/CreateTdoc.aspx?mode=view&amp;contributionUid=C3-160335" TargetMode="External" Id="Rcf42d59ebb774983" /><Relationship Type="http://schemas.openxmlformats.org/officeDocument/2006/relationships/hyperlink" Target="http://portal.3gpp.org/desktopmodules/Specifications/SpecificationDetails.aspx?specificationId=1662" TargetMode="External" Id="Rf13bcb4eaeb6488b" /><Relationship Type="http://schemas.openxmlformats.org/officeDocument/2006/relationships/hyperlink" Target="http://portal.3gpp.org/desktopmodules/Release/ReleaseDetails.aspx?releaseId=187" TargetMode="External" Id="Raa812f8d56ff4d5c" /><Relationship Type="http://schemas.openxmlformats.org/officeDocument/2006/relationships/hyperlink" Target="http://portal.3gpp.org/ngppapp/CreateTdoc.aspx?mode=view&amp;contributionUid=CP-160095" TargetMode="External" Id="R56a83ff6d4734b46" /><Relationship Type="http://schemas.openxmlformats.org/officeDocument/2006/relationships/hyperlink" Target="http://portal.3gpp.org/ngppapp/CreateTdoc.aspx?mode=view&amp;contributionUid=C3-160336" TargetMode="External" Id="R3ee8a3922fdd488c" /><Relationship Type="http://schemas.openxmlformats.org/officeDocument/2006/relationships/hyperlink" Target="http://portal.3gpp.org/desktopmodules/Specifications/SpecificationDetails.aspx?specificationId=2927" TargetMode="External" Id="R69c8658fffd640e7" /><Relationship Type="http://schemas.openxmlformats.org/officeDocument/2006/relationships/hyperlink" Target="http://portal.3gpp.org/desktopmodules/Release/ReleaseDetails.aspx?releaseId=187" TargetMode="External" Id="R93c84ac71d0342e4" /><Relationship Type="http://schemas.openxmlformats.org/officeDocument/2006/relationships/hyperlink" Target="http://portal.3gpp.org/ngppapp/CreateTdoc.aspx?mode=view&amp;contributionUid=CP-160095" TargetMode="External" Id="R261f1a8941b6450f" /><Relationship Type="http://schemas.openxmlformats.org/officeDocument/2006/relationships/hyperlink" Target="http://portal.3gpp.org/ngppapp/CreateTdoc.aspx?mode=view&amp;contributionUid=C3-160337" TargetMode="External" Id="Rd6dae612ca624381" /><Relationship Type="http://schemas.openxmlformats.org/officeDocument/2006/relationships/hyperlink" Target="http://portal.3gpp.org/desktopmodules/Specifications/SpecificationDetails.aspx?specificationId=2952" TargetMode="External" Id="Rf92f7160661b4070" /><Relationship Type="http://schemas.openxmlformats.org/officeDocument/2006/relationships/hyperlink" Target="http://portal.3gpp.org/desktopmodules/Release/ReleaseDetails.aspx?releaseId=187" TargetMode="External" Id="Rb5838c6d8b22404e" /><Relationship Type="http://schemas.openxmlformats.org/officeDocument/2006/relationships/hyperlink" Target="http://portal.3gpp.org/ngppapp/CreateTdoc.aspx?mode=view&amp;contributionUid=CP-160095" TargetMode="External" Id="R71d1ec37c71341ed" /><Relationship Type="http://schemas.openxmlformats.org/officeDocument/2006/relationships/hyperlink" Target="http://portal.3gpp.org/ngppapp/CreateTdoc.aspx?mode=view&amp;contributionUid=C3-160338" TargetMode="External" Id="R8a64343a446741f4" /><Relationship Type="http://schemas.openxmlformats.org/officeDocument/2006/relationships/hyperlink" Target="http://portal.3gpp.org/desktopmodules/Specifications/SpecificationDetails.aspx?specificationId=2952" TargetMode="External" Id="R215e7f66c3a84018" /><Relationship Type="http://schemas.openxmlformats.org/officeDocument/2006/relationships/hyperlink" Target="http://portal.3gpp.org/desktopmodules/Release/ReleaseDetails.aspx?releaseId=187" TargetMode="External" Id="R1415689cd10f41fe" /><Relationship Type="http://schemas.openxmlformats.org/officeDocument/2006/relationships/hyperlink" Target="http://portal.3gpp.org/ngppapp/CreateTdoc.aspx?mode=view&amp;contributionUid=CP-160095" TargetMode="External" Id="R461567551cfb44ef" /><Relationship Type="http://schemas.openxmlformats.org/officeDocument/2006/relationships/hyperlink" Target="http://portal.3gpp.org/ngppapp/CreateTdoc.aspx?mode=view&amp;contributionUid=C3-160339" TargetMode="External" Id="R14c779cfd3b74d7a" /><Relationship Type="http://schemas.openxmlformats.org/officeDocument/2006/relationships/hyperlink" Target="http://portal.3gpp.org/desktopmodules/Specifications/SpecificationDetails.aspx?specificationId=1673" TargetMode="External" Id="Rbad92c74f8c34f7b" /><Relationship Type="http://schemas.openxmlformats.org/officeDocument/2006/relationships/hyperlink" Target="http://portal.3gpp.org/desktopmodules/Release/ReleaseDetails.aspx?releaseId=187" TargetMode="External" Id="R8e753882c12c4afd" /><Relationship Type="http://schemas.openxmlformats.org/officeDocument/2006/relationships/hyperlink" Target="http://portal.3gpp.org/ngppapp/CreateTdoc.aspx?mode=view&amp;contributionUid=CP-160096" TargetMode="External" Id="Rd95f73787f024a9f" /><Relationship Type="http://schemas.openxmlformats.org/officeDocument/2006/relationships/hyperlink" Target="http://portal.3gpp.org/ngppapp/CreateTdoc.aspx?mode=view&amp;contributionUid=C3-160228" TargetMode="External" Id="Rf47366957e774481" /><Relationship Type="http://schemas.openxmlformats.org/officeDocument/2006/relationships/hyperlink" Target="http://portal.3gpp.org/desktopmodules/Specifications/SpecificationDetails.aspx?specificationId=1611" TargetMode="External" Id="Rcb4d8288cf58448f" /><Relationship Type="http://schemas.openxmlformats.org/officeDocument/2006/relationships/hyperlink" Target="http://portal.3gpp.org/desktopmodules/Release/ReleaseDetails.aspx?releaseId=186" TargetMode="External" Id="R3e05d25b35624476" /><Relationship Type="http://schemas.openxmlformats.org/officeDocument/2006/relationships/hyperlink" Target="http://portal.3gpp.org/ngppapp/CreateTdoc.aspx?mode=view&amp;contributionUid=CP-160096" TargetMode="External" Id="Rb4c73709189942dd" /><Relationship Type="http://schemas.openxmlformats.org/officeDocument/2006/relationships/hyperlink" Target="http://portal.3gpp.org/ngppapp/CreateTdoc.aspx?mode=view&amp;contributionUid=C3-160229" TargetMode="External" Id="R43e8c61870ec497c" /><Relationship Type="http://schemas.openxmlformats.org/officeDocument/2006/relationships/hyperlink" Target="http://portal.3gpp.org/desktopmodules/Specifications/SpecificationDetails.aspx?specificationId=1611" TargetMode="External" Id="Rffe8fa4320e14625" /><Relationship Type="http://schemas.openxmlformats.org/officeDocument/2006/relationships/hyperlink" Target="http://portal.3gpp.org/desktopmodules/Release/ReleaseDetails.aspx?releaseId=187" TargetMode="External" Id="Rc05a42e5403a4a28" /><Relationship Type="http://schemas.openxmlformats.org/officeDocument/2006/relationships/hyperlink" Target="http://portal.3gpp.org/ngppapp/CreateTdoc.aspx?mode=view&amp;contributionUid=CP-160097" TargetMode="External" Id="R96dad4648e0a4f58" /><Relationship Type="http://schemas.openxmlformats.org/officeDocument/2006/relationships/hyperlink" Target="http://portal.3gpp.org/ngppapp/CreateTdoc.aspx?mode=view&amp;contributionUid=C3-160388" TargetMode="External" Id="Ra0764d77b8b842b6" /><Relationship Type="http://schemas.openxmlformats.org/officeDocument/2006/relationships/hyperlink" Target="http://portal.3gpp.org/desktopmodules/Specifications/SpecificationDetails.aspx?specificationId=1608" TargetMode="External" Id="Rf9ae722f4f7a4866" /><Relationship Type="http://schemas.openxmlformats.org/officeDocument/2006/relationships/hyperlink" Target="http://portal.3gpp.org/desktopmodules/Release/ReleaseDetails.aspx?releaseId=187" TargetMode="External" Id="Ra5016e7017c04413" /><Relationship Type="http://schemas.openxmlformats.org/officeDocument/2006/relationships/hyperlink" Target="http://portal.3gpp.org/ngppapp/CreateTdoc.aspx?mode=view&amp;contributionUid=CP-160098" TargetMode="External" Id="Ra0b838fb7f0c47a8" /><Relationship Type="http://schemas.openxmlformats.org/officeDocument/2006/relationships/hyperlink" Target="http://portal.3gpp.org/ngppapp/CreateTdoc.aspx?mode=view&amp;contributionUid=C3-160275" TargetMode="External" Id="R558e69ca26a24dfb" /><Relationship Type="http://schemas.openxmlformats.org/officeDocument/2006/relationships/hyperlink" Target="http://portal.3gpp.org/desktopmodules/Specifications/SpecificationDetails.aspx?specificationId=1611" TargetMode="External" Id="Rdd84c4fa09414592" /><Relationship Type="http://schemas.openxmlformats.org/officeDocument/2006/relationships/hyperlink" Target="http://portal.3gpp.org/desktopmodules/Release/ReleaseDetails.aspx?releaseId=187" TargetMode="External" Id="R379de634858d427f" /><Relationship Type="http://schemas.openxmlformats.org/officeDocument/2006/relationships/hyperlink" Target="http://portal.3gpp.org/ngppapp/CreateTdoc.aspx?mode=view&amp;contributionUid=CP-160099" TargetMode="External" Id="R96c80816f2f3489c" /><Relationship Type="http://schemas.openxmlformats.org/officeDocument/2006/relationships/hyperlink" Target="http://portal.3gpp.org/ngppapp/CreateTdoc.aspx?mode=view&amp;contributionUid=C3-160104" TargetMode="External" Id="Re59d9743c1004acb" /><Relationship Type="http://schemas.openxmlformats.org/officeDocument/2006/relationships/hyperlink" Target="http://portal.3gpp.org/desktopmodules/Specifications/SpecificationDetails.aspx?specificationId=1672" TargetMode="External" Id="R739c996a6dca466a" /><Relationship Type="http://schemas.openxmlformats.org/officeDocument/2006/relationships/hyperlink" Target="http://portal.3gpp.org/desktopmodules/Release/ReleaseDetails.aspx?releaseId=186" TargetMode="External" Id="R98d4c13e97e149d1" /><Relationship Type="http://schemas.openxmlformats.org/officeDocument/2006/relationships/hyperlink" Target="http://portal.3gpp.org/ngppapp/CreateTdoc.aspx?mode=view&amp;contributionUid=CP-160099" TargetMode="External" Id="R82e2c38418b24bb2" /><Relationship Type="http://schemas.openxmlformats.org/officeDocument/2006/relationships/hyperlink" Target="http://portal.3gpp.org/ngppapp/CreateTdoc.aspx?mode=view&amp;contributionUid=C3-160105" TargetMode="External" Id="R38abca7370df4761" /><Relationship Type="http://schemas.openxmlformats.org/officeDocument/2006/relationships/hyperlink" Target="http://portal.3gpp.org/desktopmodules/Specifications/SpecificationDetails.aspx?specificationId=1672" TargetMode="External" Id="Rb142b83fe1fd438d" /><Relationship Type="http://schemas.openxmlformats.org/officeDocument/2006/relationships/hyperlink" Target="http://portal.3gpp.org/desktopmodules/Release/ReleaseDetails.aspx?releaseId=187" TargetMode="External" Id="Ra012acb094964767" /><Relationship Type="http://schemas.openxmlformats.org/officeDocument/2006/relationships/hyperlink" Target="http://portal.3gpp.org/ngppapp/CreateTdoc.aspx?mode=view&amp;contributionUid=CP-160100" TargetMode="External" Id="R82fe05fdcdb1419f" /><Relationship Type="http://schemas.openxmlformats.org/officeDocument/2006/relationships/hyperlink" Target="http://portal.3gpp.org/ngppapp/CreateTdoc.aspx?mode=view&amp;contributionUid=C3-160237" TargetMode="External" Id="R19eaeef3f06948f0" /><Relationship Type="http://schemas.openxmlformats.org/officeDocument/2006/relationships/hyperlink" Target="http://portal.3gpp.org/desktopmodules/Specifications/SpecificationDetails.aspx?specificationId=1673" TargetMode="External" Id="R816af0f81b3e414e" /><Relationship Type="http://schemas.openxmlformats.org/officeDocument/2006/relationships/hyperlink" Target="http://portal.3gpp.org/desktopmodules/Release/ReleaseDetails.aspx?releaseId=186" TargetMode="External" Id="R34b629fc38544d84" /><Relationship Type="http://schemas.openxmlformats.org/officeDocument/2006/relationships/hyperlink" Target="http://portal.3gpp.org/ngppapp/CreateTdoc.aspx?mode=view&amp;contributionUid=CP-160100" TargetMode="External" Id="R58189383393344b1" /><Relationship Type="http://schemas.openxmlformats.org/officeDocument/2006/relationships/hyperlink" Target="http://portal.3gpp.org/ngppapp/CreateTdoc.aspx?mode=view&amp;contributionUid=C3-160238" TargetMode="External" Id="R69114b8d08f04ca8" /><Relationship Type="http://schemas.openxmlformats.org/officeDocument/2006/relationships/hyperlink" Target="http://portal.3gpp.org/desktopmodules/Specifications/SpecificationDetails.aspx?specificationId=1672" TargetMode="External" Id="R020266589b564a04" /><Relationship Type="http://schemas.openxmlformats.org/officeDocument/2006/relationships/hyperlink" Target="http://portal.3gpp.org/desktopmodules/Release/ReleaseDetails.aspx?releaseId=186" TargetMode="External" Id="Rad9dc63653174bf9" /><Relationship Type="http://schemas.openxmlformats.org/officeDocument/2006/relationships/hyperlink" Target="http://portal.3gpp.org/ngppapp/CreateTdoc.aspx?mode=view&amp;contributionUid=CP-160100" TargetMode="External" Id="R8f1424631cdc46a9" /><Relationship Type="http://schemas.openxmlformats.org/officeDocument/2006/relationships/hyperlink" Target="http://portal.3gpp.org/ngppapp/CreateTdoc.aspx?mode=view&amp;contributionUid=C3-160239" TargetMode="External" Id="R681a338fc4e04ced" /><Relationship Type="http://schemas.openxmlformats.org/officeDocument/2006/relationships/hyperlink" Target="http://portal.3gpp.org/desktopmodules/Specifications/SpecificationDetails.aspx?specificationId=1672" TargetMode="External" Id="R8155072f010742ff" /><Relationship Type="http://schemas.openxmlformats.org/officeDocument/2006/relationships/hyperlink" Target="http://portal.3gpp.org/desktopmodules/Release/ReleaseDetails.aspx?releaseId=187" TargetMode="External" Id="Rd145fffd1f2f4dab" /><Relationship Type="http://schemas.openxmlformats.org/officeDocument/2006/relationships/hyperlink" Target="http://portal.3gpp.org/ngppapp/CreateTdoc.aspx?mode=view&amp;contributionUid=CP-160100" TargetMode="External" Id="R81787c3573114818" /><Relationship Type="http://schemas.openxmlformats.org/officeDocument/2006/relationships/hyperlink" Target="http://portal.3gpp.org/ngppapp/CreateTdoc.aspx?mode=view&amp;contributionUid=C3-160365" TargetMode="External" Id="Rd6c9b6d624af4814" /><Relationship Type="http://schemas.openxmlformats.org/officeDocument/2006/relationships/hyperlink" Target="http://portal.3gpp.org/desktopmodules/Specifications/SpecificationDetails.aspx?specificationId=1674" TargetMode="External" Id="Rc63b06c794bc4d11" /><Relationship Type="http://schemas.openxmlformats.org/officeDocument/2006/relationships/hyperlink" Target="http://portal.3gpp.org/desktopmodules/Release/ReleaseDetails.aspx?releaseId=186" TargetMode="External" Id="R86f4a20cec3d4829" /><Relationship Type="http://schemas.openxmlformats.org/officeDocument/2006/relationships/hyperlink" Target="http://portal.3gpp.org/ngppapp/CreateTdoc.aspx?mode=view&amp;contributionUid=CP-160100" TargetMode="External" Id="R4c99c9ed56c1419b" /><Relationship Type="http://schemas.openxmlformats.org/officeDocument/2006/relationships/hyperlink" Target="http://portal.3gpp.org/ngppapp/CreateTdoc.aspx?mode=view&amp;contributionUid=C3-160366" TargetMode="External" Id="R7aa2cd4b5a6d4d87" /><Relationship Type="http://schemas.openxmlformats.org/officeDocument/2006/relationships/hyperlink" Target="http://portal.3gpp.org/desktopmodules/Specifications/SpecificationDetails.aspx?specificationId=1674" TargetMode="External" Id="R917db7f72b17445c" /><Relationship Type="http://schemas.openxmlformats.org/officeDocument/2006/relationships/hyperlink" Target="http://portal.3gpp.org/desktopmodules/Release/ReleaseDetails.aspx?releaseId=187" TargetMode="External" Id="R890f052f3b674c18" /><Relationship Type="http://schemas.openxmlformats.org/officeDocument/2006/relationships/hyperlink" Target="http://portal.3gpp.org/ngppapp/CreateTdoc.aspx?mode=view&amp;contributionUid=CP-160101" TargetMode="External" Id="R816773cc090a474d" /><Relationship Type="http://schemas.openxmlformats.org/officeDocument/2006/relationships/hyperlink" Target="http://portal.3gpp.org/ngppapp/CreateTdoc.aspx?mode=view&amp;contributionUid=C3-160082" TargetMode="External" Id="Rf3e591676a4c4d38" /><Relationship Type="http://schemas.openxmlformats.org/officeDocument/2006/relationships/hyperlink" Target="http://portal.3gpp.org/desktopmodules/Specifications/SpecificationDetails.aspx?specificationId=1674" TargetMode="External" Id="R979cd3ac6f124912" /><Relationship Type="http://schemas.openxmlformats.org/officeDocument/2006/relationships/hyperlink" Target="http://portal.3gpp.org/desktopmodules/Release/ReleaseDetails.aspx?releaseId=187" TargetMode="External" Id="Rb075841ce8334833" /><Relationship Type="http://schemas.openxmlformats.org/officeDocument/2006/relationships/hyperlink" Target="http://portal.3gpp.org/ngppapp/CreateTdoc.aspx?mode=view&amp;contributionUid=CP-160101" TargetMode="External" Id="Ra89b09fd5bad4218" /><Relationship Type="http://schemas.openxmlformats.org/officeDocument/2006/relationships/hyperlink" Target="http://portal.3gpp.org/ngppapp/CreateTdoc.aspx?mode=view&amp;contributionUid=C3-160107" TargetMode="External" Id="R4196656648754b48" /><Relationship Type="http://schemas.openxmlformats.org/officeDocument/2006/relationships/hyperlink" Target="http://portal.3gpp.org/desktopmodules/Specifications/SpecificationDetails.aspx?specificationId=1673" TargetMode="External" Id="R814d226ab8ca4345" /><Relationship Type="http://schemas.openxmlformats.org/officeDocument/2006/relationships/hyperlink" Target="http://portal.3gpp.org/desktopmodules/Release/ReleaseDetails.aspx?releaseId=187" TargetMode="External" Id="Re49c0ca81af44a84" /><Relationship Type="http://schemas.openxmlformats.org/officeDocument/2006/relationships/hyperlink" Target="http://portal.3gpp.org/ngppapp/CreateTdoc.aspx?mode=view&amp;contributionUid=CP-160101" TargetMode="External" Id="Rddfe6b3cb1104815" /><Relationship Type="http://schemas.openxmlformats.org/officeDocument/2006/relationships/hyperlink" Target="http://portal.3gpp.org/ngppapp/CreateTdoc.aspx?mode=view&amp;contributionUid=C3-160215" TargetMode="External" Id="Racd8ff55f6f74bfe" /><Relationship Type="http://schemas.openxmlformats.org/officeDocument/2006/relationships/hyperlink" Target="http://portal.3gpp.org/desktopmodules/Specifications/SpecificationDetails.aspx?specificationId=1672" TargetMode="External" Id="R0b1bbf2b94374e4a" /><Relationship Type="http://schemas.openxmlformats.org/officeDocument/2006/relationships/hyperlink" Target="http://portal.3gpp.org/desktopmodules/Release/ReleaseDetails.aspx?releaseId=187" TargetMode="External" Id="R04efc2be8de2421c" /><Relationship Type="http://schemas.openxmlformats.org/officeDocument/2006/relationships/hyperlink" Target="http://portal.3gpp.org/ngppapp/CreateTdoc.aspx?mode=view&amp;contributionUid=CP-160101" TargetMode="External" Id="R8acea3ed3e5e4f98" /><Relationship Type="http://schemas.openxmlformats.org/officeDocument/2006/relationships/hyperlink" Target="http://portal.3gpp.org/ngppapp/CreateTdoc.aspx?mode=view&amp;contributionUid=C3-160297" TargetMode="External" Id="Rad8ed111b9284b7e" /><Relationship Type="http://schemas.openxmlformats.org/officeDocument/2006/relationships/hyperlink" Target="http://portal.3gpp.org/desktopmodules/Specifications/SpecificationDetails.aspx?specificationId=1662" TargetMode="External" Id="Rbae5de76400c48e9" /><Relationship Type="http://schemas.openxmlformats.org/officeDocument/2006/relationships/hyperlink" Target="http://portal.3gpp.org/desktopmodules/Release/ReleaseDetails.aspx?releaseId=187" TargetMode="External" Id="Raf888dd63ac146eb" /><Relationship Type="http://schemas.openxmlformats.org/officeDocument/2006/relationships/hyperlink" Target="http://portal.3gpp.org/ngppapp/CreateTdoc.aspx?mode=view&amp;contributionUid=CP-160101" TargetMode="External" Id="R2a73d5d099604d9a" /><Relationship Type="http://schemas.openxmlformats.org/officeDocument/2006/relationships/hyperlink" Target="http://portal.3gpp.org/ngppapp/CreateTdoc.aspx?mode=view&amp;contributionUid=C3-160298" TargetMode="External" Id="R0e03fef7fe3a471f" /><Relationship Type="http://schemas.openxmlformats.org/officeDocument/2006/relationships/hyperlink" Target="http://portal.3gpp.org/desktopmodules/Specifications/SpecificationDetails.aspx?specificationId=1672" TargetMode="External" Id="R690253a0fe54432b" /><Relationship Type="http://schemas.openxmlformats.org/officeDocument/2006/relationships/hyperlink" Target="http://portal.3gpp.org/desktopmodules/Release/ReleaseDetails.aspx?releaseId=187" TargetMode="External" Id="R76aa39d5c0254e12" /><Relationship Type="http://schemas.openxmlformats.org/officeDocument/2006/relationships/hyperlink" Target="http://portal.3gpp.org/ngppapp/CreateTdoc.aspx?mode=view&amp;contributionUid=CP-160101" TargetMode="External" Id="Rcdf17db58bf24338" /><Relationship Type="http://schemas.openxmlformats.org/officeDocument/2006/relationships/hyperlink" Target="http://portal.3gpp.org/ngppapp/CreateTdoc.aspx?mode=view&amp;contributionUid=C3-160304" TargetMode="External" Id="R08c3770feecc4cf5" /><Relationship Type="http://schemas.openxmlformats.org/officeDocument/2006/relationships/hyperlink" Target="http://portal.3gpp.org/desktopmodules/Specifications/SpecificationDetails.aspx?specificationId=1673" TargetMode="External" Id="R4bf9bbc2b50c4bee" /><Relationship Type="http://schemas.openxmlformats.org/officeDocument/2006/relationships/hyperlink" Target="http://portal.3gpp.org/desktopmodules/Release/ReleaseDetails.aspx?releaseId=187" TargetMode="External" Id="R0ceec74d88f2443c" /><Relationship Type="http://schemas.openxmlformats.org/officeDocument/2006/relationships/hyperlink" Target="http://portal.3gpp.org/ngppapp/CreateTdoc.aspx?mode=view&amp;contributionUid=CP-160101" TargetMode="External" Id="Rb171ee1e73434a8d" /><Relationship Type="http://schemas.openxmlformats.org/officeDocument/2006/relationships/hyperlink" Target="http://portal.3gpp.org/ngppapp/CreateTdoc.aspx?mode=view&amp;contributionUid=C3-160307" TargetMode="External" Id="R2d55328cc9be4e6f" /><Relationship Type="http://schemas.openxmlformats.org/officeDocument/2006/relationships/hyperlink" Target="http://portal.3gpp.org/desktopmodules/Specifications/SpecificationDetails.aspx?specificationId=1674" TargetMode="External" Id="Rbe28bc40b8504b94" /><Relationship Type="http://schemas.openxmlformats.org/officeDocument/2006/relationships/hyperlink" Target="http://portal.3gpp.org/desktopmodules/Release/ReleaseDetails.aspx?releaseId=187" TargetMode="External" Id="R44221a462df3413c" /><Relationship Type="http://schemas.openxmlformats.org/officeDocument/2006/relationships/hyperlink" Target="http://portal.3gpp.org/ngppapp/CreateTdoc.aspx?mode=view&amp;contributionUid=CP-160101" TargetMode="External" Id="R9c8131fb42e94a47" /><Relationship Type="http://schemas.openxmlformats.org/officeDocument/2006/relationships/hyperlink" Target="http://portal.3gpp.org/ngppapp/CreateTdoc.aspx?mode=view&amp;contributionUid=C3-160308" TargetMode="External" Id="R2028c5cb0ada4eff" /><Relationship Type="http://schemas.openxmlformats.org/officeDocument/2006/relationships/hyperlink" Target="http://portal.3gpp.org/desktopmodules/Specifications/SpecificationDetails.aspx?specificationId=1673" TargetMode="External" Id="Reb5cee62d2a64baf" /><Relationship Type="http://schemas.openxmlformats.org/officeDocument/2006/relationships/hyperlink" Target="http://portal.3gpp.org/desktopmodules/Release/ReleaseDetails.aspx?releaseId=187" TargetMode="External" Id="Rb14c9b9e444f4a08" /><Relationship Type="http://schemas.openxmlformats.org/officeDocument/2006/relationships/hyperlink" Target="http://portal.3gpp.org/ngppapp/CreateTdoc.aspx?mode=view&amp;contributionUid=CP-160101" TargetMode="External" Id="Rc2191db0a1464371" /><Relationship Type="http://schemas.openxmlformats.org/officeDocument/2006/relationships/hyperlink" Target="http://portal.3gpp.org/ngppapp/CreateTdoc.aspx?mode=view&amp;contributionUid=C3-160345" TargetMode="External" Id="Rd26bb860c65f4f00" /><Relationship Type="http://schemas.openxmlformats.org/officeDocument/2006/relationships/hyperlink" Target="http://portal.3gpp.org/desktopmodules/Specifications/SpecificationDetails.aspx?specificationId=1672" TargetMode="External" Id="R9b2980b72e2f4e6a" /><Relationship Type="http://schemas.openxmlformats.org/officeDocument/2006/relationships/hyperlink" Target="http://portal.3gpp.org/desktopmodules/Release/ReleaseDetails.aspx?releaseId=187" TargetMode="External" Id="R71468e8af9944b4d" /><Relationship Type="http://schemas.openxmlformats.org/officeDocument/2006/relationships/hyperlink" Target="http://portal.3gpp.org/ngppapp/CreateTdoc.aspx?mode=view&amp;contributionUid=CP-160101" TargetMode="External" Id="R9e892e1df2de4b0e" /><Relationship Type="http://schemas.openxmlformats.org/officeDocument/2006/relationships/hyperlink" Target="http://portal.3gpp.org/ngppapp/CreateTdoc.aspx?mode=view&amp;contributionUid=C3-160352" TargetMode="External" Id="Rde999052b0354bc1" /><Relationship Type="http://schemas.openxmlformats.org/officeDocument/2006/relationships/hyperlink" Target="http://portal.3gpp.org/desktopmodules/Specifications/SpecificationDetails.aspx?specificationId=1674" TargetMode="External" Id="Re03772b6450142ab" /><Relationship Type="http://schemas.openxmlformats.org/officeDocument/2006/relationships/hyperlink" Target="http://portal.3gpp.org/desktopmodules/Release/ReleaseDetails.aspx?releaseId=187" TargetMode="External" Id="Rac8ec2aa822543fd" /><Relationship Type="http://schemas.openxmlformats.org/officeDocument/2006/relationships/hyperlink" Target="http://portal.3gpp.org/ngppapp/CreateTdoc.aspx?mode=view&amp;contributionUid=CP-160101" TargetMode="External" Id="R452c8fbe04a44937" /><Relationship Type="http://schemas.openxmlformats.org/officeDocument/2006/relationships/hyperlink" Target="http://portal.3gpp.org/ngppapp/CreateTdoc.aspx?mode=view&amp;contributionUid=C3-160353" TargetMode="External" Id="Rfeedd8f164b044e2" /><Relationship Type="http://schemas.openxmlformats.org/officeDocument/2006/relationships/hyperlink" Target="http://portal.3gpp.org/desktopmodules/Specifications/SpecificationDetails.aspx?specificationId=1673" TargetMode="External" Id="R788cd368e4024fac" /><Relationship Type="http://schemas.openxmlformats.org/officeDocument/2006/relationships/hyperlink" Target="http://portal.3gpp.org/desktopmodules/Release/ReleaseDetails.aspx?releaseId=187" TargetMode="External" Id="R9ba8603be8ae44dc" /><Relationship Type="http://schemas.openxmlformats.org/officeDocument/2006/relationships/hyperlink" Target="http://portal.3gpp.org/ngppapp/CreateTdoc.aspx?mode=view&amp;contributionUid=CP-160101" TargetMode="External" Id="Rb6e2910cd7ab4370" /><Relationship Type="http://schemas.openxmlformats.org/officeDocument/2006/relationships/hyperlink" Target="http://portal.3gpp.org/ngppapp/CreateTdoc.aspx?mode=view&amp;contributionUid=C3-160379" TargetMode="External" Id="Rd0e73bda582d40d2" /><Relationship Type="http://schemas.openxmlformats.org/officeDocument/2006/relationships/hyperlink" Target="http://portal.3gpp.org/desktopmodules/Specifications/SpecificationDetails.aspx?specificationId=1672" TargetMode="External" Id="R6c166cdd66554530" /><Relationship Type="http://schemas.openxmlformats.org/officeDocument/2006/relationships/hyperlink" Target="http://portal.3gpp.org/desktopmodules/Release/ReleaseDetails.aspx?releaseId=187" TargetMode="External" Id="Rf958d0670c594b96" /><Relationship Type="http://schemas.openxmlformats.org/officeDocument/2006/relationships/hyperlink" Target="http://portal.3gpp.org/ngppapp/CreateTdoc.aspx?mode=view&amp;contributionUid=CP-160101" TargetMode="External" Id="R927bf4790b7741e8" /><Relationship Type="http://schemas.openxmlformats.org/officeDocument/2006/relationships/hyperlink" Target="http://portal.3gpp.org/ngppapp/CreateTdoc.aspx?mode=view&amp;contributionUid=C3-160392" TargetMode="External" Id="R7fcb375b09fb43e3" /><Relationship Type="http://schemas.openxmlformats.org/officeDocument/2006/relationships/hyperlink" Target="http://portal.3gpp.org/desktopmodules/Specifications/SpecificationDetails.aspx?specificationId=1730" TargetMode="External" Id="Rb24033da2b1c4d07" /><Relationship Type="http://schemas.openxmlformats.org/officeDocument/2006/relationships/hyperlink" Target="http://portal.3gpp.org/desktopmodules/Release/ReleaseDetails.aspx?releaseId=187" TargetMode="External" Id="Ra1c3d53c803548ce" /><Relationship Type="http://schemas.openxmlformats.org/officeDocument/2006/relationships/hyperlink" Target="http://portal.3gpp.org/ngppapp/CreateTdoc.aspx?mode=view&amp;contributionUid=CP-160102" TargetMode="External" Id="R8a553170f45f4b38" /><Relationship Type="http://schemas.openxmlformats.org/officeDocument/2006/relationships/hyperlink" Target="http://portal.3gpp.org/ngppapp/CreateTdoc.aspx?mode=view&amp;contributionUid=C3-160386" TargetMode="External" Id="Rb38fa758649443d0" /><Relationship Type="http://schemas.openxmlformats.org/officeDocument/2006/relationships/hyperlink" Target="http://portal.3gpp.org/desktopmodules/Specifications/SpecificationDetails.aspx?specificationId=1608" TargetMode="External" Id="Rc33d02a4e1864777" /><Relationship Type="http://schemas.openxmlformats.org/officeDocument/2006/relationships/hyperlink" Target="http://portal.3gpp.org/desktopmodules/Release/ReleaseDetails.aspx?releaseId=187" TargetMode="External" Id="R90c5ece4f29f4134" /><Relationship Type="http://schemas.openxmlformats.org/officeDocument/2006/relationships/hyperlink" Target="http://portal.3gpp.org/ngppapp/CreateTdoc.aspx?mode=view&amp;contributionUid=CP-160102" TargetMode="External" Id="R7a605b15ae0249ae" /><Relationship Type="http://schemas.openxmlformats.org/officeDocument/2006/relationships/hyperlink" Target="http://portal.3gpp.org/ngppapp/CreateTdoc.aspx?mode=view&amp;contributionUid=C3-160387" TargetMode="External" Id="R744ecd313e8749ae" /><Relationship Type="http://schemas.openxmlformats.org/officeDocument/2006/relationships/hyperlink" Target="http://portal.3gpp.org/desktopmodules/Specifications/SpecificationDetails.aspx?specificationId=1609" TargetMode="External" Id="R6b33831adee247c4" /><Relationship Type="http://schemas.openxmlformats.org/officeDocument/2006/relationships/hyperlink" Target="http://portal.3gpp.org/desktopmodules/Release/ReleaseDetails.aspx?releaseId=187" TargetMode="External" Id="R82479f706f9b4d1e" /><Relationship Type="http://schemas.openxmlformats.org/officeDocument/2006/relationships/hyperlink" Target="http://portal.3gpp.org/ngppapp/CreateTdoc.aspx?mode=view&amp;contributionUid=CP-160103" TargetMode="External" Id="Ra3a72b014f7044e6" /><Relationship Type="http://schemas.openxmlformats.org/officeDocument/2006/relationships/hyperlink" Target="http://portal.3gpp.org/ngppapp/CreateTdoc.aspx?mode=view&amp;contributionUid=C3-160363" TargetMode="External" Id="R233ce416bdf54cba" /><Relationship Type="http://schemas.openxmlformats.org/officeDocument/2006/relationships/hyperlink" Target="http://portal.3gpp.org/desktopmodules/Specifications/SpecificationDetails.aspx?specificationId=1662" TargetMode="External" Id="Reb60f6bb8e8f4bf0" /><Relationship Type="http://schemas.openxmlformats.org/officeDocument/2006/relationships/hyperlink" Target="http://portal.3gpp.org/desktopmodules/Release/ReleaseDetails.aspx?releaseId=186" TargetMode="External" Id="R91d5e3309c9448bc" /><Relationship Type="http://schemas.openxmlformats.org/officeDocument/2006/relationships/hyperlink" Target="http://portal.3gpp.org/ngppapp/CreateTdoc.aspx?mode=view&amp;contributionUid=CP-160103" TargetMode="External" Id="Rba8bb2cb64484fb5" /><Relationship Type="http://schemas.openxmlformats.org/officeDocument/2006/relationships/hyperlink" Target="http://portal.3gpp.org/ngppapp/CreateTdoc.aspx?mode=view&amp;contributionUid=C3-160364" TargetMode="External" Id="R280b6b75b8124b8c" /><Relationship Type="http://schemas.openxmlformats.org/officeDocument/2006/relationships/hyperlink" Target="http://portal.3gpp.org/desktopmodules/Specifications/SpecificationDetails.aspx?specificationId=1662" TargetMode="External" Id="R47f91daaad0f4727" /><Relationship Type="http://schemas.openxmlformats.org/officeDocument/2006/relationships/hyperlink" Target="http://portal.3gpp.org/desktopmodules/Release/ReleaseDetails.aspx?releaseId=187" TargetMode="External" Id="R2af73e6aa3314d5f" /><Relationship Type="http://schemas.openxmlformats.org/officeDocument/2006/relationships/hyperlink" Target="http://portal.3gpp.org/ngppapp/CreateTdoc.aspx?mode=view&amp;contributionUid=CP-160104" TargetMode="External" Id="R781232853eeb422a" /><Relationship Type="http://schemas.openxmlformats.org/officeDocument/2006/relationships/hyperlink" Target="http://portal.3gpp.org/ngppapp/CreateTdoc.aspx?mode=view&amp;contributionUid=C3-160103" TargetMode="External" Id="R1f76425311a44d52" /><Relationship Type="http://schemas.openxmlformats.org/officeDocument/2006/relationships/hyperlink" Target="http://portal.3gpp.org/desktopmodules/Specifications/SpecificationDetails.aspx?specificationId=1672" TargetMode="External" Id="Ra101746ff26b4c27" /><Relationship Type="http://schemas.openxmlformats.org/officeDocument/2006/relationships/hyperlink" Target="http://portal.3gpp.org/desktopmodules/Release/ReleaseDetails.aspx?releaseId=187" TargetMode="External" Id="R517415bb4ce64e25" /><Relationship Type="http://schemas.openxmlformats.org/officeDocument/2006/relationships/hyperlink" Target="http://portal.3gpp.org/ngppapp/CreateTdoc.aspx?mode=view&amp;contributionUid=CP-160104" TargetMode="External" Id="Ra6e92bfbe5284bd0" /><Relationship Type="http://schemas.openxmlformats.org/officeDocument/2006/relationships/hyperlink" Target="http://portal.3gpp.org/ngppapp/CreateTdoc.aspx?mode=view&amp;contributionUid=C3-160169" TargetMode="External" Id="R3c2a375b772240b1" /><Relationship Type="http://schemas.openxmlformats.org/officeDocument/2006/relationships/hyperlink" Target="http://portal.3gpp.org/desktopmodules/Specifications/SpecificationDetails.aspx?specificationId=1674" TargetMode="External" Id="Rca340947e4774077" /><Relationship Type="http://schemas.openxmlformats.org/officeDocument/2006/relationships/hyperlink" Target="http://portal.3gpp.org/desktopmodules/Release/ReleaseDetails.aspx?releaseId=187" TargetMode="External" Id="Rb2981f8f0e554453" /><Relationship Type="http://schemas.openxmlformats.org/officeDocument/2006/relationships/hyperlink" Target="http://portal.3gpp.org/ngppapp/CreateTdoc.aspx?mode=view&amp;contributionUid=CP-160104" TargetMode="External" Id="Rae8b14df34814a68" /><Relationship Type="http://schemas.openxmlformats.org/officeDocument/2006/relationships/hyperlink" Target="http://portal.3gpp.org/ngppapp/CreateTdoc.aspx?mode=view&amp;contributionUid=C3-160330" TargetMode="External" Id="R6108e41dbea843c2" /><Relationship Type="http://schemas.openxmlformats.org/officeDocument/2006/relationships/hyperlink" Target="http://portal.3gpp.org/desktopmodules/Specifications/SpecificationDetails.aspx?specificationId=1662" TargetMode="External" Id="Rbfc9851552634ae3" /><Relationship Type="http://schemas.openxmlformats.org/officeDocument/2006/relationships/hyperlink" Target="http://portal.3gpp.org/desktopmodules/Release/ReleaseDetails.aspx?releaseId=187" TargetMode="External" Id="R0cdaee7d2e3e4efb" /><Relationship Type="http://schemas.openxmlformats.org/officeDocument/2006/relationships/hyperlink" Target="http://portal.3gpp.org/ngppapp/CreateTdoc.aspx?mode=view&amp;contributionUid=CP-160105" TargetMode="External" Id="Rc43e85c02f56454a" /><Relationship Type="http://schemas.openxmlformats.org/officeDocument/2006/relationships/hyperlink" Target="http://portal.3gpp.org/ngppapp/CreateTdoc.aspx?mode=view&amp;contributionUid=C3-160027" TargetMode="External" Id="R0c0547ed75f14776" /><Relationship Type="http://schemas.openxmlformats.org/officeDocument/2006/relationships/hyperlink" Target="http://portal.3gpp.org/desktopmodules/Specifications/SpecificationDetails.aspx?specificationId=1608" TargetMode="External" Id="Rac0531e81f1f439d" /><Relationship Type="http://schemas.openxmlformats.org/officeDocument/2006/relationships/hyperlink" Target="http://portal.3gpp.org/desktopmodules/Release/ReleaseDetails.aspx?releaseId=187" TargetMode="External" Id="Rea42e3787b704a4c" /><Relationship Type="http://schemas.openxmlformats.org/officeDocument/2006/relationships/hyperlink" Target="http://portal.3gpp.org/ngppapp/CreateTdoc.aspx?mode=view&amp;contributionUid=CP-160105" TargetMode="External" Id="R814e2c34662f49d5" /><Relationship Type="http://schemas.openxmlformats.org/officeDocument/2006/relationships/hyperlink" Target="http://portal.3gpp.org/ngppapp/CreateTdoc.aspx?mode=view&amp;contributionUid=C3-160156" TargetMode="External" Id="R095f6320c2204e5f" /><Relationship Type="http://schemas.openxmlformats.org/officeDocument/2006/relationships/hyperlink" Target="http://portal.3gpp.org/desktopmodules/Specifications/SpecificationDetails.aspx?specificationId=1608" TargetMode="External" Id="R34d86f1a5cb44cbc" /><Relationship Type="http://schemas.openxmlformats.org/officeDocument/2006/relationships/hyperlink" Target="http://portal.3gpp.org/desktopmodules/Release/ReleaseDetails.aspx?releaseId=187" TargetMode="External" Id="R9f9bcf28a92d4f99" /><Relationship Type="http://schemas.openxmlformats.org/officeDocument/2006/relationships/hyperlink" Target="http://portal.3gpp.org/ngppapp/CreateTdoc.aspx?mode=view&amp;contributionUid=CP-160105" TargetMode="External" Id="R0684a89a94a24fc8" /><Relationship Type="http://schemas.openxmlformats.org/officeDocument/2006/relationships/hyperlink" Target="http://portal.3gpp.org/ngppapp/CreateTdoc.aspx?mode=view&amp;contributionUid=C3-160157" TargetMode="External" Id="R8336e7382f4c44e2" /><Relationship Type="http://schemas.openxmlformats.org/officeDocument/2006/relationships/hyperlink" Target="http://portal.3gpp.org/desktopmodules/Specifications/SpecificationDetails.aspx?specificationId=1609" TargetMode="External" Id="R97378dc674de40b0" /><Relationship Type="http://schemas.openxmlformats.org/officeDocument/2006/relationships/hyperlink" Target="http://portal.3gpp.org/desktopmodules/Release/ReleaseDetails.aspx?releaseId=187" TargetMode="External" Id="Rb3bfc3e5deb14d0a" /><Relationship Type="http://schemas.openxmlformats.org/officeDocument/2006/relationships/hyperlink" Target="http://portal.3gpp.org/ngppapp/CreateTdoc.aspx?mode=view&amp;contributionUid=CP-160105" TargetMode="External" Id="R691a63d2b65242e7" /><Relationship Type="http://schemas.openxmlformats.org/officeDocument/2006/relationships/hyperlink" Target="http://portal.3gpp.org/ngppapp/CreateTdoc.aspx?mode=view&amp;contributionUid=C3-160159" TargetMode="External" Id="R11632896a94c43df" /><Relationship Type="http://schemas.openxmlformats.org/officeDocument/2006/relationships/hyperlink" Target="http://portal.3gpp.org/desktopmodules/Specifications/SpecificationDetails.aspx?specificationId=1687" TargetMode="External" Id="Re1a4467d58ad4c77" /><Relationship Type="http://schemas.openxmlformats.org/officeDocument/2006/relationships/hyperlink" Target="http://portal.3gpp.org/desktopmodules/Release/ReleaseDetails.aspx?releaseId=187" TargetMode="External" Id="R1df2bf99b37b4468" /><Relationship Type="http://schemas.openxmlformats.org/officeDocument/2006/relationships/hyperlink" Target="http://portal.3gpp.org/ngppapp/CreateTdoc.aspx?mode=view&amp;contributionUid=CP-160105" TargetMode="External" Id="R841e7641bf0443e4" /><Relationship Type="http://schemas.openxmlformats.org/officeDocument/2006/relationships/hyperlink" Target="http://portal.3gpp.org/ngppapp/CreateTdoc.aspx?mode=view&amp;contributionUid=C3-160227" TargetMode="External" Id="R194b867ecb224ae8" /><Relationship Type="http://schemas.openxmlformats.org/officeDocument/2006/relationships/hyperlink" Target="http://portal.3gpp.org/desktopmodules/Specifications/SpecificationDetails.aspx?specificationId=1609" TargetMode="External" Id="R0f91cd357a6843be" /><Relationship Type="http://schemas.openxmlformats.org/officeDocument/2006/relationships/hyperlink" Target="http://portal.3gpp.org/desktopmodules/Release/ReleaseDetails.aspx?releaseId=187" TargetMode="External" Id="Rd7d5258b588d4ce7" /><Relationship Type="http://schemas.openxmlformats.org/officeDocument/2006/relationships/hyperlink" Target="http://portal.3gpp.org/ngppapp/CreateTdoc.aspx?mode=view&amp;contributionUid=CP-160105" TargetMode="External" Id="Rf910951d61b74fec" /><Relationship Type="http://schemas.openxmlformats.org/officeDocument/2006/relationships/hyperlink" Target="http://portal.3gpp.org/ngppapp/CreateTdoc.aspx?mode=view&amp;contributionUid=C3-160283" TargetMode="External" Id="Rf48af22c66ca4317" /><Relationship Type="http://schemas.openxmlformats.org/officeDocument/2006/relationships/hyperlink" Target="http://portal.3gpp.org/desktopmodules/Specifications/SpecificationDetails.aspx?specificationId=1701" TargetMode="External" Id="R031e0e5cbc5c4a29" /><Relationship Type="http://schemas.openxmlformats.org/officeDocument/2006/relationships/hyperlink" Target="http://portal.3gpp.org/desktopmodules/Release/ReleaseDetails.aspx?releaseId=187" TargetMode="External" Id="Rcec525691a604165" /><Relationship Type="http://schemas.openxmlformats.org/officeDocument/2006/relationships/hyperlink" Target="http://portal.3gpp.org/ngppapp/CreateTdoc.aspx?mode=view&amp;contributionUid=CP-160105" TargetMode="External" Id="R1bbde7a361d8445f" /><Relationship Type="http://schemas.openxmlformats.org/officeDocument/2006/relationships/hyperlink" Target="http://portal.3gpp.org/ngppapp/CreateTdoc.aspx?mode=view&amp;contributionUid=C3-160327" TargetMode="External" Id="R88bba9100f01413e" /><Relationship Type="http://schemas.openxmlformats.org/officeDocument/2006/relationships/hyperlink" Target="http://portal.3gpp.org/desktopmodules/Specifications/SpecificationDetails.aspx?specificationId=1609" TargetMode="External" Id="R3a916230cdb24613" /><Relationship Type="http://schemas.openxmlformats.org/officeDocument/2006/relationships/hyperlink" Target="http://portal.3gpp.org/desktopmodules/Release/ReleaseDetails.aspx?releaseId=187" TargetMode="External" Id="Ra0bc5db83b0f4af9" /><Relationship Type="http://schemas.openxmlformats.org/officeDocument/2006/relationships/hyperlink" Target="http://portal.3gpp.org/ngppapp/CreateTdoc.aspx?mode=view&amp;contributionUid=CP-160106" TargetMode="External" Id="R684471b3b31d4c1a" /><Relationship Type="http://schemas.openxmlformats.org/officeDocument/2006/relationships/hyperlink" Target="http://portal.3gpp.org/ngppapp/CreateTdoc.aspx?mode=view&amp;contributionUid=C3-160135" TargetMode="External" Id="R6a09dc777a344332" /><Relationship Type="http://schemas.openxmlformats.org/officeDocument/2006/relationships/hyperlink" Target="http://portal.3gpp.org/desktopmodules/Specifications/SpecificationDetails.aspx?specificationId=1673" TargetMode="External" Id="R97bdd8421e26435f" /><Relationship Type="http://schemas.openxmlformats.org/officeDocument/2006/relationships/hyperlink" Target="http://portal.3gpp.org/desktopmodules/Release/ReleaseDetails.aspx?releaseId=187" TargetMode="External" Id="R0ffda0057daa4187" /><Relationship Type="http://schemas.openxmlformats.org/officeDocument/2006/relationships/hyperlink" Target="http://portal.3gpp.org/ngppapp/CreateTdoc.aspx?mode=view&amp;contributionUid=CP-160107" TargetMode="External" Id="Rdd8f93e92a51409e" /><Relationship Type="http://schemas.openxmlformats.org/officeDocument/2006/relationships/hyperlink" Target="http://portal.3gpp.org/ngppapp/CreateTdoc.aspx?mode=view&amp;contributionUid=C3-160071" TargetMode="External" Id="R45172802ae134ca8" /><Relationship Type="http://schemas.openxmlformats.org/officeDocument/2006/relationships/hyperlink" Target="http://portal.3gpp.org/desktopmodules/Specifications/SpecificationDetails.aspx?specificationId=1673" TargetMode="External" Id="Rf9ef465b8bda433a" /><Relationship Type="http://schemas.openxmlformats.org/officeDocument/2006/relationships/hyperlink" Target="http://portal.3gpp.org/desktopmodules/Release/ReleaseDetails.aspx?releaseId=187" TargetMode="External" Id="R050462ba12f64511" /><Relationship Type="http://schemas.openxmlformats.org/officeDocument/2006/relationships/hyperlink" Target="http://portal.3gpp.org/ngppapp/CreateTdoc.aspx?mode=view&amp;contributionUid=CP-160107" TargetMode="External" Id="Rfb81f6239ef54b2d" /><Relationship Type="http://schemas.openxmlformats.org/officeDocument/2006/relationships/hyperlink" Target="http://portal.3gpp.org/ngppapp/CreateTdoc.aspx?mode=view&amp;contributionUid=C3-160148" TargetMode="External" Id="Re4c99aebcfd641fb" /><Relationship Type="http://schemas.openxmlformats.org/officeDocument/2006/relationships/hyperlink" Target="http://portal.3gpp.org/desktopmodules/Specifications/SpecificationDetails.aspx?specificationId=1675" TargetMode="External" Id="Rcd468f0ee6cb4100" /><Relationship Type="http://schemas.openxmlformats.org/officeDocument/2006/relationships/hyperlink" Target="http://portal.3gpp.org/desktopmodules/Release/ReleaseDetails.aspx?releaseId=187" TargetMode="External" Id="R3ce4f79192354d9c" /><Relationship Type="http://schemas.openxmlformats.org/officeDocument/2006/relationships/hyperlink" Target="http://portal.3gpp.org/ngppapp/CreateTdoc.aspx?mode=view&amp;contributionUid=CP-160107" TargetMode="External" Id="R37b4b9b2868f4782" /><Relationship Type="http://schemas.openxmlformats.org/officeDocument/2006/relationships/hyperlink" Target="http://portal.3gpp.org/ngppapp/CreateTdoc.aspx?mode=view&amp;contributionUid=C3-160368" TargetMode="External" Id="Rc6bb755d53be47c2" /><Relationship Type="http://schemas.openxmlformats.org/officeDocument/2006/relationships/hyperlink" Target="http://portal.3gpp.org/desktopmodules/Specifications/SpecificationDetails.aspx?specificationId=1672" TargetMode="External" Id="R3268d6558f3a4ef4" /><Relationship Type="http://schemas.openxmlformats.org/officeDocument/2006/relationships/hyperlink" Target="http://portal.3gpp.org/desktopmodules/Release/ReleaseDetails.aspx?releaseId=187" TargetMode="External" Id="R0cb913be91f94f35" /><Relationship Type="http://schemas.openxmlformats.org/officeDocument/2006/relationships/hyperlink" Target="http://portal.3gpp.org/ngppapp/CreateTdoc.aspx?mode=view&amp;contributionUid=CP-160108" TargetMode="External" Id="R2ddf4b87670c435b" /><Relationship Type="http://schemas.openxmlformats.org/officeDocument/2006/relationships/hyperlink" Target="http://portal.3gpp.org/ngppapp/CreateTdoc.aspx?mode=view&amp;contributionUid=C3-160058" TargetMode="External" Id="Raf075af698c4490c" /><Relationship Type="http://schemas.openxmlformats.org/officeDocument/2006/relationships/hyperlink" Target="http://portal.3gpp.org/desktopmodules/Specifications/SpecificationDetails.aspx?specificationId=1596" TargetMode="External" Id="R415f3583fb0743a6" /><Relationship Type="http://schemas.openxmlformats.org/officeDocument/2006/relationships/hyperlink" Target="http://portal.3gpp.org/desktopmodules/Release/ReleaseDetails.aspx?releaseId=187" TargetMode="External" Id="R6426a7b6292b4258" /><Relationship Type="http://schemas.openxmlformats.org/officeDocument/2006/relationships/hyperlink" Target="http://portal.3gpp.org/ngppapp/CreateTdoc.aspx?mode=view&amp;contributionUid=CP-160110" TargetMode="External" Id="R9dd4f64084cf4ed8" /><Relationship Type="http://schemas.openxmlformats.org/officeDocument/2006/relationships/hyperlink" Target="http://portal.3gpp.org/ngppapp/CreateTdoc.aspx?mode=view&amp;contributionUid=C3-160367" TargetMode="External" Id="R72cb90e8052f4779" /><Relationship Type="http://schemas.openxmlformats.org/officeDocument/2006/relationships/hyperlink" Target="http://portal.3gpp.org/desktopmodules/Specifications/SpecificationDetails.aspx?specificationId=1672" TargetMode="External" Id="R06265a845c3146b1" /><Relationship Type="http://schemas.openxmlformats.org/officeDocument/2006/relationships/hyperlink" Target="http://portal.3gpp.org/desktopmodules/Release/ReleaseDetails.aspx?releaseId=187" TargetMode="External" Id="R1d772731c5f34d0c" /><Relationship Type="http://schemas.openxmlformats.org/officeDocument/2006/relationships/hyperlink" Target="http://portal.3gpp.org/ngppapp/CreateTdoc.aspx?mode=view&amp;contributionUid=CP-160111" TargetMode="External" Id="Re5afea3f5fc44865" /><Relationship Type="http://schemas.openxmlformats.org/officeDocument/2006/relationships/hyperlink" Target="http://portal.3gpp.org/ngppapp/CreateTdoc.aspx?mode=view&amp;contributionUid=C3-160193" TargetMode="External" Id="Ra4cdddc055f64e8a" /><Relationship Type="http://schemas.openxmlformats.org/officeDocument/2006/relationships/hyperlink" Target="http://portal.3gpp.org/desktopmodules/Specifications/SpecificationDetails.aspx?specificationId=1609" TargetMode="External" Id="Rb43fc9b666494867" /><Relationship Type="http://schemas.openxmlformats.org/officeDocument/2006/relationships/hyperlink" Target="http://portal.3gpp.org/desktopmodules/Release/ReleaseDetails.aspx?releaseId=186" TargetMode="External" Id="R0fa159cde0dc461b" /><Relationship Type="http://schemas.openxmlformats.org/officeDocument/2006/relationships/hyperlink" Target="http://portal.3gpp.org/ngppapp/CreateTdoc.aspx?mode=view&amp;contributionUid=CP-160111" TargetMode="External" Id="R9745de69ac6841ec" /><Relationship Type="http://schemas.openxmlformats.org/officeDocument/2006/relationships/hyperlink" Target="http://portal.3gpp.org/ngppapp/CreateTdoc.aspx?mode=view&amp;contributionUid=C3-160326" TargetMode="External" Id="R977389ed36f04438" /><Relationship Type="http://schemas.openxmlformats.org/officeDocument/2006/relationships/hyperlink" Target="http://portal.3gpp.org/desktopmodules/Specifications/SpecificationDetails.aspx?specificationId=1609" TargetMode="External" Id="Raf577b36f3754279" /><Relationship Type="http://schemas.openxmlformats.org/officeDocument/2006/relationships/hyperlink" Target="http://portal.3gpp.org/desktopmodules/Release/ReleaseDetails.aspx?releaseId=187" TargetMode="External" Id="R2bbbefa4b31f43d1" /><Relationship Type="http://schemas.openxmlformats.org/officeDocument/2006/relationships/hyperlink" Target="http://portal.3gpp.org/ngppapp/CreateTdoc.aspx?mode=view&amp;contributionUid=CP-160112" TargetMode="External" Id="R0090e6d356e34ba5" /><Relationship Type="http://schemas.openxmlformats.org/officeDocument/2006/relationships/hyperlink" Target="http://portal.3gpp.org/ngppapp/CreateTdoc.aspx?mode=view&amp;contributionUid=C3-160276" TargetMode="External" Id="Re983bc142f3c49ba" /><Relationship Type="http://schemas.openxmlformats.org/officeDocument/2006/relationships/hyperlink" Target="http://portal.3gpp.org/desktopmodules/Specifications/SpecificationDetails.aspx?specificationId=1609" TargetMode="External" Id="R694115e001714cb9" /><Relationship Type="http://schemas.openxmlformats.org/officeDocument/2006/relationships/hyperlink" Target="http://portal.3gpp.org/desktopmodules/Release/ReleaseDetails.aspx?releaseId=187" TargetMode="External" Id="Rdec996231cf344f7" /><Relationship Type="http://schemas.openxmlformats.org/officeDocument/2006/relationships/hyperlink" Target="http://portal.3gpp.org/ngppapp/CreateTdoc.aspx?mode=view&amp;contributionUid=CP-160112" TargetMode="External" Id="R6fe1eeab2c164659" /><Relationship Type="http://schemas.openxmlformats.org/officeDocument/2006/relationships/hyperlink" Target="http://portal.3gpp.org/ngppapp/CreateTdoc.aspx?mode=view&amp;contributionUid=C3-160277" TargetMode="External" Id="R0c79e34cd557418b" /><Relationship Type="http://schemas.openxmlformats.org/officeDocument/2006/relationships/hyperlink" Target="http://portal.3gpp.org/desktopmodules/Specifications/SpecificationDetails.aspx?specificationId=1723" TargetMode="External" Id="R5eed2bf7dbae4164" /><Relationship Type="http://schemas.openxmlformats.org/officeDocument/2006/relationships/hyperlink" Target="http://portal.3gpp.org/desktopmodules/Release/ReleaseDetails.aspx?releaseId=187" TargetMode="External" Id="Rf7304823c4a64c40" /><Relationship Type="http://schemas.openxmlformats.org/officeDocument/2006/relationships/hyperlink" Target="http://portal.3gpp.org/ngppapp/CreateTdoc.aspx?mode=view&amp;contributionUid=CP-160112" TargetMode="External" Id="Rac78be0d98c64bd9" /><Relationship Type="http://schemas.openxmlformats.org/officeDocument/2006/relationships/hyperlink" Target="http://portal.3gpp.org/ngppapp/CreateTdoc.aspx?mode=view&amp;contributionUid=C3-160278" TargetMode="External" Id="R76463683a3464de4" /><Relationship Type="http://schemas.openxmlformats.org/officeDocument/2006/relationships/hyperlink" Target="http://portal.3gpp.org/desktopmodules/Specifications/SpecificationDetails.aspx?specificationId=1724" TargetMode="External" Id="Rfb0f2ffccf3e4795" /><Relationship Type="http://schemas.openxmlformats.org/officeDocument/2006/relationships/hyperlink" Target="http://portal.3gpp.org/desktopmodules/Release/ReleaseDetails.aspx?releaseId=187" TargetMode="External" Id="R22e88779a8414fa6" /><Relationship Type="http://schemas.openxmlformats.org/officeDocument/2006/relationships/hyperlink" Target="http://portal.3gpp.org/ngppapp/CreateTdoc.aspx?mode=view&amp;contributionUid=CP-160136" TargetMode="External" Id="Rd310707fcc8e4024" /><Relationship Type="http://schemas.openxmlformats.org/officeDocument/2006/relationships/hyperlink" Target="http://portal.3gpp.org/ngppapp/CreateTdoc.aspx?mode=view&amp;contributionUid=C1-160224" TargetMode="External" Id="Rc178ab3aa35b4c56" /><Relationship Type="http://schemas.openxmlformats.org/officeDocument/2006/relationships/hyperlink" Target="http://portal.3gpp.org/desktopmodules/Specifications/SpecificationDetails.aspx?specificationId=1055" TargetMode="External" Id="Rc92dbb781e89408b" /><Relationship Type="http://schemas.openxmlformats.org/officeDocument/2006/relationships/hyperlink" Target="http://portal.3gpp.org/desktopmodules/Release/ReleaseDetails.aspx?releaseId=187" TargetMode="External" Id="R200fdc626171452c" /><Relationship Type="http://schemas.openxmlformats.org/officeDocument/2006/relationships/hyperlink" Target="http://portal.3gpp.org/ngppapp/CreateTdoc.aspx?mode=view&amp;contributionUid=CP-160136" TargetMode="External" Id="R65993916f2bb446f" /><Relationship Type="http://schemas.openxmlformats.org/officeDocument/2006/relationships/hyperlink" Target="http://portal.3gpp.org/ngppapp/CreateTdoc.aspx?mode=view&amp;contributionUid=C1-160444" TargetMode="External" Id="R158af87049e54cab" /><Relationship Type="http://schemas.openxmlformats.org/officeDocument/2006/relationships/hyperlink" Target="http://portal.3gpp.org/desktopmodules/Specifications/SpecificationDetails.aspx?specificationId=1055" TargetMode="External" Id="R7ac30ebd4c394d3b" /><Relationship Type="http://schemas.openxmlformats.org/officeDocument/2006/relationships/hyperlink" Target="http://portal.3gpp.org/desktopmodules/Release/ReleaseDetails.aspx?releaseId=187" TargetMode="External" Id="R91dc863d458c4561" /><Relationship Type="http://schemas.openxmlformats.org/officeDocument/2006/relationships/hyperlink" Target="http://portal.3gpp.org/ngppapp/CreateTdoc.aspx?mode=view&amp;contributionUid=CP-160136" TargetMode="External" Id="R0e7f2010e5ca4d11" /><Relationship Type="http://schemas.openxmlformats.org/officeDocument/2006/relationships/hyperlink" Target="http://portal.3gpp.org/ngppapp/CreateTdoc.aspx?mode=view&amp;contributionUid=C1-160447" TargetMode="External" Id="R497831d619d144cf" /><Relationship Type="http://schemas.openxmlformats.org/officeDocument/2006/relationships/hyperlink" Target="http://portal.3gpp.org/desktopmodules/Specifications/SpecificationDetails.aspx?specificationId=1055" TargetMode="External" Id="R0c571b7372da4e0e" /><Relationship Type="http://schemas.openxmlformats.org/officeDocument/2006/relationships/hyperlink" Target="http://portal.3gpp.org/desktopmodules/Release/ReleaseDetails.aspx?releaseId=187" TargetMode="External" Id="R757a544987904ea0" /><Relationship Type="http://schemas.openxmlformats.org/officeDocument/2006/relationships/hyperlink" Target="http://portal.3gpp.org/ngppapp/CreateTdoc.aspx?mode=view&amp;contributionUid=CP-160136" TargetMode="External" Id="R5d81e06c9b094928" /><Relationship Type="http://schemas.openxmlformats.org/officeDocument/2006/relationships/hyperlink" Target="http://portal.3gpp.org/ngppapp/CreateTdoc.aspx?mode=view&amp;contributionUid=C1-160448" TargetMode="External" Id="R9d05e5aa141845bf" /><Relationship Type="http://schemas.openxmlformats.org/officeDocument/2006/relationships/hyperlink" Target="http://portal.3gpp.org/desktopmodules/Specifications/SpecificationDetails.aspx?specificationId=1055" TargetMode="External" Id="Rbd79f9434cac4407" /><Relationship Type="http://schemas.openxmlformats.org/officeDocument/2006/relationships/hyperlink" Target="http://portal.3gpp.org/desktopmodules/Release/ReleaseDetails.aspx?releaseId=187" TargetMode="External" Id="R17fb637c15154ef2" /><Relationship Type="http://schemas.openxmlformats.org/officeDocument/2006/relationships/hyperlink" Target="http://portal.3gpp.org/ngppapp/CreateTdoc.aspx?mode=view&amp;contributionUid=CP-160136" TargetMode="External" Id="R94562da571fc44ef" /><Relationship Type="http://schemas.openxmlformats.org/officeDocument/2006/relationships/hyperlink" Target="http://portal.3gpp.org/ngppapp/CreateTdoc.aspx?mode=view&amp;contributionUid=C1-160494" TargetMode="External" Id="Rd112b6bdbfa443f8" /><Relationship Type="http://schemas.openxmlformats.org/officeDocument/2006/relationships/hyperlink" Target="http://portal.3gpp.org/desktopmodules/Specifications/SpecificationDetails.aspx?specificationId=1055" TargetMode="External" Id="Rd88ca58d566346d5" /><Relationship Type="http://schemas.openxmlformats.org/officeDocument/2006/relationships/hyperlink" Target="http://portal.3gpp.org/desktopmodules/Release/ReleaseDetails.aspx?releaseId=187" TargetMode="External" Id="R139d49becf794d95" /><Relationship Type="http://schemas.openxmlformats.org/officeDocument/2006/relationships/hyperlink" Target="http://portal.3gpp.org/ngppapp/CreateTdoc.aspx?mode=view&amp;contributionUid=CP-160136" TargetMode="External" Id="R2ca5c178d0dc409e" /><Relationship Type="http://schemas.openxmlformats.org/officeDocument/2006/relationships/hyperlink" Target="http://portal.3gpp.org/ngppapp/CreateTdoc.aspx?mode=view&amp;contributionUid=C1-160495" TargetMode="External" Id="R5b74b75bf03e4ac2" /><Relationship Type="http://schemas.openxmlformats.org/officeDocument/2006/relationships/hyperlink" Target="http://portal.3gpp.org/desktopmodules/Specifications/SpecificationDetails.aspx?specificationId=1055" TargetMode="External" Id="R60c4f32e30694f91" /><Relationship Type="http://schemas.openxmlformats.org/officeDocument/2006/relationships/hyperlink" Target="http://portal.3gpp.org/desktopmodules/Release/ReleaseDetails.aspx?releaseId=187" TargetMode="External" Id="Rd8079b4b80fa4fdb" /><Relationship Type="http://schemas.openxmlformats.org/officeDocument/2006/relationships/hyperlink" Target="http://portal.3gpp.org/ngppapp/CreateTdoc.aspx?mode=view&amp;contributionUid=CP-160136" TargetMode="External" Id="Rf5549c5ebf294019" /><Relationship Type="http://schemas.openxmlformats.org/officeDocument/2006/relationships/hyperlink" Target="http://portal.3gpp.org/ngppapp/CreateTdoc.aspx?mode=view&amp;contributionUid=C1-160618" TargetMode="External" Id="R908a7ddc418b4a9c" /><Relationship Type="http://schemas.openxmlformats.org/officeDocument/2006/relationships/hyperlink" Target="http://portal.3gpp.org/desktopmodules/Specifications/SpecificationDetails.aspx?specificationId=1055" TargetMode="External" Id="R43aae5189a0c461e" /><Relationship Type="http://schemas.openxmlformats.org/officeDocument/2006/relationships/hyperlink" Target="http://portal.3gpp.org/desktopmodules/Release/ReleaseDetails.aspx?releaseId=187" TargetMode="External" Id="Rcaf5a9800e6d418f" /><Relationship Type="http://schemas.openxmlformats.org/officeDocument/2006/relationships/hyperlink" Target="http://portal.3gpp.org/ngppapp/CreateTdoc.aspx?mode=view&amp;contributionUid=CP-160136" TargetMode="External" Id="R5c888c67411547df" /><Relationship Type="http://schemas.openxmlformats.org/officeDocument/2006/relationships/hyperlink" Target="http://portal.3gpp.org/ngppapp/CreateTdoc.aspx?mode=view&amp;contributionUid=C1-160930" TargetMode="External" Id="R42dc4724b9d8432c" /><Relationship Type="http://schemas.openxmlformats.org/officeDocument/2006/relationships/hyperlink" Target="http://portal.3gpp.org/desktopmodules/Specifications/SpecificationDetails.aspx?specificationId=1047" TargetMode="External" Id="R22aeb29815d94107" /><Relationship Type="http://schemas.openxmlformats.org/officeDocument/2006/relationships/hyperlink" Target="http://portal.3gpp.org/desktopmodules/Release/ReleaseDetails.aspx?releaseId=187" TargetMode="External" Id="Rf3caf3725dd44080" /><Relationship Type="http://schemas.openxmlformats.org/officeDocument/2006/relationships/hyperlink" Target="http://portal.3gpp.org/ngppapp/CreateTdoc.aspx?mode=view&amp;contributionUid=CP-160136" TargetMode="External" Id="R902711643a6e4d25" /><Relationship Type="http://schemas.openxmlformats.org/officeDocument/2006/relationships/hyperlink" Target="http://portal.3gpp.org/ngppapp/CreateTdoc.aspx?mode=view&amp;contributionUid=C1-161353" TargetMode="External" Id="R374a340678b74f68" /><Relationship Type="http://schemas.openxmlformats.org/officeDocument/2006/relationships/hyperlink" Target="http://portal.3gpp.org/desktopmodules/Specifications/SpecificationDetails.aspx?specificationId=1055" TargetMode="External" Id="R8fd0d9d552c8499e" /><Relationship Type="http://schemas.openxmlformats.org/officeDocument/2006/relationships/hyperlink" Target="http://portal.3gpp.org/desktopmodules/Release/ReleaseDetails.aspx?releaseId=187" TargetMode="External" Id="R9660e68fe4ac49ef" /><Relationship Type="http://schemas.openxmlformats.org/officeDocument/2006/relationships/hyperlink" Target="http://portal.3gpp.org/ngppapp/CreateTdoc.aspx?mode=view&amp;contributionUid=CP-160136" TargetMode="External" Id="R5c0f1ac04b284083" /><Relationship Type="http://schemas.openxmlformats.org/officeDocument/2006/relationships/hyperlink" Target="http://portal.3gpp.org/ngppapp/CreateTdoc.aspx?mode=view&amp;contributionUid=C1-161354" TargetMode="External" Id="R9e81cb03d248482d" /><Relationship Type="http://schemas.openxmlformats.org/officeDocument/2006/relationships/hyperlink" Target="http://portal.3gpp.org/desktopmodules/Specifications/SpecificationDetails.aspx?specificationId=1055" TargetMode="External" Id="R040af74476da4a60" /><Relationship Type="http://schemas.openxmlformats.org/officeDocument/2006/relationships/hyperlink" Target="http://portal.3gpp.org/desktopmodules/Release/ReleaseDetails.aspx?releaseId=187" TargetMode="External" Id="Rbf2c177928d04745" /><Relationship Type="http://schemas.openxmlformats.org/officeDocument/2006/relationships/hyperlink" Target="http://portal.3gpp.org/ngppapp/CreateTdoc.aspx?mode=view&amp;contributionUid=CP-160136" TargetMode="External" Id="R7e6f9c17763e41c1" /><Relationship Type="http://schemas.openxmlformats.org/officeDocument/2006/relationships/hyperlink" Target="http://portal.3gpp.org/ngppapp/CreateTdoc.aspx?mode=view&amp;contributionUid=C1-161383" TargetMode="External" Id="R7006a2e5d71a4d04" /><Relationship Type="http://schemas.openxmlformats.org/officeDocument/2006/relationships/hyperlink" Target="http://portal.3gpp.org/desktopmodules/Specifications/SpecificationDetails.aspx?specificationId=1055" TargetMode="External" Id="R83ec15186eba4ac6" /><Relationship Type="http://schemas.openxmlformats.org/officeDocument/2006/relationships/hyperlink" Target="http://portal.3gpp.org/desktopmodules/Release/ReleaseDetails.aspx?releaseId=187" TargetMode="External" Id="R05b836b28bf143df" /><Relationship Type="http://schemas.openxmlformats.org/officeDocument/2006/relationships/hyperlink" Target="http://portal.3gpp.org/ngppapp/CreateTdoc.aspx?mode=view&amp;contributionUid=CP-160136" TargetMode="External" Id="Rae81085c74c84f53" /><Relationship Type="http://schemas.openxmlformats.org/officeDocument/2006/relationships/hyperlink" Target="http://portal.3gpp.org/ngppapp/CreateTdoc.aspx?mode=view&amp;contributionUid=C1-161502" TargetMode="External" Id="R9bd74bb45e7141e6" /><Relationship Type="http://schemas.openxmlformats.org/officeDocument/2006/relationships/hyperlink" Target="http://portal.3gpp.org/desktopmodules/Specifications/SpecificationDetails.aspx?specificationId=1055" TargetMode="External" Id="R4acf5fc0a8ad42b6" /><Relationship Type="http://schemas.openxmlformats.org/officeDocument/2006/relationships/hyperlink" Target="http://portal.3gpp.org/desktopmodules/Release/ReleaseDetails.aspx?releaseId=187" TargetMode="External" Id="R9efd3604cb724148" /><Relationship Type="http://schemas.openxmlformats.org/officeDocument/2006/relationships/hyperlink" Target="http://portal.3gpp.org/ngppapp/CreateTdoc.aspx?mode=view&amp;contributionUid=CP-160136" TargetMode="External" Id="R9d78afe2c1d04cb9" /><Relationship Type="http://schemas.openxmlformats.org/officeDocument/2006/relationships/hyperlink" Target="http://portal.3gpp.org/ngppapp/CreateTdoc.aspx?mode=view&amp;contributionUid=C1-161506" TargetMode="External" Id="R68aab7107eb04fa0" /><Relationship Type="http://schemas.openxmlformats.org/officeDocument/2006/relationships/hyperlink" Target="http://portal.3gpp.org/desktopmodules/Specifications/SpecificationDetails.aspx?specificationId=1055" TargetMode="External" Id="R5c17bcbfa92343f0" /><Relationship Type="http://schemas.openxmlformats.org/officeDocument/2006/relationships/hyperlink" Target="http://portal.3gpp.org/desktopmodules/Release/ReleaseDetails.aspx?releaseId=187" TargetMode="External" Id="R9e19da7e36b0440c" /><Relationship Type="http://schemas.openxmlformats.org/officeDocument/2006/relationships/hyperlink" Target="http://portal.3gpp.org/ngppapp/CreateTdoc.aspx?mode=view&amp;contributionUid=CP-160136" TargetMode="External" Id="R7bc8f0bef7e34f78" /><Relationship Type="http://schemas.openxmlformats.org/officeDocument/2006/relationships/hyperlink" Target="http://portal.3gpp.org/ngppapp/CreateTdoc.aspx?mode=view&amp;contributionUid=C1-161541" TargetMode="External" Id="Rdb8b210b48d3446c" /><Relationship Type="http://schemas.openxmlformats.org/officeDocument/2006/relationships/hyperlink" Target="http://portal.3gpp.org/desktopmodules/Specifications/SpecificationDetails.aspx?specificationId=1055" TargetMode="External" Id="R78ff05f5951646c1" /><Relationship Type="http://schemas.openxmlformats.org/officeDocument/2006/relationships/hyperlink" Target="http://portal.3gpp.org/desktopmodules/Release/ReleaseDetails.aspx?releaseId=187" TargetMode="External" Id="R9d0aec56bab343d9" /><Relationship Type="http://schemas.openxmlformats.org/officeDocument/2006/relationships/hyperlink" Target="http://portal.3gpp.org/ngppapp/CreateTdoc.aspx?mode=view&amp;contributionUid=CP-160141" TargetMode="External" Id="R91c8312f40934373" /><Relationship Type="http://schemas.openxmlformats.org/officeDocument/2006/relationships/hyperlink" Target="http://portal.3gpp.org/ngppapp/CreateTdoc.aspx?mode=view&amp;contributionUid=C6-160094" TargetMode="External" Id="Rc640c4618ad84dd1" /><Relationship Type="http://schemas.openxmlformats.org/officeDocument/2006/relationships/hyperlink" Target="http://portal.3gpp.org/desktopmodules/Specifications/SpecificationDetails.aspx?specificationId=1803" TargetMode="External" Id="Ra77875193da94383" /><Relationship Type="http://schemas.openxmlformats.org/officeDocument/2006/relationships/hyperlink" Target="http://portal.3gpp.org/desktopmodules/Release/ReleaseDetails.aspx?releaseId=187" TargetMode="External" Id="Rf4b6fcdd124d41e4" /><Relationship Type="http://schemas.openxmlformats.org/officeDocument/2006/relationships/hyperlink" Target="http://portal.3gpp.org/ngppapp/CreateTdoc.aspx?mode=view&amp;contributionUid=CP-160141" TargetMode="External" Id="R766aedc289d54f73" /><Relationship Type="http://schemas.openxmlformats.org/officeDocument/2006/relationships/hyperlink" Target="http://portal.3gpp.org/ngppapp/CreateTdoc.aspx?mode=view&amp;contributionUid=C6-160095" TargetMode="External" Id="R73428cbcd13a44f1" /><Relationship Type="http://schemas.openxmlformats.org/officeDocument/2006/relationships/hyperlink" Target="http://portal.3gpp.org/desktopmodules/Specifications/SpecificationDetails.aspx?specificationId=1803" TargetMode="External" Id="R0911c4c6dd234058" /><Relationship Type="http://schemas.openxmlformats.org/officeDocument/2006/relationships/hyperlink" Target="http://portal.3gpp.org/desktopmodules/Release/ReleaseDetails.aspx?releaseId=182" TargetMode="External" Id="R9d220fcaeefc45a8" /><Relationship Type="http://schemas.openxmlformats.org/officeDocument/2006/relationships/hyperlink" Target="http://portal.3gpp.org/ngppapp/CreateTdoc.aspx?mode=view&amp;contributionUid=CP-160141" TargetMode="External" Id="Rbd27310b9a4445c0" /><Relationship Type="http://schemas.openxmlformats.org/officeDocument/2006/relationships/hyperlink" Target="http://portal.3gpp.org/ngppapp/CreateTdoc.aspx?mode=view&amp;contributionUid=C6-160096" TargetMode="External" Id="R102e486b5c1f4942" /><Relationship Type="http://schemas.openxmlformats.org/officeDocument/2006/relationships/hyperlink" Target="http://portal.3gpp.org/desktopmodules/Specifications/SpecificationDetails.aspx?specificationId=1803" TargetMode="External" Id="R6d5fb524723b4cd0" /><Relationship Type="http://schemas.openxmlformats.org/officeDocument/2006/relationships/hyperlink" Target="http://portal.3gpp.org/desktopmodules/Release/ReleaseDetails.aspx?releaseId=183" TargetMode="External" Id="Rc032de3971c94fdc" /><Relationship Type="http://schemas.openxmlformats.org/officeDocument/2006/relationships/hyperlink" Target="http://portal.3gpp.org/ngppapp/CreateTdoc.aspx?mode=view&amp;contributionUid=CP-160141" TargetMode="External" Id="R5d410878fb344eb3" /><Relationship Type="http://schemas.openxmlformats.org/officeDocument/2006/relationships/hyperlink" Target="http://portal.3gpp.org/ngppapp/CreateTdoc.aspx?mode=view&amp;contributionUid=C6-160097" TargetMode="External" Id="R67d68c40b2954586" /><Relationship Type="http://schemas.openxmlformats.org/officeDocument/2006/relationships/hyperlink" Target="http://portal.3gpp.org/desktopmodules/Specifications/SpecificationDetails.aspx?specificationId=1803" TargetMode="External" Id="R0f91fb5b10a4431a" /><Relationship Type="http://schemas.openxmlformats.org/officeDocument/2006/relationships/hyperlink" Target="http://portal.3gpp.org/desktopmodules/Release/ReleaseDetails.aspx?releaseId=184" TargetMode="External" Id="R14acb08884974b4f" /><Relationship Type="http://schemas.openxmlformats.org/officeDocument/2006/relationships/hyperlink" Target="http://portal.3gpp.org/ngppapp/CreateTdoc.aspx?mode=view&amp;contributionUid=CP-160141" TargetMode="External" Id="R10b19553f93d462d" /><Relationship Type="http://schemas.openxmlformats.org/officeDocument/2006/relationships/hyperlink" Target="http://portal.3gpp.org/ngppapp/CreateTdoc.aspx?mode=view&amp;contributionUid=C6-160098" TargetMode="External" Id="R5d0e07c83cc54d8a" /><Relationship Type="http://schemas.openxmlformats.org/officeDocument/2006/relationships/hyperlink" Target="http://portal.3gpp.org/desktopmodules/Specifications/SpecificationDetails.aspx?specificationId=1803" TargetMode="External" Id="R75d05a76b7fd4b88" /><Relationship Type="http://schemas.openxmlformats.org/officeDocument/2006/relationships/hyperlink" Target="http://portal.3gpp.org/desktopmodules/Release/ReleaseDetails.aspx?releaseId=185" TargetMode="External" Id="Rd9cf5ca211a448e2" /><Relationship Type="http://schemas.openxmlformats.org/officeDocument/2006/relationships/hyperlink" Target="http://portal.3gpp.org/ngppapp/CreateTdoc.aspx?mode=view&amp;contributionUid=CP-160141" TargetMode="External" Id="R3db0e2fd1dc94380" /><Relationship Type="http://schemas.openxmlformats.org/officeDocument/2006/relationships/hyperlink" Target="http://portal.3gpp.org/ngppapp/CreateTdoc.aspx?mode=view&amp;contributionUid=C6-160099" TargetMode="External" Id="R1b577b213d6447dd" /><Relationship Type="http://schemas.openxmlformats.org/officeDocument/2006/relationships/hyperlink" Target="http://portal.3gpp.org/desktopmodules/Specifications/SpecificationDetails.aspx?specificationId=1803" TargetMode="External" Id="R48beabb3ad5a4a25" /><Relationship Type="http://schemas.openxmlformats.org/officeDocument/2006/relationships/hyperlink" Target="http://portal.3gpp.org/desktopmodules/Release/ReleaseDetails.aspx?releaseId=186" TargetMode="External" Id="R7d62469e5df543cb" /><Relationship Type="http://schemas.openxmlformats.org/officeDocument/2006/relationships/hyperlink" Target="http://portal.3gpp.org/ngppapp/CreateTdoc.aspx?mode=view&amp;contributionUid=CP-160142" TargetMode="External" Id="R71a2118b940b482c" /><Relationship Type="http://schemas.openxmlformats.org/officeDocument/2006/relationships/hyperlink" Target="http://portal.3gpp.org/ngppapp/CreateTdoc.aspx?mode=view&amp;contributionUid=C6-160084" TargetMode="External" Id="Rbd0ecbd8db9042cd" /><Relationship Type="http://schemas.openxmlformats.org/officeDocument/2006/relationships/hyperlink" Target="http://portal.3gpp.org/desktopmodules/Specifications/SpecificationDetails.aspx?specificationId=1807" TargetMode="External" Id="R33ef868b4d0a4c41" /><Relationship Type="http://schemas.openxmlformats.org/officeDocument/2006/relationships/hyperlink" Target="http://portal.3gpp.org/desktopmodules/Release/ReleaseDetails.aspx?releaseId=187" TargetMode="External" Id="Redd0264dce574920" /><Relationship Type="http://schemas.openxmlformats.org/officeDocument/2006/relationships/hyperlink" Target="http://portal.3gpp.org/ngppapp/CreateTdoc.aspx?mode=view&amp;contributionUid=CP-160143" TargetMode="External" Id="R878039d0cf1647db" /><Relationship Type="http://schemas.openxmlformats.org/officeDocument/2006/relationships/hyperlink" Target="http://portal.3gpp.org/ngppapp/CreateTdoc.aspx?mode=view&amp;contributionUid=C6-160042" TargetMode="External" Id="R81770805045b40aa" /><Relationship Type="http://schemas.openxmlformats.org/officeDocument/2006/relationships/hyperlink" Target="http://portal.3gpp.org/desktopmodules/Specifications/SpecificationDetails.aspx?specificationId=1803" TargetMode="External" Id="R0ce3514b41cd4971" /><Relationship Type="http://schemas.openxmlformats.org/officeDocument/2006/relationships/hyperlink" Target="http://portal.3gpp.org/desktopmodules/Release/ReleaseDetails.aspx?releaseId=187" TargetMode="External" Id="R739e1d85ac5944e3" /><Relationship Type="http://schemas.openxmlformats.org/officeDocument/2006/relationships/hyperlink" Target="http://portal.3gpp.org/ngppapp/CreateTdoc.aspx?mode=view&amp;contributionUid=CP-160143" TargetMode="External" Id="R19160128fd894ce9" /><Relationship Type="http://schemas.openxmlformats.org/officeDocument/2006/relationships/hyperlink" Target="http://portal.3gpp.org/ngppapp/CreateTdoc.aspx?mode=view&amp;contributionUid=C6-160074" TargetMode="External" Id="Ra452fd2e4b214c73" /><Relationship Type="http://schemas.openxmlformats.org/officeDocument/2006/relationships/hyperlink" Target="http://portal.3gpp.org/desktopmodules/Specifications/SpecificationDetails.aspx?specificationId=1803" TargetMode="External" Id="R27549fd45c5c4068" /><Relationship Type="http://schemas.openxmlformats.org/officeDocument/2006/relationships/hyperlink" Target="http://portal.3gpp.org/desktopmodules/Release/ReleaseDetails.aspx?releaseId=186" TargetMode="External" Id="Rd648b05f063c46fb" /><Relationship Type="http://schemas.openxmlformats.org/officeDocument/2006/relationships/hyperlink" Target="http://portal.3gpp.org/ngppapp/CreateTdoc.aspx?mode=view&amp;contributionUid=CP-160144" TargetMode="External" Id="R3c0ea95227c041d8" /><Relationship Type="http://schemas.openxmlformats.org/officeDocument/2006/relationships/hyperlink" Target="http://portal.3gpp.org/ngppapp/CreateTdoc.aspx?mode=view&amp;contributionUid=C6-160038" TargetMode="External" Id="R427350067ac04b33" /><Relationship Type="http://schemas.openxmlformats.org/officeDocument/2006/relationships/hyperlink" Target="http://portal.3gpp.org/desktopmodules/Specifications/SpecificationDetails.aspx?specificationId=1817" TargetMode="External" Id="R6be08364f93c4f23" /><Relationship Type="http://schemas.openxmlformats.org/officeDocument/2006/relationships/hyperlink" Target="http://portal.3gpp.org/desktopmodules/Release/ReleaseDetails.aspx?releaseId=187" TargetMode="External" Id="R506b5545f065421f" /><Relationship Type="http://schemas.openxmlformats.org/officeDocument/2006/relationships/hyperlink" Target="http://portal.3gpp.org/ngppapp/CreateTdoc.aspx?mode=view&amp;contributionUid=CP-160144" TargetMode="External" Id="R22a913fb08a14cca" /><Relationship Type="http://schemas.openxmlformats.org/officeDocument/2006/relationships/hyperlink" Target="http://portal.3gpp.org/ngppapp/CreateTdoc.aspx?mode=view&amp;contributionUid=C6-160041" TargetMode="External" Id="R8a8fe7fdae3a493b" /><Relationship Type="http://schemas.openxmlformats.org/officeDocument/2006/relationships/hyperlink" Target="http://portal.3gpp.org/desktopmodules/Specifications/SpecificationDetails.aspx?specificationId=1803" TargetMode="External" Id="R6a26520b24d24985" /><Relationship Type="http://schemas.openxmlformats.org/officeDocument/2006/relationships/hyperlink" Target="http://portal.3gpp.org/desktopmodules/Release/ReleaseDetails.aspx?releaseId=187" TargetMode="External" Id="Rc48003fae9a8446d" /><Relationship Type="http://schemas.openxmlformats.org/officeDocument/2006/relationships/hyperlink" Target="http://portal.3gpp.org/ngppapp/CreateTdoc.aspx?mode=view&amp;contributionUid=CP-160144" TargetMode="External" Id="Rcde9563fb759477b" /><Relationship Type="http://schemas.openxmlformats.org/officeDocument/2006/relationships/hyperlink" Target="http://portal.3gpp.org/ngppapp/CreateTdoc.aspx?mode=view&amp;contributionUid=C6-160056" TargetMode="External" Id="R7e4cb92f0f2a492e" /><Relationship Type="http://schemas.openxmlformats.org/officeDocument/2006/relationships/hyperlink" Target="http://portal.3gpp.org/desktopmodules/Specifications/SpecificationDetails.aspx?specificationId=1803" TargetMode="External" Id="R7f0fa41bbbb74e5a" /><Relationship Type="http://schemas.openxmlformats.org/officeDocument/2006/relationships/hyperlink" Target="http://portal.3gpp.org/desktopmodules/Release/ReleaseDetails.aspx?releaseId=187" TargetMode="External" Id="R651dcc91a5594218" /><Relationship Type="http://schemas.openxmlformats.org/officeDocument/2006/relationships/hyperlink" Target="http://portal.3gpp.org/ngppapp/CreateTdoc.aspx?mode=view&amp;contributionUid=CP-160144" TargetMode="External" Id="Re745ad3550254a92" /><Relationship Type="http://schemas.openxmlformats.org/officeDocument/2006/relationships/hyperlink" Target="http://portal.3gpp.org/ngppapp/CreateTdoc.aspx?mode=view&amp;contributionUid=C6-160059" TargetMode="External" Id="R08829f2dc68d4347" /><Relationship Type="http://schemas.openxmlformats.org/officeDocument/2006/relationships/hyperlink" Target="http://portal.3gpp.org/desktopmodules/Specifications/SpecificationDetails.aspx?specificationId=1817" TargetMode="External" Id="Rb4d1c1691158459d" /><Relationship Type="http://schemas.openxmlformats.org/officeDocument/2006/relationships/hyperlink" Target="http://portal.3gpp.org/desktopmodules/Release/ReleaseDetails.aspx?releaseId=187" TargetMode="External" Id="Rdc4c528e6b54487d" /><Relationship Type="http://schemas.openxmlformats.org/officeDocument/2006/relationships/hyperlink" Target="http://portal.3gpp.org/ngppapp/CreateTdoc.aspx?mode=view&amp;contributionUid=CP-160144" TargetMode="External" Id="Ref8b9ead98804c47" /><Relationship Type="http://schemas.openxmlformats.org/officeDocument/2006/relationships/hyperlink" Target="http://portal.3gpp.org/ngppapp/CreateTdoc.aspx?mode=view&amp;contributionUid=C6-160060" TargetMode="External" Id="R300de0ebeabe4613" /><Relationship Type="http://schemas.openxmlformats.org/officeDocument/2006/relationships/hyperlink" Target="http://portal.3gpp.org/desktopmodules/Specifications/SpecificationDetails.aspx?specificationId=1817" TargetMode="External" Id="Rd6ab0f4597604a8b" /><Relationship Type="http://schemas.openxmlformats.org/officeDocument/2006/relationships/hyperlink" Target="http://portal.3gpp.org/desktopmodules/Release/ReleaseDetails.aspx?releaseId=187" TargetMode="External" Id="R1e888f1535504e25" /><Relationship Type="http://schemas.openxmlformats.org/officeDocument/2006/relationships/hyperlink" Target="http://portal.3gpp.org/ngppapp/CreateTdoc.aspx?mode=view&amp;contributionUid=CP-160144" TargetMode="External" Id="R45ae5371a42e4c96" /><Relationship Type="http://schemas.openxmlformats.org/officeDocument/2006/relationships/hyperlink" Target="http://portal.3gpp.org/ngppapp/CreateTdoc.aspx?mode=view&amp;contributionUid=C6-160061" TargetMode="External" Id="Rf00d6b2aed5a4471" /><Relationship Type="http://schemas.openxmlformats.org/officeDocument/2006/relationships/hyperlink" Target="http://portal.3gpp.org/desktopmodules/Specifications/SpecificationDetails.aspx?specificationId=1814" TargetMode="External" Id="R632e02befac74d2d" /><Relationship Type="http://schemas.openxmlformats.org/officeDocument/2006/relationships/hyperlink" Target="http://portal.3gpp.org/desktopmodules/Release/ReleaseDetails.aspx?releaseId=187" TargetMode="External" Id="Rae6180187ff64c55" /><Relationship Type="http://schemas.openxmlformats.org/officeDocument/2006/relationships/hyperlink" Target="http://portal.3gpp.org/ngppapp/CreateTdoc.aspx?mode=view&amp;contributionUid=CP-160144" TargetMode="External" Id="R0eaf6244232042c6" /><Relationship Type="http://schemas.openxmlformats.org/officeDocument/2006/relationships/hyperlink" Target="http://portal.3gpp.org/ngppapp/CreateTdoc.aspx?mode=view&amp;contributionUid=C6-160072" TargetMode="External" Id="R8d6eeaff540d44d0" /><Relationship Type="http://schemas.openxmlformats.org/officeDocument/2006/relationships/hyperlink" Target="http://portal.3gpp.org/desktopmodules/Specifications/SpecificationDetails.aspx?specificationId=1817" TargetMode="External" Id="Ra701003e01034dc1" /><Relationship Type="http://schemas.openxmlformats.org/officeDocument/2006/relationships/hyperlink" Target="http://portal.3gpp.org/desktopmodules/Release/ReleaseDetails.aspx?releaseId=187" TargetMode="External" Id="R613f7b5d3e7042b6" /><Relationship Type="http://schemas.openxmlformats.org/officeDocument/2006/relationships/hyperlink" Target="http://portal.3gpp.org/ngppapp/CreateTdoc.aspx?mode=view&amp;contributionUid=CP-160144" TargetMode="External" Id="Re89f6b3b9a2d4e59" /><Relationship Type="http://schemas.openxmlformats.org/officeDocument/2006/relationships/hyperlink" Target="http://portal.3gpp.org/ngppapp/CreateTdoc.aspx?mode=view&amp;contributionUid=C6-160077" TargetMode="External" Id="R7dc0b6ae3a01401d" /><Relationship Type="http://schemas.openxmlformats.org/officeDocument/2006/relationships/hyperlink" Target="http://portal.3gpp.org/desktopmodules/Specifications/SpecificationDetails.aspx?specificationId=1803" TargetMode="External" Id="Re393a4dd07454e70" /><Relationship Type="http://schemas.openxmlformats.org/officeDocument/2006/relationships/hyperlink" Target="http://portal.3gpp.org/desktopmodules/Release/ReleaseDetails.aspx?releaseId=187" TargetMode="External" Id="R3950a448475c458e" /><Relationship Type="http://schemas.openxmlformats.org/officeDocument/2006/relationships/hyperlink" Target="http://portal.3gpp.org/ngppapp/CreateTdoc.aspx?mode=view&amp;contributionUid=CP-160144" TargetMode="External" Id="R3c11b73c00b547cd" /><Relationship Type="http://schemas.openxmlformats.org/officeDocument/2006/relationships/hyperlink" Target="http://portal.3gpp.org/ngppapp/CreateTdoc.aspx?mode=view&amp;contributionUid=C6-160082" TargetMode="External" Id="R1e803c442d0746dd" /><Relationship Type="http://schemas.openxmlformats.org/officeDocument/2006/relationships/hyperlink" Target="http://portal.3gpp.org/desktopmodules/Specifications/SpecificationDetails.aspx?specificationId=1814" TargetMode="External" Id="Rfd4ea786e4424d7d" /><Relationship Type="http://schemas.openxmlformats.org/officeDocument/2006/relationships/hyperlink" Target="http://portal.3gpp.org/desktopmodules/Release/ReleaseDetails.aspx?releaseId=187" TargetMode="External" Id="Rde800894d7344de4" /><Relationship Type="http://schemas.openxmlformats.org/officeDocument/2006/relationships/hyperlink" Target="http://portal.3gpp.org/ngppapp/CreateTdoc.aspx?mode=view&amp;contributionUid=CP-160144" TargetMode="External" Id="R1c9d504c65b34f6c" /><Relationship Type="http://schemas.openxmlformats.org/officeDocument/2006/relationships/hyperlink" Target="http://portal.3gpp.org/ngppapp/CreateTdoc.aspx?mode=view&amp;contributionUid=C6-160083" TargetMode="External" Id="Rf373e303d6b748b0" /><Relationship Type="http://schemas.openxmlformats.org/officeDocument/2006/relationships/hyperlink" Target="http://portal.3gpp.org/desktopmodules/Specifications/SpecificationDetails.aspx?specificationId=1807" TargetMode="External" Id="R25a4c3aabf4a40b9" /><Relationship Type="http://schemas.openxmlformats.org/officeDocument/2006/relationships/hyperlink" Target="http://portal.3gpp.org/desktopmodules/Release/ReleaseDetails.aspx?releaseId=187" TargetMode="External" Id="R8e4962bcb55f4cc8" /><Relationship Type="http://schemas.openxmlformats.org/officeDocument/2006/relationships/hyperlink" Target="http://portal.3gpp.org/ngppapp/CreateTdoc.aspx?mode=view&amp;contributionUid=CP-160144" TargetMode="External" Id="Refd80da2c3a946cc" /><Relationship Type="http://schemas.openxmlformats.org/officeDocument/2006/relationships/hyperlink" Target="http://portal.3gpp.org/ngppapp/CreateTdoc.aspx?mode=view&amp;contributionUid=C6-160085" TargetMode="External" Id="R313707c014fd43d2" /><Relationship Type="http://schemas.openxmlformats.org/officeDocument/2006/relationships/hyperlink" Target="http://portal.3gpp.org/desktopmodules/Specifications/SpecificationDetails.aspx?specificationId=1814" TargetMode="External" Id="R5db147889d33432c" /><Relationship Type="http://schemas.openxmlformats.org/officeDocument/2006/relationships/hyperlink" Target="http://portal.3gpp.org/desktopmodules/Release/ReleaseDetails.aspx?releaseId=187" TargetMode="External" Id="R1d304da5a97e45a1" /><Relationship Type="http://schemas.openxmlformats.org/officeDocument/2006/relationships/hyperlink" Target="http://portal.3gpp.org/ngppapp/CreateTdoc.aspx?mode=view&amp;contributionUid=CP-160144" TargetMode="External" Id="Ra12d4c8754ae4ca6" /><Relationship Type="http://schemas.openxmlformats.org/officeDocument/2006/relationships/hyperlink" Target="http://portal.3gpp.org/ngppapp/CreateTdoc.aspx?mode=view&amp;contributionUid=C6-160107" TargetMode="External" Id="R1ec635924fa04024" /><Relationship Type="http://schemas.openxmlformats.org/officeDocument/2006/relationships/hyperlink" Target="http://portal.3gpp.org/desktopmodules/Specifications/SpecificationDetails.aspx?specificationId=1803" TargetMode="External" Id="Rc9d1282018654c51" /><Relationship Type="http://schemas.openxmlformats.org/officeDocument/2006/relationships/hyperlink" Target="http://portal.3gpp.org/desktopmodules/Release/ReleaseDetails.aspx?releaseId=187" TargetMode="External" Id="R3a58350a6f664c80" /><Relationship Type="http://schemas.openxmlformats.org/officeDocument/2006/relationships/hyperlink" Target="http://portal.3gpp.org/ngppapp/CreateTdoc.aspx?mode=view&amp;contributionUid=CP-160145" TargetMode="External" Id="R0e24fbd3b39d4d10" /><Relationship Type="http://schemas.openxmlformats.org/officeDocument/2006/relationships/hyperlink" Target="http://portal.3gpp.org/ngppapp/CreateTdoc.aspx?mode=view&amp;contributionUid=C6-160052" TargetMode="External" Id="R119ead881e994080" /><Relationship Type="http://schemas.openxmlformats.org/officeDocument/2006/relationships/hyperlink" Target="http://portal.3gpp.org/desktopmodules/Specifications/SpecificationDetails.aspx?specificationId=1803" TargetMode="External" Id="R90cd03ddf9e64cf5" /><Relationship Type="http://schemas.openxmlformats.org/officeDocument/2006/relationships/hyperlink" Target="http://portal.3gpp.org/desktopmodules/Release/ReleaseDetails.aspx?releaseId=187" TargetMode="External" Id="R72bf0938598343b1" /><Relationship Type="http://schemas.openxmlformats.org/officeDocument/2006/relationships/hyperlink" Target="http://portal.3gpp.org/ngppapp/CreateTdoc.aspx?mode=view&amp;contributionUid=CP-160145" TargetMode="External" Id="Rd2b22b0e7dfd45d1" /><Relationship Type="http://schemas.openxmlformats.org/officeDocument/2006/relationships/hyperlink" Target="http://portal.3gpp.org/ngppapp/CreateTdoc.aspx?mode=view&amp;contributionUid=C6-160053" TargetMode="External" Id="Rc42c9a7858774a48" /><Relationship Type="http://schemas.openxmlformats.org/officeDocument/2006/relationships/hyperlink" Target="http://portal.3gpp.org/desktopmodules/Specifications/SpecificationDetails.aspx?specificationId=1814" TargetMode="External" Id="R9c5d844dca3f48cc" /><Relationship Type="http://schemas.openxmlformats.org/officeDocument/2006/relationships/hyperlink" Target="http://portal.3gpp.org/desktopmodules/Release/ReleaseDetails.aspx?releaseId=187" TargetMode="External" Id="R8b177e73c13b4ccf" /><Relationship Type="http://schemas.openxmlformats.org/officeDocument/2006/relationships/hyperlink" Target="http://portal.3gpp.org/ngppapp/CreateTdoc.aspx?mode=view&amp;contributionUid=CP-160146" TargetMode="External" Id="R7d81e5df513d4f6e" /><Relationship Type="http://schemas.openxmlformats.org/officeDocument/2006/relationships/hyperlink" Target="http://portal.3gpp.org/ngppapp/CreateTdoc.aspx?mode=view&amp;contributionUid=C6-160091" TargetMode="External" Id="Re4776c98ff2949a7" /><Relationship Type="http://schemas.openxmlformats.org/officeDocument/2006/relationships/hyperlink" Target="http://portal.3gpp.org/desktopmodules/Specifications/SpecificationDetails.aspx?specificationId=1803" TargetMode="External" Id="R7b5259cad4714f60" /><Relationship Type="http://schemas.openxmlformats.org/officeDocument/2006/relationships/hyperlink" Target="http://portal.3gpp.org/desktopmodules/Release/ReleaseDetails.aspx?releaseId=187" TargetMode="External" Id="R1961ba9c9ec94360" /><Relationship Type="http://schemas.openxmlformats.org/officeDocument/2006/relationships/hyperlink" Target="http://portal.3gpp.org/ngppapp/CreateTdoc.aspx?mode=view&amp;contributionUid=CP-160147" TargetMode="External" Id="R90f7e2abce644402" /><Relationship Type="http://schemas.openxmlformats.org/officeDocument/2006/relationships/hyperlink" Target="http://portal.3gpp.org/ngppapp/CreateTdoc.aspx?mode=view&amp;contributionUid=C6-160103" TargetMode="External" Id="Rfc119021a8584c85" /><Relationship Type="http://schemas.openxmlformats.org/officeDocument/2006/relationships/hyperlink" Target="http://portal.3gpp.org/desktopmodules/Specifications/SpecificationDetails.aspx?specificationId=1803" TargetMode="External" Id="Rd56a16ae086d4c91" /><Relationship Type="http://schemas.openxmlformats.org/officeDocument/2006/relationships/hyperlink" Target="http://portal.3gpp.org/desktopmodules/Release/ReleaseDetails.aspx?releaseId=187" TargetMode="External" Id="Rac5ca96d8de0464a" /><Relationship Type="http://schemas.openxmlformats.org/officeDocument/2006/relationships/hyperlink" Target="http://portal.3gpp.org/ngppapp/CreateTdoc.aspx?mode=view&amp;contributionUid=CP-160148" TargetMode="External" Id="R0834a350123c45b5" /><Relationship Type="http://schemas.openxmlformats.org/officeDocument/2006/relationships/hyperlink" Target="http://portal.3gpp.org/ngppapp/CreateTdoc.aspx?mode=view&amp;contributionUid=C6-160028" TargetMode="External" Id="Rb85d6843243a45d9" /><Relationship Type="http://schemas.openxmlformats.org/officeDocument/2006/relationships/hyperlink" Target="http://portal.3gpp.org/desktopmodules/Specifications/SpecificationDetails.aspx?specificationId=1803" TargetMode="External" Id="Rbe2827663b1d4656" /><Relationship Type="http://schemas.openxmlformats.org/officeDocument/2006/relationships/hyperlink" Target="http://portal.3gpp.org/desktopmodules/Release/ReleaseDetails.aspx?releaseId=187" TargetMode="External" Id="Rf4144e39dac74b9c" /><Relationship Type="http://schemas.openxmlformats.org/officeDocument/2006/relationships/hyperlink" Target="http://portal.3gpp.org/ngppapp/CreateTdoc.aspx?mode=view&amp;contributionUid=CP-160148" TargetMode="External" Id="R3a3a69a6b48d4e2e" /><Relationship Type="http://schemas.openxmlformats.org/officeDocument/2006/relationships/hyperlink" Target="http://portal.3gpp.org/ngppapp/CreateTdoc.aspx?mode=view&amp;contributionUid=C6-160029" TargetMode="External" Id="R61a84f461b1941dc" /><Relationship Type="http://schemas.openxmlformats.org/officeDocument/2006/relationships/hyperlink" Target="http://portal.3gpp.org/desktopmodules/Specifications/SpecificationDetails.aspx?specificationId=1803" TargetMode="External" Id="Raab8989b77304ad5" /><Relationship Type="http://schemas.openxmlformats.org/officeDocument/2006/relationships/hyperlink" Target="http://portal.3gpp.org/desktopmodules/Release/ReleaseDetails.aspx?releaseId=187" TargetMode="External" Id="Rd6caaad2fb884795" /><Relationship Type="http://schemas.openxmlformats.org/officeDocument/2006/relationships/hyperlink" Target="http://portal.3gpp.org/ngppapp/CreateTdoc.aspx?mode=view&amp;contributionUid=CP-160148" TargetMode="External" Id="Ra294deb510c44a1b" /><Relationship Type="http://schemas.openxmlformats.org/officeDocument/2006/relationships/hyperlink" Target="http://portal.3gpp.org/ngppapp/CreateTdoc.aspx?mode=view&amp;contributionUid=C6-160066" TargetMode="External" Id="R3665deadf86e4a22" /><Relationship Type="http://schemas.openxmlformats.org/officeDocument/2006/relationships/hyperlink" Target="http://portal.3gpp.org/desktopmodules/Specifications/SpecificationDetails.aspx?specificationId=1803" TargetMode="External" Id="Rcf1b331f55314145" /><Relationship Type="http://schemas.openxmlformats.org/officeDocument/2006/relationships/hyperlink" Target="http://portal.3gpp.org/desktopmodules/Release/ReleaseDetails.aspx?releaseId=187" TargetMode="External" Id="R7b9e1eda464e4beb" /><Relationship Type="http://schemas.openxmlformats.org/officeDocument/2006/relationships/hyperlink" Target="http://portal.3gpp.org/ngppapp/CreateTdoc.aspx?mode=view&amp;contributionUid=CP-160148" TargetMode="External" Id="Reabfd04f426a4f74" /><Relationship Type="http://schemas.openxmlformats.org/officeDocument/2006/relationships/hyperlink" Target="http://portal.3gpp.org/ngppapp/CreateTdoc.aspx?mode=view&amp;contributionUid=C6-160067" TargetMode="External" Id="R2044966cb2a944b7" /><Relationship Type="http://schemas.openxmlformats.org/officeDocument/2006/relationships/hyperlink" Target="http://portal.3gpp.org/desktopmodules/Specifications/SpecificationDetails.aspx?specificationId=1803" TargetMode="External" Id="Ra7380b47adac46eb" /><Relationship Type="http://schemas.openxmlformats.org/officeDocument/2006/relationships/hyperlink" Target="http://portal.3gpp.org/desktopmodules/Release/ReleaseDetails.aspx?releaseId=187" TargetMode="External" Id="Rfe4047bcfdfc4b64" /><Relationship Type="http://schemas.openxmlformats.org/officeDocument/2006/relationships/hyperlink" Target="http://portal.3gpp.org/ngppapp/CreateTdoc.aspx?mode=view&amp;contributionUid=CP-160148" TargetMode="External" Id="R568c32a97ac242de" /><Relationship Type="http://schemas.openxmlformats.org/officeDocument/2006/relationships/hyperlink" Target="http://portal.3gpp.org/ngppapp/CreateTdoc.aspx?mode=view&amp;contributionUid=C6-160068" TargetMode="External" Id="Raca93220d8e04b17" /><Relationship Type="http://schemas.openxmlformats.org/officeDocument/2006/relationships/hyperlink" Target="http://portal.3gpp.org/desktopmodules/Specifications/SpecificationDetails.aspx?specificationId=1803" TargetMode="External" Id="R56551f93228643b0" /><Relationship Type="http://schemas.openxmlformats.org/officeDocument/2006/relationships/hyperlink" Target="http://portal.3gpp.org/desktopmodules/Release/ReleaseDetails.aspx?releaseId=187" TargetMode="External" Id="R669be762697b4d6f" /><Relationship Type="http://schemas.openxmlformats.org/officeDocument/2006/relationships/hyperlink" Target="http://portal.3gpp.org/ngppapp/CreateTdoc.aspx?mode=view&amp;contributionUid=CP-160148" TargetMode="External" Id="Ree98eca130074d9d" /><Relationship Type="http://schemas.openxmlformats.org/officeDocument/2006/relationships/hyperlink" Target="http://portal.3gpp.org/ngppapp/CreateTdoc.aspx?mode=view&amp;contributionUid=C6-160069" TargetMode="External" Id="R29ea319eaeaa40d7" /><Relationship Type="http://schemas.openxmlformats.org/officeDocument/2006/relationships/hyperlink" Target="http://portal.3gpp.org/desktopmodules/Specifications/SpecificationDetails.aspx?specificationId=1803" TargetMode="External" Id="R34652c40cf14403a" /><Relationship Type="http://schemas.openxmlformats.org/officeDocument/2006/relationships/hyperlink" Target="http://portal.3gpp.org/desktopmodules/Release/ReleaseDetails.aspx?releaseId=187" TargetMode="External" Id="R19b636a38ffe48c6" /><Relationship Type="http://schemas.openxmlformats.org/officeDocument/2006/relationships/hyperlink" Target="http://portal.3gpp.org/ngppapp/CreateTdoc.aspx?mode=view&amp;contributionUid=CP-160148" TargetMode="External" Id="R5c17d1d301ae46f5" /><Relationship Type="http://schemas.openxmlformats.org/officeDocument/2006/relationships/hyperlink" Target="http://portal.3gpp.org/ngppapp/CreateTdoc.aspx?mode=view&amp;contributionUid=C6-160070" TargetMode="External" Id="Rc2a4cf3e9c074fdd" /><Relationship Type="http://schemas.openxmlformats.org/officeDocument/2006/relationships/hyperlink" Target="http://portal.3gpp.org/desktopmodules/Specifications/SpecificationDetails.aspx?specificationId=1803" TargetMode="External" Id="Rcbeb5bc98ac843b6" /><Relationship Type="http://schemas.openxmlformats.org/officeDocument/2006/relationships/hyperlink" Target="http://portal.3gpp.org/desktopmodules/Release/ReleaseDetails.aspx?releaseId=187" TargetMode="External" Id="R8dd467df5bee4e61" /><Relationship Type="http://schemas.openxmlformats.org/officeDocument/2006/relationships/hyperlink" Target="http://portal.3gpp.org/ngppapp/CreateTdoc.aspx?mode=view&amp;contributionUid=CP-160148" TargetMode="External" Id="R3a869681b2fd4f35" /><Relationship Type="http://schemas.openxmlformats.org/officeDocument/2006/relationships/hyperlink" Target="http://portal.3gpp.org/ngppapp/CreateTdoc.aspx?mode=view&amp;contributionUid=C6-160071" TargetMode="External" Id="Ra09a59e05aef47f0" /><Relationship Type="http://schemas.openxmlformats.org/officeDocument/2006/relationships/hyperlink" Target="http://portal.3gpp.org/desktopmodules/Specifications/SpecificationDetails.aspx?specificationId=1803" TargetMode="External" Id="R79ace04d53f14df3" /><Relationship Type="http://schemas.openxmlformats.org/officeDocument/2006/relationships/hyperlink" Target="http://portal.3gpp.org/desktopmodules/Release/ReleaseDetails.aspx?releaseId=187" TargetMode="External" Id="R468de734f9e84fea" /><Relationship Type="http://schemas.openxmlformats.org/officeDocument/2006/relationships/hyperlink" Target="http://portal.3gpp.org/ngppapp/CreateTdoc.aspx?mode=view&amp;contributionUid=CP-160149" TargetMode="External" Id="Rc00e9caff93f4b7d" /><Relationship Type="http://schemas.openxmlformats.org/officeDocument/2006/relationships/hyperlink" Target="http://portal.3gpp.org/ngppapp/CreateTdoc.aspx?mode=view&amp;contributionUid=C6-160105" TargetMode="External" Id="Rf5d403912ad843bf" /><Relationship Type="http://schemas.openxmlformats.org/officeDocument/2006/relationships/hyperlink" Target="http://portal.3gpp.org/desktopmodules/Specifications/SpecificationDetails.aspx?specificationId=1803" TargetMode="External" Id="R26021e0c4bc649f2" /><Relationship Type="http://schemas.openxmlformats.org/officeDocument/2006/relationships/hyperlink" Target="http://portal.3gpp.org/desktopmodules/Release/ReleaseDetails.aspx?releaseId=187" TargetMode="External" Id="Rc56b41913f2845b7" /><Relationship Type="http://schemas.openxmlformats.org/officeDocument/2006/relationships/hyperlink" Target="http://portal.3gpp.org/ngppapp/CreateTdoc.aspx?mode=view&amp;contributionUid=CP-160150" TargetMode="External" Id="R98f85ef7fab2403e" /><Relationship Type="http://schemas.openxmlformats.org/officeDocument/2006/relationships/hyperlink" Target="http://portal.3gpp.org/ngppapp/CreateTdoc.aspx?mode=view&amp;contributionUid=C6-160058" TargetMode="External" Id="Rdfd266912f994758" /><Relationship Type="http://schemas.openxmlformats.org/officeDocument/2006/relationships/hyperlink" Target="http://portal.3gpp.org/desktopmodules/Specifications/SpecificationDetails.aspx?specificationId=1803" TargetMode="External" Id="R7f18dc58e8504eca" /><Relationship Type="http://schemas.openxmlformats.org/officeDocument/2006/relationships/hyperlink" Target="http://portal.3gpp.org/desktopmodules/Release/ReleaseDetails.aspx?releaseId=187" TargetMode="External" Id="Ree6bf21fe8844b36" /><Relationship Type="http://schemas.openxmlformats.org/officeDocument/2006/relationships/hyperlink" Target="http://portal.3gpp.org/ngppapp/CreateTdoc.aspx?mode=view&amp;contributionUid=CP-160157" TargetMode="External" Id="R33e01293c9e642dc" /><Relationship Type="http://schemas.openxmlformats.org/officeDocument/2006/relationships/hyperlink" Target="http://portal.3gpp.org/ngppapp/CreateTdoc.aspx?mode=view&amp;contributionUid=C1-160041" TargetMode="External" Id="Ra72cb8c4bdf64dda" /><Relationship Type="http://schemas.openxmlformats.org/officeDocument/2006/relationships/hyperlink" Target="http://portal.3gpp.org/desktopmodules/Specifications/SpecificationDetails.aspx?specificationId=1083" TargetMode="External" Id="R0338ab52e42c4417" /><Relationship Type="http://schemas.openxmlformats.org/officeDocument/2006/relationships/hyperlink" Target="http://portal.3gpp.org/desktopmodules/Release/ReleaseDetails.aspx?releaseId=187" TargetMode="External" Id="R5fe885d606d14a71" /><Relationship Type="http://schemas.openxmlformats.org/officeDocument/2006/relationships/hyperlink" Target="http://portal.3gpp.org/ngppapp/CreateTdoc.aspx?mode=view&amp;contributionUid=CP-160157" TargetMode="External" Id="Rdce0a7d8a3864e35" /><Relationship Type="http://schemas.openxmlformats.org/officeDocument/2006/relationships/hyperlink" Target="http://portal.3gpp.org/ngppapp/CreateTdoc.aspx?mode=view&amp;contributionUid=C1-160135" TargetMode="External" Id="Reaae6f9e67d54fe7" /><Relationship Type="http://schemas.openxmlformats.org/officeDocument/2006/relationships/hyperlink" Target="http://portal.3gpp.org/desktopmodules/Specifications/SpecificationDetails.aspx?specificationId=1083" TargetMode="External" Id="Re6a890b20f354756" /><Relationship Type="http://schemas.openxmlformats.org/officeDocument/2006/relationships/hyperlink" Target="http://portal.3gpp.org/desktopmodules/Release/ReleaseDetails.aspx?releaseId=187" TargetMode="External" Id="R292cc748c8e44315" /><Relationship Type="http://schemas.openxmlformats.org/officeDocument/2006/relationships/hyperlink" Target="http://portal.3gpp.org/ngppapp/CreateTdoc.aspx?mode=view&amp;contributionUid=CP-160157" TargetMode="External" Id="Rb4a754458d9f49ad" /><Relationship Type="http://schemas.openxmlformats.org/officeDocument/2006/relationships/hyperlink" Target="http://portal.3gpp.org/ngppapp/CreateTdoc.aspx?mode=view&amp;contributionUid=C1-160148" TargetMode="External" Id="R41bf5a0244134020" /><Relationship Type="http://schemas.openxmlformats.org/officeDocument/2006/relationships/hyperlink" Target="http://portal.3gpp.org/desktopmodules/Specifications/SpecificationDetails.aspx?specificationId=1083" TargetMode="External" Id="Rac94a4361bf346d9" /><Relationship Type="http://schemas.openxmlformats.org/officeDocument/2006/relationships/hyperlink" Target="http://portal.3gpp.org/desktopmodules/Release/ReleaseDetails.aspx?releaseId=187" TargetMode="External" Id="Rc2e3ac254f744c9d" /><Relationship Type="http://schemas.openxmlformats.org/officeDocument/2006/relationships/hyperlink" Target="http://portal.3gpp.org/ngppapp/CreateTdoc.aspx?mode=view&amp;contributionUid=CP-160157" TargetMode="External" Id="R9fa304fc4b114f57" /><Relationship Type="http://schemas.openxmlformats.org/officeDocument/2006/relationships/hyperlink" Target="http://portal.3gpp.org/ngppapp/CreateTdoc.aspx?mode=view&amp;contributionUid=C1-160217" TargetMode="External" Id="R186c4d41c545414f" /><Relationship Type="http://schemas.openxmlformats.org/officeDocument/2006/relationships/hyperlink" Target="http://portal.3gpp.org/desktopmodules/Specifications/SpecificationDetails.aspx?specificationId=1083" TargetMode="External" Id="R4f41134fe4ad4a93" /><Relationship Type="http://schemas.openxmlformats.org/officeDocument/2006/relationships/hyperlink" Target="http://portal.3gpp.org/desktopmodules/Release/ReleaseDetails.aspx?releaseId=187" TargetMode="External" Id="Rf66cc2b424a54e79" /><Relationship Type="http://schemas.openxmlformats.org/officeDocument/2006/relationships/hyperlink" Target="http://portal.3gpp.org/ngppapp/CreateTdoc.aspx?mode=view&amp;contributionUid=CP-160157" TargetMode="External" Id="R05995dad288d4cb7" /><Relationship Type="http://schemas.openxmlformats.org/officeDocument/2006/relationships/hyperlink" Target="http://portal.3gpp.org/ngppapp/CreateTdoc.aspx?mode=view&amp;contributionUid=C1-160218" TargetMode="External" Id="Rc4551151c5c74473" /><Relationship Type="http://schemas.openxmlformats.org/officeDocument/2006/relationships/hyperlink" Target="http://portal.3gpp.org/desktopmodules/Specifications/SpecificationDetails.aspx?specificationId=1083" TargetMode="External" Id="Rfc3b4b05939e48b6" /><Relationship Type="http://schemas.openxmlformats.org/officeDocument/2006/relationships/hyperlink" Target="http://portal.3gpp.org/desktopmodules/Release/ReleaseDetails.aspx?releaseId=187" TargetMode="External" Id="R56b5edd2798d47fd" /><Relationship Type="http://schemas.openxmlformats.org/officeDocument/2006/relationships/hyperlink" Target="http://portal.3gpp.org/ngppapp/CreateTdoc.aspx?mode=view&amp;contributionUid=CP-160157" TargetMode="External" Id="Rdb2c6f4b389c4492" /><Relationship Type="http://schemas.openxmlformats.org/officeDocument/2006/relationships/hyperlink" Target="http://portal.3gpp.org/ngppapp/CreateTdoc.aspx?mode=view&amp;contributionUid=C1-160373" TargetMode="External" Id="R648e13d6cb434996" /><Relationship Type="http://schemas.openxmlformats.org/officeDocument/2006/relationships/hyperlink" Target="http://portal.3gpp.org/desktopmodules/Specifications/SpecificationDetails.aspx?specificationId=1083" TargetMode="External" Id="Re816069b6a7f4140" /><Relationship Type="http://schemas.openxmlformats.org/officeDocument/2006/relationships/hyperlink" Target="http://portal.3gpp.org/desktopmodules/Release/ReleaseDetails.aspx?releaseId=187" TargetMode="External" Id="Rc4270a7971ef4e2e" /><Relationship Type="http://schemas.openxmlformats.org/officeDocument/2006/relationships/hyperlink" Target="http://portal.3gpp.org/ngppapp/CreateTdoc.aspx?mode=view&amp;contributionUid=CP-160157" TargetMode="External" Id="R4cb7f933f8b64f2e" /><Relationship Type="http://schemas.openxmlformats.org/officeDocument/2006/relationships/hyperlink" Target="http://portal.3gpp.org/ngppapp/CreateTdoc.aspx?mode=view&amp;contributionUid=C1-160398" TargetMode="External" Id="Rbc8ace8b3e70455b" /><Relationship Type="http://schemas.openxmlformats.org/officeDocument/2006/relationships/hyperlink" Target="http://portal.3gpp.org/desktopmodules/Specifications/SpecificationDetails.aspx?specificationId=1083" TargetMode="External" Id="Rbd3ffa8d3eed4663" /><Relationship Type="http://schemas.openxmlformats.org/officeDocument/2006/relationships/hyperlink" Target="http://portal.3gpp.org/desktopmodules/Release/ReleaseDetails.aspx?releaseId=187" TargetMode="External" Id="R2de32d9b7d964612" /><Relationship Type="http://schemas.openxmlformats.org/officeDocument/2006/relationships/hyperlink" Target="http://portal.3gpp.org/ngppapp/CreateTdoc.aspx?mode=view&amp;contributionUid=CP-160157" TargetMode="External" Id="Rb55a30e4a04744e2" /><Relationship Type="http://schemas.openxmlformats.org/officeDocument/2006/relationships/hyperlink" Target="http://portal.3gpp.org/ngppapp/CreateTdoc.aspx?mode=view&amp;contributionUid=C1-160399" TargetMode="External" Id="Rffe0b6cb86bb490b" /><Relationship Type="http://schemas.openxmlformats.org/officeDocument/2006/relationships/hyperlink" Target="http://portal.3gpp.org/desktopmodules/Specifications/SpecificationDetails.aspx?specificationId=1083" TargetMode="External" Id="Rd243bc22e9e7436c" /><Relationship Type="http://schemas.openxmlformats.org/officeDocument/2006/relationships/hyperlink" Target="http://portal.3gpp.org/desktopmodules/Release/ReleaseDetails.aspx?releaseId=187" TargetMode="External" Id="Ra265d1fa10794059" /><Relationship Type="http://schemas.openxmlformats.org/officeDocument/2006/relationships/hyperlink" Target="http://portal.3gpp.org/ngppapp/CreateTdoc.aspx?mode=view&amp;contributionUid=CP-160157" TargetMode="External" Id="R599c58e5a2c447f9" /><Relationship Type="http://schemas.openxmlformats.org/officeDocument/2006/relationships/hyperlink" Target="http://portal.3gpp.org/ngppapp/CreateTdoc.aspx?mode=view&amp;contributionUid=C1-160501" TargetMode="External" Id="Re9fd04d38098419e" /><Relationship Type="http://schemas.openxmlformats.org/officeDocument/2006/relationships/hyperlink" Target="http://portal.3gpp.org/desktopmodules/Specifications/SpecificationDetails.aspx?specificationId=1083" TargetMode="External" Id="R198baf894bc14010" /><Relationship Type="http://schemas.openxmlformats.org/officeDocument/2006/relationships/hyperlink" Target="http://portal.3gpp.org/desktopmodules/Release/ReleaseDetails.aspx?releaseId=187" TargetMode="External" Id="R40e842c579484272" /><Relationship Type="http://schemas.openxmlformats.org/officeDocument/2006/relationships/hyperlink" Target="http://portal.3gpp.org/ngppapp/CreateTdoc.aspx?mode=view&amp;contributionUid=CP-160157" TargetMode="External" Id="R4bce92f8f5c04091" /><Relationship Type="http://schemas.openxmlformats.org/officeDocument/2006/relationships/hyperlink" Target="http://portal.3gpp.org/ngppapp/CreateTdoc.aspx?mode=view&amp;contributionUid=C1-160503" TargetMode="External" Id="Rb9b143cfd15c45d6" /><Relationship Type="http://schemas.openxmlformats.org/officeDocument/2006/relationships/hyperlink" Target="http://portal.3gpp.org/desktopmodules/Specifications/SpecificationDetails.aspx?specificationId=1083" TargetMode="External" Id="R0e970ca8f43a44db" /><Relationship Type="http://schemas.openxmlformats.org/officeDocument/2006/relationships/hyperlink" Target="http://portal.3gpp.org/desktopmodules/Release/ReleaseDetails.aspx?releaseId=187" TargetMode="External" Id="Rd8bcf1cca0074afa" /><Relationship Type="http://schemas.openxmlformats.org/officeDocument/2006/relationships/hyperlink" Target="http://portal.3gpp.org/ngppapp/CreateTdoc.aspx?mode=view&amp;contributionUid=CP-160157" TargetMode="External" Id="R7809f6eab3594387" /><Relationship Type="http://schemas.openxmlformats.org/officeDocument/2006/relationships/hyperlink" Target="http://portal.3gpp.org/ngppapp/CreateTdoc.aspx?mode=view&amp;contributionUid=C1-160505" TargetMode="External" Id="R7b04c6de9b1a400c" /><Relationship Type="http://schemas.openxmlformats.org/officeDocument/2006/relationships/hyperlink" Target="http://portal.3gpp.org/desktopmodules/Specifications/SpecificationDetails.aspx?specificationId=1083" TargetMode="External" Id="R009fc150ccde488f" /><Relationship Type="http://schemas.openxmlformats.org/officeDocument/2006/relationships/hyperlink" Target="http://portal.3gpp.org/desktopmodules/Release/ReleaseDetails.aspx?releaseId=187" TargetMode="External" Id="R1632d7f53bdd4814" /><Relationship Type="http://schemas.openxmlformats.org/officeDocument/2006/relationships/hyperlink" Target="http://portal.3gpp.org/ngppapp/CreateTdoc.aspx?mode=view&amp;contributionUid=CP-160157" TargetMode="External" Id="R36c7765b08d74387" /><Relationship Type="http://schemas.openxmlformats.org/officeDocument/2006/relationships/hyperlink" Target="http://portal.3gpp.org/ngppapp/CreateTdoc.aspx?mode=view&amp;contributionUid=C1-160506" TargetMode="External" Id="R15a9dbf3b7954840" /><Relationship Type="http://schemas.openxmlformats.org/officeDocument/2006/relationships/hyperlink" Target="http://portal.3gpp.org/desktopmodules/Specifications/SpecificationDetails.aspx?specificationId=1083" TargetMode="External" Id="R147ac0431aaa40aa" /><Relationship Type="http://schemas.openxmlformats.org/officeDocument/2006/relationships/hyperlink" Target="http://portal.3gpp.org/desktopmodules/Release/ReleaseDetails.aspx?releaseId=187" TargetMode="External" Id="Rf86acf7f8b2e4b1f" /><Relationship Type="http://schemas.openxmlformats.org/officeDocument/2006/relationships/hyperlink" Target="http://portal.3gpp.org/ngppapp/CreateTdoc.aspx?mode=view&amp;contributionUid=CP-160157" TargetMode="External" Id="R37e0170f9b584f18" /><Relationship Type="http://schemas.openxmlformats.org/officeDocument/2006/relationships/hyperlink" Target="http://portal.3gpp.org/ngppapp/CreateTdoc.aspx?mode=view&amp;contributionUid=C1-160563" TargetMode="External" Id="R7b726c5564da4e89" /><Relationship Type="http://schemas.openxmlformats.org/officeDocument/2006/relationships/hyperlink" Target="http://portal.3gpp.org/desktopmodules/Specifications/SpecificationDetails.aspx?specificationId=1082" TargetMode="External" Id="Rbeabe8d879074b20" /><Relationship Type="http://schemas.openxmlformats.org/officeDocument/2006/relationships/hyperlink" Target="http://portal.3gpp.org/desktopmodules/Release/ReleaseDetails.aspx?releaseId=187" TargetMode="External" Id="Ra88c36c16ccd453e" /><Relationship Type="http://schemas.openxmlformats.org/officeDocument/2006/relationships/hyperlink" Target="http://portal.3gpp.org/ngppapp/CreateTdoc.aspx?mode=view&amp;contributionUid=CP-160157" TargetMode="External" Id="R8e38ec04aff1441d" /><Relationship Type="http://schemas.openxmlformats.org/officeDocument/2006/relationships/hyperlink" Target="http://portal.3gpp.org/ngppapp/CreateTdoc.aspx?mode=view&amp;contributionUid=C1-160564" TargetMode="External" Id="R30562dbfce954e07" /><Relationship Type="http://schemas.openxmlformats.org/officeDocument/2006/relationships/hyperlink" Target="http://portal.3gpp.org/desktopmodules/Specifications/SpecificationDetails.aspx?specificationId=1083" TargetMode="External" Id="Rb26fc85ca41c4bdb" /><Relationship Type="http://schemas.openxmlformats.org/officeDocument/2006/relationships/hyperlink" Target="http://portal.3gpp.org/desktopmodules/Release/ReleaseDetails.aspx?releaseId=187" TargetMode="External" Id="Re6a70a6f81284687" /><Relationship Type="http://schemas.openxmlformats.org/officeDocument/2006/relationships/hyperlink" Target="http://portal.3gpp.org/ngppapp/CreateTdoc.aspx?mode=view&amp;contributionUid=CP-160157" TargetMode="External" Id="R92272d0725fe49d9" /><Relationship Type="http://schemas.openxmlformats.org/officeDocument/2006/relationships/hyperlink" Target="http://portal.3gpp.org/ngppapp/CreateTdoc.aspx?mode=view&amp;contributionUid=C1-160565" TargetMode="External" Id="R0713d28d2f544bfa" /><Relationship Type="http://schemas.openxmlformats.org/officeDocument/2006/relationships/hyperlink" Target="http://portal.3gpp.org/desktopmodules/Specifications/SpecificationDetails.aspx?specificationId=1082" TargetMode="External" Id="R082aee61202f4dc7" /><Relationship Type="http://schemas.openxmlformats.org/officeDocument/2006/relationships/hyperlink" Target="http://portal.3gpp.org/desktopmodules/Release/ReleaseDetails.aspx?releaseId=187" TargetMode="External" Id="R890b1473966543f2" /><Relationship Type="http://schemas.openxmlformats.org/officeDocument/2006/relationships/hyperlink" Target="http://portal.3gpp.org/ngppapp/CreateTdoc.aspx?mode=view&amp;contributionUid=CP-160157" TargetMode="External" Id="Rcbbda840466d430e" /><Relationship Type="http://schemas.openxmlformats.org/officeDocument/2006/relationships/hyperlink" Target="http://portal.3gpp.org/ngppapp/CreateTdoc.aspx?mode=view&amp;contributionUid=C1-160569" TargetMode="External" Id="Rdcdb2f9672c4426e" /><Relationship Type="http://schemas.openxmlformats.org/officeDocument/2006/relationships/hyperlink" Target="http://portal.3gpp.org/desktopmodules/Specifications/SpecificationDetails.aspx?specificationId=1072" TargetMode="External" Id="R7ee1bf5eec474580" /><Relationship Type="http://schemas.openxmlformats.org/officeDocument/2006/relationships/hyperlink" Target="http://portal.3gpp.org/desktopmodules/Release/ReleaseDetails.aspx?releaseId=187" TargetMode="External" Id="Rf0e0f695f304433d" /><Relationship Type="http://schemas.openxmlformats.org/officeDocument/2006/relationships/hyperlink" Target="http://portal.3gpp.org/ngppapp/CreateTdoc.aspx?mode=view&amp;contributionUid=CP-160157" TargetMode="External" Id="Rc188ba92f5944b90" /><Relationship Type="http://schemas.openxmlformats.org/officeDocument/2006/relationships/hyperlink" Target="http://portal.3gpp.org/ngppapp/CreateTdoc.aspx?mode=view&amp;contributionUid=C1-160571" TargetMode="External" Id="R29d88a80b77e4702" /><Relationship Type="http://schemas.openxmlformats.org/officeDocument/2006/relationships/hyperlink" Target="http://portal.3gpp.org/desktopmodules/Specifications/SpecificationDetails.aspx?specificationId=1083" TargetMode="External" Id="Rb52b1414837d4ba6" /><Relationship Type="http://schemas.openxmlformats.org/officeDocument/2006/relationships/hyperlink" Target="http://portal.3gpp.org/desktopmodules/Release/ReleaseDetails.aspx?releaseId=187" TargetMode="External" Id="R1e5b9ab408324d88" /><Relationship Type="http://schemas.openxmlformats.org/officeDocument/2006/relationships/hyperlink" Target="http://portal.3gpp.org/ngppapp/CreateTdoc.aspx?mode=view&amp;contributionUid=CP-160157" TargetMode="External" Id="R194aa850706841bb" /><Relationship Type="http://schemas.openxmlformats.org/officeDocument/2006/relationships/hyperlink" Target="http://portal.3gpp.org/ngppapp/CreateTdoc.aspx?mode=view&amp;contributionUid=C1-160572" TargetMode="External" Id="R1a3c8505752e4bed" /><Relationship Type="http://schemas.openxmlformats.org/officeDocument/2006/relationships/hyperlink" Target="http://portal.3gpp.org/desktopmodules/Specifications/SpecificationDetails.aspx?specificationId=789" TargetMode="External" Id="Rb54ad433002c4719" /><Relationship Type="http://schemas.openxmlformats.org/officeDocument/2006/relationships/hyperlink" Target="http://portal.3gpp.org/desktopmodules/Release/ReleaseDetails.aspx?releaseId=187" TargetMode="External" Id="Rb2d3115f741540fa" /><Relationship Type="http://schemas.openxmlformats.org/officeDocument/2006/relationships/hyperlink" Target="http://portal.3gpp.org/ngppapp/CreateTdoc.aspx?mode=view&amp;contributionUid=CP-160157" TargetMode="External" Id="R78138acc140c4bf5" /><Relationship Type="http://schemas.openxmlformats.org/officeDocument/2006/relationships/hyperlink" Target="http://portal.3gpp.org/ngppapp/CreateTdoc.aspx?mode=view&amp;contributionUid=C1-160574" TargetMode="External" Id="Re2bba3e379394b0c" /><Relationship Type="http://schemas.openxmlformats.org/officeDocument/2006/relationships/hyperlink" Target="http://portal.3gpp.org/desktopmodules/Specifications/SpecificationDetails.aspx?specificationId=1083" TargetMode="External" Id="Rad8e868a34234152" /><Relationship Type="http://schemas.openxmlformats.org/officeDocument/2006/relationships/hyperlink" Target="http://portal.3gpp.org/desktopmodules/Release/ReleaseDetails.aspx?releaseId=187" TargetMode="External" Id="R8da98e47b6404805" /><Relationship Type="http://schemas.openxmlformats.org/officeDocument/2006/relationships/hyperlink" Target="http://portal.3gpp.org/ngppapp/CreateTdoc.aspx?mode=view&amp;contributionUid=CP-160157" TargetMode="External" Id="R2660a4f34f0c44df" /><Relationship Type="http://schemas.openxmlformats.org/officeDocument/2006/relationships/hyperlink" Target="http://portal.3gpp.org/ngppapp/CreateTdoc.aspx?mode=view&amp;contributionUid=C1-160575" TargetMode="External" Id="R5aa6b027d6e941b4" /><Relationship Type="http://schemas.openxmlformats.org/officeDocument/2006/relationships/hyperlink" Target="http://portal.3gpp.org/desktopmodules/Specifications/SpecificationDetails.aspx?specificationId=1083" TargetMode="External" Id="Rcbd05e770e2d4cf2" /><Relationship Type="http://schemas.openxmlformats.org/officeDocument/2006/relationships/hyperlink" Target="http://portal.3gpp.org/desktopmodules/Release/ReleaseDetails.aspx?releaseId=187" TargetMode="External" Id="R9e99448f7c364bc7" /><Relationship Type="http://schemas.openxmlformats.org/officeDocument/2006/relationships/hyperlink" Target="http://portal.3gpp.org/ngppapp/CreateTdoc.aspx?mode=view&amp;contributionUid=CP-160157" TargetMode="External" Id="Rdd40abbd9b634e18" /><Relationship Type="http://schemas.openxmlformats.org/officeDocument/2006/relationships/hyperlink" Target="http://portal.3gpp.org/ngppapp/CreateTdoc.aspx?mode=view&amp;contributionUid=C1-160727" TargetMode="External" Id="R461520a437e14671" /><Relationship Type="http://schemas.openxmlformats.org/officeDocument/2006/relationships/hyperlink" Target="http://portal.3gpp.org/desktopmodules/Specifications/SpecificationDetails.aspx?specificationId=1083" TargetMode="External" Id="R59b69ffbf02d40e2" /><Relationship Type="http://schemas.openxmlformats.org/officeDocument/2006/relationships/hyperlink" Target="http://portal.3gpp.org/desktopmodules/Release/ReleaseDetails.aspx?releaseId=187" TargetMode="External" Id="R33fffa26004143b7" /><Relationship Type="http://schemas.openxmlformats.org/officeDocument/2006/relationships/hyperlink" Target="http://portal.3gpp.org/ngppapp/CreateTdoc.aspx?mode=view&amp;contributionUid=CP-160157" TargetMode="External" Id="R61cd9c8d362f4b65" /><Relationship Type="http://schemas.openxmlformats.org/officeDocument/2006/relationships/hyperlink" Target="http://portal.3gpp.org/ngppapp/CreateTdoc.aspx?mode=view&amp;contributionUid=C1-160742" TargetMode="External" Id="R727bac2e6a4243a3" /><Relationship Type="http://schemas.openxmlformats.org/officeDocument/2006/relationships/hyperlink" Target="http://portal.3gpp.org/desktopmodules/Specifications/SpecificationDetails.aspx?specificationId=1083" TargetMode="External" Id="R62a610f467004f2e" /><Relationship Type="http://schemas.openxmlformats.org/officeDocument/2006/relationships/hyperlink" Target="http://portal.3gpp.org/desktopmodules/Release/ReleaseDetails.aspx?releaseId=187" TargetMode="External" Id="Rbe8fb15f41a34d2a" /><Relationship Type="http://schemas.openxmlformats.org/officeDocument/2006/relationships/hyperlink" Target="http://portal.3gpp.org/ngppapp/CreateTdoc.aspx?mode=view&amp;contributionUid=CP-160157" TargetMode="External" Id="R3a0c5df191a04f4a" /><Relationship Type="http://schemas.openxmlformats.org/officeDocument/2006/relationships/hyperlink" Target="http://portal.3gpp.org/ngppapp/CreateTdoc.aspx?mode=view&amp;contributionUid=C1-160744" TargetMode="External" Id="R140ab89f0c354cdf" /><Relationship Type="http://schemas.openxmlformats.org/officeDocument/2006/relationships/hyperlink" Target="http://portal.3gpp.org/desktopmodules/Specifications/SpecificationDetails.aspx?specificationId=1072" TargetMode="External" Id="Raf606fb434e24e23" /><Relationship Type="http://schemas.openxmlformats.org/officeDocument/2006/relationships/hyperlink" Target="http://portal.3gpp.org/desktopmodules/Release/ReleaseDetails.aspx?releaseId=187" TargetMode="External" Id="Rb22be47943bc42f8" /><Relationship Type="http://schemas.openxmlformats.org/officeDocument/2006/relationships/hyperlink" Target="http://portal.3gpp.org/ngppapp/CreateTdoc.aspx?mode=view&amp;contributionUid=CP-160157" TargetMode="External" Id="R919a81f3cdf74d95" /><Relationship Type="http://schemas.openxmlformats.org/officeDocument/2006/relationships/hyperlink" Target="http://portal.3gpp.org/ngppapp/CreateTdoc.aspx?mode=view&amp;contributionUid=C1-160745" TargetMode="External" Id="Rd2d7f4d8e1b64afc" /><Relationship Type="http://schemas.openxmlformats.org/officeDocument/2006/relationships/hyperlink" Target="http://portal.3gpp.org/desktopmodules/Specifications/SpecificationDetails.aspx?specificationId=1083" TargetMode="External" Id="Rf3ec5540457d4f4e" /><Relationship Type="http://schemas.openxmlformats.org/officeDocument/2006/relationships/hyperlink" Target="http://portal.3gpp.org/desktopmodules/Release/ReleaseDetails.aspx?releaseId=187" TargetMode="External" Id="R1acb7aa47bc64db1" /><Relationship Type="http://schemas.openxmlformats.org/officeDocument/2006/relationships/hyperlink" Target="http://portal.3gpp.org/ngppapp/CreateTdoc.aspx?mode=view&amp;contributionUid=CP-160157" TargetMode="External" Id="R7aea05b0a61d42fc" /><Relationship Type="http://schemas.openxmlformats.org/officeDocument/2006/relationships/hyperlink" Target="http://portal.3gpp.org/ngppapp/CreateTdoc.aspx?mode=view&amp;contributionUid=C1-160776" TargetMode="External" Id="Rebee1ea65087413b" /><Relationship Type="http://schemas.openxmlformats.org/officeDocument/2006/relationships/hyperlink" Target="http://portal.3gpp.org/desktopmodules/Specifications/SpecificationDetails.aspx?specificationId=1083" TargetMode="External" Id="R6fd810f87f4a42bf" /><Relationship Type="http://schemas.openxmlformats.org/officeDocument/2006/relationships/hyperlink" Target="http://portal.3gpp.org/desktopmodules/Release/ReleaseDetails.aspx?releaseId=187" TargetMode="External" Id="Rfe345352ea344ad8" /><Relationship Type="http://schemas.openxmlformats.org/officeDocument/2006/relationships/hyperlink" Target="http://portal.3gpp.org/ngppapp/CreateTdoc.aspx?mode=view&amp;contributionUid=CP-160157" TargetMode="External" Id="Ra75b45f664e44238" /><Relationship Type="http://schemas.openxmlformats.org/officeDocument/2006/relationships/hyperlink" Target="http://portal.3gpp.org/ngppapp/CreateTdoc.aspx?mode=view&amp;contributionUid=C1-160787" TargetMode="External" Id="R90eada304a7c45c2" /><Relationship Type="http://schemas.openxmlformats.org/officeDocument/2006/relationships/hyperlink" Target="http://portal.3gpp.org/desktopmodules/Specifications/SpecificationDetails.aspx?specificationId=1083" TargetMode="External" Id="R9f31afbbf87f4656" /><Relationship Type="http://schemas.openxmlformats.org/officeDocument/2006/relationships/hyperlink" Target="http://portal.3gpp.org/desktopmodules/Release/ReleaseDetails.aspx?releaseId=187" TargetMode="External" Id="Rd1dc417650e24612" /><Relationship Type="http://schemas.openxmlformats.org/officeDocument/2006/relationships/hyperlink" Target="http://portal.3gpp.org/ngppapp/CreateTdoc.aspx?mode=view&amp;contributionUid=CP-160157" TargetMode="External" Id="R32d5312ec09846ee" /><Relationship Type="http://schemas.openxmlformats.org/officeDocument/2006/relationships/hyperlink" Target="http://portal.3gpp.org/ngppapp/CreateTdoc.aspx?mode=view&amp;contributionUid=C1-160813" TargetMode="External" Id="Rbc00ea64676c418b" /><Relationship Type="http://schemas.openxmlformats.org/officeDocument/2006/relationships/hyperlink" Target="http://portal.3gpp.org/desktopmodules/Specifications/SpecificationDetails.aspx?specificationId=1083" TargetMode="External" Id="Rdee46717602d4236" /><Relationship Type="http://schemas.openxmlformats.org/officeDocument/2006/relationships/hyperlink" Target="http://portal.3gpp.org/desktopmodules/Release/ReleaseDetails.aspx?releaseId=187" TargetMode="External" Id="R9dfb4b99c8e9445e" /><Relationship Type="http://schemas.openxmlformats.org/officeDocument/2006/relationships/hyperlink" Target="http://portal.3gpp.org/ngppapp/CreateTdoc.aspx?mode=view&amp;contributionUid=CP-160157" TargetMode="External" Id="Ra8db2838361448da" /><Relationship Type="http://schemas.openxmlformats.org/officeDocument/2006/relationships/hyperlink" Target="http://portal.3gpp.org/ngppapp/CreateTdoc.aspx?mode=view&amp;contributionUid=C1-160814" TargetMode="External" Id="R8592985d3f864b0b" /><Relationship Type="http://schemas.openxmlformats.org/officeDocument/2006/relationships/hyperlink" Target="http://portal.3gpp.org/desktopmodules/Specifications/SpecificationDetails.aspx?specificationId=1082" TargetMode="External" Id="R5d17210f929d4424" /><Relationship Type="http://schemas.openxmlformats.org/officeDocument/2006/relationships/hyperlink" Target="http://portal.3gpp.org/desktopmodules/Release/ReleaseDetails.aspx?releaseId=187" TargetMode="External" Id="R6e1291652d504c13" /><Relationship Type="http://schemas.openxmlformats.org/officeDocument/2006/relationships/hyperlink" Target="http://portal.3gpp.org/ngppapp/CreateTdoc.aspx?mode=view&amp;contributionUid=CP-160157" TargetMode="External" Id="Rdbae9b1c6b224789" /><Relationship Type="http://schemas.openxmlformats.org/officeDocument/2006/relationships/hyperlink" Target="http://portal.3gpp.org/ngppapp/CreateTdoc.aspx?mode=view&amp;contributionUid=C1-160815" TargetMode="External" Id="Radb4eeb917204985" /><Relationship Type="http://schemas.openxmlformats.org/officeDocument/2006/relationships/hyperlink" Target="http://portal.3gpp.org/desktopmodules/Specifications/SpecificationDetails.aspx?specificationId=1082" TargetMode="External" Id="Rc0593f99b0364771" /><Relationship Type="http://schemas.openxmlformats.org/officeDocument/2006/relationships/hyperlink" Target="http://portal.3gpp.org/desktopmodules/Release/ReleaseDetails.aspx?releaseId=187" TargetMode="External" Id="R0503e103a8064679" /><Relationship Type="http://schemas.openxmlformats.org/officeDocument/2006/relationships/hyperlink" Target="http://portal.3gpp.org/ngppapp/CreateTdoc.aspx?mode=view&amp;contributionUid=CP-160157" TargetMode="External" Id="Rf46387c4e41a453a" /><Relationship Type="http://schemas.openxmlformats.org/officeDocument/2006/relationships/hyperlink" Target="http://portal.3gpp.org/ngppapp/CreateTdoc.aspx?mode=view&amp;contributionUid=C1-160836" TargetMode="External" Id="R66df94e1a75d42ac" /><Relationship Type="http://schemas.openxmlformats.org/officeDocument/2006/relationships/hyperlink" Target="http://portal.3gpp.org/desktopmodules/Specifications/SpecificationDetails.aspx?specificationId=1083" TargetMode="External" Id="R1b4874b3f2b7421c" /><Relationship Type="http://schemas.openxmlformats.org/officeDocument/2006/relationships/hyperlink" Target="http://portal.3gpp.org/desktopmodules/Release/ReleaseDetails.aspx?releaseId=187" TargetMode="External" Id="R776f59467d2f4c6f" /><Relationship Type="http://schemas.openxmlformats.org/officeDocument/2006/relationships/hyperlink" Target="http://portal.3gpp.org/ngppapp/CreateTdoc.aspx?mode=view&amp;contributionUid=CP-160157" TargetMode="External" Id="Rfac8286d70034397" /><Relationship Type="http://schemas.openxmlformats.org/officeDocument/2006/relationships/hyperlink" Target="http://portal.3gpp.org/ngppapp/CreateTdoc.aspx?mode=view&amp;contributionUid=C1-160843" TargetMode="External" Id="R5d834793397c4942" /><Relationship Type="http://schemas.openxmlformats.org/officeDocument/2006/relationships/hyperlink" Target="http://portal.3gpp.org/desktopmodules/Specifications/SpecificationDetails.aspx?specificationId=1083" TargetMode="External" Id="R3973e6d3693f415f" /><Relationship Type="http://schemas.openxmlformats.org/officeDocument/2006/relationships/hyperlink" Target="http://portal.3gpp.org/desktopmodules/Release/ReleaseDetails.aspx?releaseId=187" TargetMode="External" Id="R6ae9c84674c0413e" /><Relationship Type="http://schemas.openxmlformats.org/officeDocument/2006/relationships/hyperlink" Target="http://portal.3gpp.org/ngppapp/CreateTdoc.aspx?mode=view&amp;contributionUid=CP-160157" TargetMode="External" Id="R13b6a579259a45ab" /><Relationship Type="http://schemas.openxmlformats.org/officeDocument/2006/relationships/hyperlink" Target="http://portal.3gpp.org/ngppapp/CreateTdoc.aspx?mode=view&amp;contributionUid=C1-160927" TargetMode="External" Id="R57418d8049724c46" /><Relationship Type="http://schemas.openxmlformats.org/officeDocument/2006/relationships/hyperlink" Target="http://portal.3gpp.org/desktopmodules/Specifications/SpecificationDetails.aspx?specificationId=1083" TargetMode="External" Id="Ra023103edc9a4931" /><Relationship Type="http://schemas.openxmlformats.org/officeDocument/2006/relationships/hyperlink" Target="http://portal.3gpp.org/desktopmodules/Release/ReleaseDetails.aspx?releaseId=187" TargetMode="External" Id="R1b4cad2a192f4b85" /><Relationship Type="http://schemas.openxmlformats.org/officeDocument/2006/relationships/hyperlink" Target="http://portal.3gpp.org/ngppapp/CreateTdoc.aspx?mode=view&amp;contributionUid=CP-160157" TargetMode="External" Id="R3b61b4c54fa548ab" /><Relationship Type="http://schemas.openxmlformats.org/officeDocument/2006/relationships/hyperlink" Target="http://portal.3gpp.org/ngppapp/CreateTdoc.aspx?mode=view&amp;contributionUid=C1-160928" TargetMode="External" Id="R6ea268b933d44b29" /><Relationship Type="http://schemas.openxmlformats.org/officeDocument/2006/relationships/hyperlink" Target="http://portal.3gpp.org/desktopmodules/Specifications/SpecificationDetails.aspx?specificationId=1083" TargetMode="External" Id="R80b2a8605b0e4b1b" /><Relationship Type="http://schemas.openxmlformats.org/officeDocument/2006/relationships/hyperlink" Target="http://portal.3gpp.org/desktopmodules/Release/ReleaseDetails.aspx?releaseId=187" TargetMode="External" Id="R998d667e32ed4615" /><Relationship Type="http://schemas.openxmlformats.org/officeDocument/2006/relationships/hyperlink" Target="http://portal.3gpp.org/ngppapp/CreateTdoc.aspx?mode=view&amp;contributionUid=CP-160157" TargetMode="External" Id="R610a0e656d2f4046" /><Relationship Type="http://schemas.openxmlformats.org/officeDocument/2006/relationships/hyperlink" Target="http://portal.3gpp.org/ngppapp/CreateTdoc.aspx?mode=view&amp;contributionUid=C1-161253" TargetMode="External" Id="R176b67e04b28402b" /><Relationship Type="http://schemas.openxmlformats.org/officeDocument/2006/relationships/hyperlink" Target="http://portal.3gpp.org/desktopmodules/Specifications/SpecificationDetails.aspx?specificationId=1072" TargetMode="External" Id="R8dfc1437cfc74fca" /><Relationship Type="http://schemas.openxmlformats.org/officeDocument/2006/relationships/hyperlink" Target="http://portal.3gpp.org/desktopmodules/Release/ReleaseDetails.aspx?releaseId=187" TargetMode="External" Id="R28a9b7903c644e50" /><Relationship Type="http://schemas.openxmlformats.org/officeDocument/2006/relationships/hyperlink" Target="http://portal.3gpp.org/ngppapp/CreateTdoc.aspx?mode=view&amp;contributionUid=CP-160157" TargetMode="External" Id="R5acffa8d68c54eb8" /><Relationship Type="http://schemas.openxmlformats.org/officeDocument/2006/relationships/hyperlink" Target="http://portal.3gpp.org/ngppapp/CreateTdoc.aspx?mode=view&amp;contributionUid=C1-161267" TargetMode="External" Id="R31089b8953a54f52" /><Relationship Type="http://schemas.openxmlformats.org/officeDocument/2006/relationships/hyperlink" Target="http://portal.3gpp.org/desktopmodules/Specifications/SpecificationDetails.aspx?specificationId=1083" TargetMode="External" Id="R199a11db02054465" /><Relationship Type="http://schemas.openxmlformats.org/officeDocument/2006/relationships/hyperlink" Target="http://portal.3gpp.org/desktopmodules/Release/ReleaseDetails.aspx?releaseId=187" TargetMode="External" Id="R893d85db72434fb1" /><Relationship Type="http://schemas.openxmlformats.org/officeDocument/2006/relationships/hyperlink" Target="http://portal.3gpp.org/ngppapp/CreateTdoc.aspx?mode=view&amp;contributionUid=CP-160157" TargetMode="External" Id="Rc9caa5bf608f4a86" /><Relationship Type="http://schemas.openxmlformats.org/officeDocument/2006/relationships/hyperlink" Target="http://portal.3gpp.org/ngppapp/CreateTdoc.aspx?mode=view&amp;contributionUid=C1-161268" TargetMode="External" Id="R100ff4f3313242ac" /><Relationship Type="http://schemas.openxmlformats.org/officeDocument/2006/relationships/hyperlink" Target="http://portal.3gpp.org/desktopmodules/Specifications/SpecificationDetails.aspx?specificationId=1082" TargetMode="External" Id="R712aa22ca0264232" /><Relationship Type="http://schemas.openxmlformats.org/officeDocument/2006/relationships/hyperlink" Target="http://portal.3gpp.org/desktopmodules/Release/ReleaseDetails.aspx?releaseId=187" TargetMode="External" Id="Rfe9bc6a7bfc444e3" /><Relationship Type="http://schemas.openxmlformats.org/officeDocument/2006/relationships/hyperlink" Target="http://portal.3gpp.org/ngppapp/CreateTdoc.aspx?mode=view&amp;contributionUid=CP-160157" TargetMode="External" Id="R58950279d51641b6" /><Relationship Type="http://schemas.openxmlformats.org/officeDocument/2006/relationships/hyperlink" Target="http://portal.3gpp.org/ngppapp/CreateTdoc.aspx?mode=view&amp;contributionUid=C1-161270" TargetMode="External" Id="R572c55f94ee4402a" /><Relationship Type="http://schemas.openxmlformats.org/officeDocument/2006/relationships/hyperlink" Target="http://portal.3gpp.org/desktopmodules/Specifications/SpecificationDetails.aspx?specificationId=1083" TargetMode="External" Id="R83a70b20acea44cd" /><Relationship Type="http://schemas.openxmlformats.org/officeDocument/2006/relationships/hyperlink" Target="http://portal.3gpp.org/desktopmodules/Release/ReleaseDetails.aspx?releaseId=187" TargetMode="External" Id="R94bed764514c4030" /><Relationship Type="http://schemas.openxmlformats.org/officeDocument/2006/relationships/hyperlink" Target="http://portal.3gpp.org/ngppapp/CreateTdoc.aspx?mode=view&amp;contributionUid=CP-160157" TargetMode="External" Id="Ra84380572900451f" /><Relationship Type="http://schemas.openxmlformats.org/officeDocument/2006/relationships/hyperlink" Target="http://portal.3gpp.org/ngppapp/CreateTdoc.aspx?mode=view&amp;contributionUid=C1-161272" TargetMode="External" Id="R4dd9dd8fb2b54153" /><Relationship Type="http://schemas.openxmlformats.org/officeDocument/2006/relationships/hyperlink" Target="http://portal.3gpp.org/desktopmodules/Specifications/SpecificationDetails.aspx?specificationId=1083" TargetMode="External" Id="R70634c26d4ee45a0" /><Relationship Type="http://schemas.openxmlformats.org/officeDocument/2006/relationships/hyperlink" Target="http://portal.3gpp.org/desktopmodules/Release/ReleaseDetails.aspx?releaseId=187" TargetMode="External" Id="R10ad935c7ac24cc9" /><Relationship Type="http://schemas.openxmlformats.org/officeDocument/2006/relationships/hyperlink" Target="http://portal.3gpp.org/ngppapp/CreateTdoc.aspx?mode=view&amp;contributionUid=CP-160157" TargetMode="External" Id="R0d5c71a8578a455d" /><Relationship Type="http://schemas.openxmlformats.org/officeDocument/2006/relationships/hyperlink" Target="http://portal.3gpp.org/ngppapp/CreateTdoc.aspx?mode=view&amp;contributionUid=C1-161273" TargetMode="External" Id="R5bc7b39e6f604d6f" /><Relationship Type="http://schemas.openxmlformats.org/officeDocument/2006/relationships/hyperlink" Target="http://portal.3gpp.org/desktopmodules/Specifications/SpecificationDetails.aspx?specificationId=1083" TargetMode="External" Id="Rd4dcde84df8b4be9" /><Relationship Type="http://schemas.openxmlformats.org/officeDocument/2006/relationships/hyperlink" Target="http://portal.3gpp.org/desktopmodules/Release/ReleaseDetails.aspx?releaseId=187" TargetMode="External" Id="R318e400d8c174e99" /><Relationship Type="http://schemas.openxmlformats.org/officeDocument/2006/relationships/hyperlink" Target="http://portal.3gpp.org/ngppapp/CreateTdoc.aspx?mode=view&amp;contributionUid=CP-160157" TargetMode="External" Id="R5a82a80356894522" /><Relationship Type="http://schemas.openxmlformats.org/officeDocument/2006/relationships/hyperlink" Target="http://portal.3gpp.org/ngppapp/CreateTdoc.aspx?mode=view&amp;contributionUid=C1-161275" TargetMode="External" Id="R9c0a366d49f64208" /><Relationship Type="http://schemas.openxmlformats.org/officeDocument/2006/relationships/hyperlink" Target="http://portal.3gpp.org/desktopmodules/Specifications/SpecificationDetails.aspx?specificationId=1083" TargetMode="External" Id="Ra539e9cadf774533" /><Relationship Type="http://schemas.openxmlformats.org/officeDocument/2006/relationships/hyperlink" Target="http://portal.3gpp.org/desktopmodules/Release/ReleaseDetails.aspx?releaseId=187" TargetMode="External" Id="R456922fb5e9a47a0" /><Relationship Type="http://schemas.openxmlformats.org/officeDocument/2006/relationships/hyperlink" Target="http://portal.3gpp.org/ngppapp/CreateTdoc.aspx?mode=view&amp;contributionUid=CP-160157" TargetMode="External" Id="R82b5055cd32e468e" /><Relationship Type="http://schemas.openxmlformats.org/officeDocument/2006/relationships/hyperlink" Target="http://portal.3gpp.org/ngppapp/CreateTdoc.aspx?mode=view&amp;contributionUid=C1-161276" TargetMode="External" Id="R6546d9ba85ef4bcd" /><Relationship Type="http://schemas.openxmlformats.org/officeDocument/2006/relationships/hyperlink" Target="http://portal.3gpp.org/desktopmodules/Specifications/SpecificationDetails.aspx?specificationId=1083" TargetMode="External" Id="R35f1760bde884198" /><Relationship Type="http://schemas.openxmlformats.org/officeDocument/2006/relationships/hyperlink" Target="http://portal.3gpp.org/desktopmodules/Release/ReleaseDetails.aspx?releaseId=187" TargetMode="External" Id="R024d265d60134278" /><Relationship Type="http://schemas.openxmlformats.org/officeDocument/2006/relationships/hyperlink" Target="http://portal.3gpp.org/ngppapp/CreateTdoc.aspx?mode=view&amp;contributionUid=CP-160157" TargetMode="External" Id="R34268224fe8b4a0e" /><Relationship Type="http://schemas.openxmlformats.org/officeDocument/2006/relationships/hyperlink" Target="http://portal.3gpp.org/ngppapp/CreateTdoc.aspx?mode=view&amp;contributionUid=C1-161277" TargetMode="External" Id="R55b3d0ef496a4273" /><Relationship Type="http://schemas.openxmlformats.org/officeDocument/2006/relationships/hyperlink" Target="http://portal.3gpp.org/desktopmodules/Specifications/SpecificationDetails.aspx?specificationId=1083" TargetMode="External" Id="R6bf0f22a26744465" /><Relationship Type="http://schemas.openxmlformats.org/officeDocument/2006/relationships/hyperlink" Target="http://portal.3gpp.org/desktopmodules/Release/ReleaseDetails.aspx?releaseId=187" TargetMode="External" Id="R50cbc40b5ce9459a" /><Relationship Type="http://schemas.openxmlformats.org/officeDocument/2006/relationships/hyperlink" Target="http://portal.3gpp.org/ngppapp/CreateTdoc.aspx?mode=view&amp;contributionUid=CP-160157" TargetMode="External" Id="Rddb77213148a4109" /><Relationship Type="http://schemas.openxmlformats.org/officeDocument/2006/relationships/hyperlink" Target="http://portal.3gpp.org/ngppapp/CreateTdoc.aspx?mode=view&amp;contributionUid=C1-161278" TargetMode="External" Id="Rd56eb44bbe294e58" /><Relationship Type="http://schemas.openxmlformats.org/officeDocument/2006/relationships/hyperlink" Target="http://portal.3gpp.org/desktopmodules/Specifications/SpecificationDetails.aspx?specificationId=1083" TargetMode="External" Id="Rec01f23282a34dfc" /><Relationship Type="http://schemas.openxmlformats.org/officeDocument/2006/relationships/hyperlink" Target="http://portal.3gpp.org/desktopmodules/Release/ReleaseDetails.aspx?releaseId=187" TargetMode="External" Id="R34d5c89ff8c44a55" /><Relationship Type="http://schemas.openxmlformats.org/officeDocument/2006/relationships/hyperlink" Target="http://portal.3gpp.org/ngppapp/CreateTdoc.aspx?mode=view&amp;contributionUid=CP-160157" TargetMode="External" Id="Re84ff36a880f4949" /><Relationship Type="http://schemas.openxmlformats.org/officeDocument/2006/relationships/hyperlink" Target="http://portal.3gpp.org/ngppapp/CreateTdoc.aspx?mode=view&amp;contributionUid=C1-161284" TargetMode="External" Id="Rd09f98954abc4682" /><Relationship Type="http://schemas.openxmlformats.org/officeDocument/2006/relationships/hyperlink" Target="http://portal.3gpp.org/desktopmodules/Specifications/SpecificationDetails.aspx?specificationId=1083" TargetMode="External" Id="R8ed82915991b498d" /><Relationship Type="http://schemas.openxmlformats.org/officeDocument/2006/relationships/hyperlink" Target="http://portal.3gpp.org/desktopmodules/Release/ReleaseDetails.aspx?releaseId=187" TargetMode="External" Id="Rc753928000d54cfd" /><Relationship Type="http://schemas.openxmlformats.org/officeDocument/2006/relationships/hyperlink" Target="http://portal.3gpp.org/ngppapp/CreateTdoc.aspx?mode=view&amp;contributionUid=CP-160157" TargetMode="External" Id="R229931789cab4cfd" /><Relationship Type="http://schemas.openxmlformats.org/officeDocument/2006/relationships/hyperlink" Target="http://portal.3gpp.org/ngppapp/CreateTdoc.aspx?mode=view&amp;contributionUid=C1-161285" TargetMode="External" Id="Rb902fadbfd24419a" /><Relationship Type="http://schemas.openxmlformats.org/officeDocument/2006/relationships/hyperlink" Target="http://portal.3gpp.org/desktopmodules/Specifications/SpecificationDetails.aspx?specificationId=1083" TargetMode="External" Id="R9c4f625fad0d4834" /><Relationship Type="http://schemas.openxmlformats.org/officeDocument/2006/relationships/hyperlink" Target="http://portal.3gpp.org/desktopmodules/Release/ReleaseDetails.aspx?releaseId=187" TargetMode="External" Id="R4f473e398b8b4725" /><Relationship Type="http://schemas.openxmlformats.org/officeDocument/2006/relationships/hyperlink" Target="http://portal.3gpp.org/ngppapp/CreateTdoc.aspx?mode=view&amp;contributionUid=CP-160157" TargetMode="External" Id="Re83c3df336ca4385" /><Relationship Type="http://schemas.openxmlformats.org/officeDocument/2006/relationships/hyperlink" Target="http://portal.3gpp.org/ngppapp/CreateTdoc.aspx?mode=view&amp;contributionUid=C1-161416" TargetMode="External" Id="R20c399e783a7438e" /><Relationship Type="http://schemas.openxmlformats.org/officeDocument/2006/relationships/hyperlink" Target="http://portal.3gpp.org/desktopmodules/Specifications/SpecificationDetails.aspx?specificationId=1083" TargetMode="External" Id="R4317faff7a34414c" /><Relationship Type="http://schemas.openxmlformats.org/officeDocument/2006/relationships/hyperlink" Target="http://portal.3gpp.org/desktopmodules/Release/ReleaseDetails.aspx?releaseId=187" TargetMode="External" Id="Rfc80bf0243054f3a" /><Relationship Type="http://schemas.openxmlformats.org/officeDocument/2006/relationships/hyperlink" Target="http://portal.3gpp.org/ngppapp/CreateTdoc.aspx?mode=view&amp;contributionUid=CP-160157" TargetMode="External" Id="R7edad47f27944c41" /><Relationship Type="http://schemas.openxmlformats.org/officeDocument/2006/relationships/hyperlink" Target="http://portal.3gpp.org/ngppapp/CreateTdoc.aspx?mode=view&amp;contributionUid=C1-161418" TargetMode="External" Id="Rfb7e754b34d349e2" /><Relationship Type="http://schemas.openxmlformats.org/officeDocument/2006/relationships/hyperlink" Target="http://portal.3gpp.org/desktopmodules/Specifications/SpecificationDetails.aspx?specificationId=1083" TargetMode="External" Id="Refc5fe3e49994eb0" /><Relationship Type="http://schemas.openxmlformats.org/officeDocument/2006/relationships/hyperlink" Target="http://portal.3gpp.org/desktopmodules/Release/ReleaseDetails.aspx?releaseId=187" TargetMode="External" Id="Raaf8d4b1bc354f14" /><Relationship Type="http://schemas.openxmlformats.org/officeDocument/2006/relationships/hyperlink" Target="http://portal.3gpp.org/ngppapp/CreateTdoc.aspx?mode=view&amp;contributionUid=CP-160157" TargetMode="External" Id="R9bb10422c86147a2" /><Relationship Type="http://schemas.openxmlformats.org/officeDocument/2006/relationships/hyperlink" Target="http://portal.3gpp.org/ngppapp/CreateTdoc.aspx?mode=view&amp;contributionUid=C1-161419" TargetMode="External" Id="Rcd17faa161734809" /><Relationship Type="http://schemas.openxmlformats.org/officeDocument/2006/relationships/hyperlink" Target="http://portal.3gpp.org/desktopmodules/Specifications/SpecificationDetails.aspx?specificationId=1083" TargetMode="External" Id="Rc9b928de410c4697" /><Relationship Type="http://schemas.openxmlformats.org/officeDocument/2006/relationships/hyperlink" Target="http://portal.3gpp.org/desktopmodules/Release/ReleaseDetails.aspx?releaseId=187" TargetMode="External" Id="R96d0e0a776e94813" /><Relationship Type="http://schemas.openxmlformats.org/officeDocument/2006/relationships/hyperlink" Target="http://portal.3gpp.org/ngppapp/CreateTdoc.aspx?mode=view&amp;contributionUid=CP-160157" TargetMode="External" Id="Rab519b59b4df47de" /><Relationship Type="http://schemas.openxmlformats.org/officeDocument/2006/relationships/hyperlink" Target="http://portal.3gpp.org/ngppapp/CreateTdoc.aspx?mode=view&amp;contributionUid=C1-161454" TargetMode="External" Id="Rd96e8999ce75466c" /><Relationship Type="http://schemas.openxmlformats.org/officeDocument/2006/relationships/hyperlink" Target="http://portal.3gpp.org/desktopmodules/Specifications/SpecificationDetails.aspx?specificationId=1083" TargetMode="External" Id="Ra40e71e2c5184491" /><Relationship Type="http://schemas.openxmlformats.org/officeDocument/2006/relationships/hyperlink" Target="http://portal.3gpp.org/desktopmodules/Release/ReleaseDetails.aspx?releaseId=187" TargetMode="External" Id="R2a9564029dc24010" /><Relationship Type="http://schemas.openxmlformats.org/officeDocument/2006/relationships/hyperlink" Target="http://portal.3gpp.org/ngppapp/CreateTdoc.aspx?mode=view&amp;contributionUid=CP-160157" TargetMode="External" Id="R26b2ebcdc7a4497b" /><Relationship Type="http://schemas.openxmlformats.org/officeDocument/2006/relationships/hyperlink" Target="http://portal.3gpp.org/ngppapp/CreateTdoc.aspx?mode=view&amp;contributionUid=C1-161455" TargetMode="External" Id="R5a601051aab8424f" /><Relationship Type="http://schemas.openxmlformats.org/officeDocument/2006/relationships/hyperlink" Target="http://portal.3gpp.org/desktopmodules/Specifications/SpecificationDetails.aspx?specificationId=1083" TargetMode="External" Id="Re72d0526bff540e9" /><Relationship Type="http://schemas.openxmlformats.org/officeDocument/2006/relationships/hyperlink" Target="http://portal.3gpp.org/desktopmodules/Release/ReleaseDetails.aspx?releaseId=187" TargetMode="External" Id="R9bc15ae874b04c11" /><Relationship Type="http://schemas.openxmlformats.org/officeDocument/2006/relationships/hyperlink" Target="http://portal.3gpp.org/ngppapp/CreateTdoc.aspx?mode=view&amp;contributionUid=CP-160157" TargetMode="External" Id="R219a581f39d84ed0" /><Relationship Type="http://schemas.openxmlformats.org/officeDocument/2006/relationships/hyperlink" Target="http://portal.3gpp.org/ngppapp/CreateTdoc.aspx?mode=view&amp;contributionUid=C1-161460" TargetMode="External" Id="Ra7e4b48923434c69" /><Relationship Type="http://schemas.openxmlformats.org/officeDocument/2006/relationships/hyperlink" Target="http://portal.3gpp.org/desktopmodules/Specifications/SpecificationDetails.aspx?specificationId=1083" TargetMode="External" Id="Rea6b569f04c44982" /><Relationship Type="http://schemas.openxmlformats.org/officeDocument/2006/relationships/hyperlink" Target="http://portal.3gpp.org/desktopmodules/Release/ReleaseDetails.aspx?releaseId=187" TargetMode="External" Id="R7dbd260061b64982" /><Relationship Type="http://schemas.openxmlformats.org/officeDocument/2006/relationships/hyperlink" Target="http://portal.3gpp.org/ngppapp/CreateTdoc.aspx?mode=view&amp;contributionUid=CP-160157" TargetMode="External" Id="Rd0e0c0927e464da4" /><Relationship Type="http://schemas.openxmlformats.org/officeDocument/2006/relationships/hyperlink" Target="http://portal.3gpp.org/ngppapp/CreateTdoc.aspx?mode=view&amp;contributionUid=C1-161461" TargetMode="External" Id="Rb1cce3d77498448c" /><Relationship Type="http://schemas.openxmlformats.org/officeDocument/2006/relationships/hyperlink" Target="http://portal.3gpp.org/desktopmodules/Specifications/SpecificationDetails.aspx?specificationId=1083" TargetMode="External" Id="R71975186b7144b73" /><Relationship Type="http://schemas.openxmlformats.org/officeDocument/2006/relationships/hyperlink" Target="http://portal.3gpp.org/desktopmodules/Release/ReleaseDetails.aspx?releaseId=187" TargetMode="External" Id="Rb482691e8a7e487e" /><Relationship Type="http://schemas.openxmlformats.org/officeDocument/2006/relationships/hyperlink" Target="http://portal.3gpp.org/ngppapp/CreateTdoc.aspx?mode=view&amp;contributionUid=CP-160157" TargetMode="External" Id="R4349f7bf4e0e4437" /><Relationship Type="http://schemas.openxmlformats.org/officeDocument/2006/relationships/hyperlink" Target="http://portal.3gpp.org/ngppapp/CreateTdoc.aspx?mode=view&amp;contributionUid=C1-161537" TargetMode="External" Id="Ra5f655b69e684b5f" /><Relationship Type="http://schemas.openxmlformats.org/officeDocument/2006/relationships/hyperlink" Target="http://portal.3gpp.org/desktopmodules/Specifications/SpecificationDetails.aspx?specificationId=1072" TargetMode="External" Id="Rbd9d54920cb94166" /><Relationship Type="http://schemas.openxmlformats.org/officeDocument/2006/relationships/hyperlink" Target="http://portal.3gpp.org/desktopmodules/Release/ReleaseDetails.aspx?releaseId=187" TargetMode="External" Id="R16c9932037b84c3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42396.2956746181</v>
      </c>
      <c r="P2" s="33">
        <v>42396.3324288194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45</v>
      </c>
      <c r="H3" s="6" t="s">
        <v>38</v>
      </c>
      <c r="I3" s="6" t="s">
        <v>38</v>
      </c>
      <c r="J3" s="8" t="s">
        <v>39</v>
      </c>
      <c r="K3" s="5" t="s">
        <v>40</v>
      </c>
      <c r="L3" s="7" t="s">
        <v>41</v>
      </c>
      <c r="M3" s="9">
        <v>0</v>
      </c>
      <c r="N3" s="5" t="s">
        <v>42</v>
      </c>
      <c r="O3" s="32">
        <v>42396.2962370718</v>
      </c>
      <c r="P3" s="33">
        <v>42429.9410144676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46</v>
      </c>
      <c r="B4" s="6" t="s">
        <v>47</v>
      </c>
      <c r="C4" s="6" t="s">
        <v>33</v>
      </c>
      <c r="D4" s="7" t="s">
        <v>34</v>
      </c>
      <c r="E4" s="28" t="s">
        <v>35</v>
      </c>
      <c r="F4" s="5" t="s">
        <v>36</v>
      </c>
      <c r="G4" s="6" t="s">
        <v>45</v>
      </c>
      <c r="H4" s="6" t="s">
        <v>38</v>
      </c>
      <c r="I4" s="6" t="s">
        <v>38</v>
      </c>
      <c r="J4" s="8" t="s">
        <v>39</v>
      </c>
      <c r="K4" s="5" t="s">
        <v>40</v>
      </c>
      <c r="L4" s="7" t="s">
        <v>41</v>
      </c>
      <c r="M4" s="9">
        <v>0</v>
      </c>
      <c r="N4" s="5" t="s">
        <v>42</v>
      </c>
      <c r="O4" s="32">
        <v>42396.297578206</v>
      </c>
      <c r="P4" s="33">
        <v>42438.5991015856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48</v>
      </c>
      <c r="B5" s="6" t="s">
        <v>49</v>
      </c>
      <c r="C5" s="6" t="s">
        <v>50</v>
      </c>
      <c r="D5" s="7" t="s">
        <v>51</v>
      </c>
      <c r="E5" s="28" t="s">
        <v>52</v>
      </c>
      <c r="F5" s="5" t="s">
        <v>36</v>
      </c>
      <c r="G5" s="6" t="s">
        <v>45</v>
      </c>
      <c r="H5" s="6" t="s">
        <v>38</v>
      </c>
      <c r="I5" s="6" t="s">
        <v>38</v>
      </c>
      <c r="J5" s="8" t="s">
        <v>39</v>
      </c>
      <c r="K5" s="5" t="s">
        <v>40</v>
      </c>
      <c r="L5" s="7" t="s">
        <v>41</v>
      </c>
      <c r="M5" s="9">
        <v>0</v>
      </c>
      <c r="N5" s="5" t="s">
        <v>42</v>
      </c>
      <c r="O5" s="32">
        <v>42396.298333831</v>
      </c>
      <c r="P5" s="33">
        <v>42438.5991015394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53</v>
      </c>
      <c r="B6" s="6" t="s">
        <v>54</v>
      </c>
      <c r="C6" s="6" t="s">
        <v>50</v>
      </c>
      <c r="D6" s="7" t="s">
        <v>51</v>
      </c>
      <c r="E6" s="28" t="s">
        <v>52</v>
      </c>
      <c r="F6" s="5" t="s">
        <v>36</v>
      </c>
      <c r="G6" s="6" t="s">
        <v>45</v>
      </c>
      <c r="H6" s="6" t="s">
        <v>38</v>
      </c>
      <c r="I6" s="6" t="s">
        <v>38</v>
      </c>
      <c r="J6" s="8" t="s">
        <v>39</v>
      </c>
      <c r="K6" s="5" t="s">
        <v>40</v>
      </c>
      <c r="L6" s="7" t="s">
        <v>41</v>
      </c>
      <c r="M6" s="9">
        <v>0</v>
      </c>
      <c r="N6" s="5" t="s">
        <v>42</v>
      </c>
      <c r="O6" s="32">
        <v>42396.2993180208</v>
      </c>
      <c r="P6" s="33">
        <v>42438.5991013889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55</v>
      </c>
      <c r="B7" s="6" t="s">
        <v>56</v>
      </c>
      <c r="C7" s="6" t="s">
        <v>57</v>
      </c>
      <c r="D7" s="7" t="s">
        <v>51</v>
      </c>
      <c r="E7" s="28" t="s">
        <v>52</v>
      </c>
      <c r="F7" s="5" t="s">
        <v>36</v>
      </c>
      <c r="G7" s="6" t="s">
        <v>45</v>
      </c>
      <c r="H7" s="6" t="s">
        <v>38</v>
      </c>
      <c r="I7" s="6" t="s">
        <v>38</v>
      </c>
      <c r="J7" s="8" t="s">
        <v>39</v>
      </c>
      <c r="K7" s="5" t="s">
        <v>40</v>
      </c>
      <c r="L7" s="7" t="s">
        <v>41</v>
      </c>
      <c r="M7" s="9">
        <v>0</v>
      </c>
      <c r="N7" s="5" t="s">
        <v>42</v>
      </c>
      <c r="O7" s="32">
        <v>42396.2999821412</v>
      </c>
      <c r="P7" s="33">
        <v>42438.5990863426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58</v>
      </c>
      <c r="B8" s="6" t="s">
        <v>59</v>
      </c>
      <c r="C8" s="6" t="s">
        <v>33</v>
      </c>
      <c r="D8" s="7" t="s">
        <v>34</v>
      </c>
      <c r="E8" s="28" t="s">
        <v>35</v>
      </c>
      <c r="F8" s="5" t="s">
        <v>60</v>
      </c>
      <c r="G8" s="6" t="s">
        <v>37</v>
      </c>
      <c r="H8" s="6" t="s">
        <v>38</v>
      </c>
      <c r="I8" s="6" t="s">
        <v>38</v>
      </c>
      <c r="J8" s="8" t="s">
        <v>61</v>
      </c>
      <c r="K8" s="5" t="s">
        <v>62</v>
      </c>
      <c r="L8" s="7" t="s">
        <v>63</v>
      </c>
      <c r="M8" s="9">
        <v>0</v>
      </c>
      <c r="N8" s="5" t="s">
        <v>42</v>
      </c>
      <c r="O8" s="32">
        <v>42396.300547419</v>
      </c>
      <c r="P8" s="33">
        <v>42429.6963451042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64</v>
      </c>
      <c r="B9" s="6" t="s">
        <v>65</v>
      </c>
      <c r="C9" s="6" t="s">
        <v>66</v>
      </c>
      <c r="D9" s="7" t="s">
        <v>67</v>
      </c>
      <c r="E9" s="28" t="s">
        <v>68</v>
      </c>
      <c r="F9" s="5" t="s">
        <v>60</v>
      </c>
      <c r="G9" s="6" t="s">
        <v>69</v>
      </c>
      <c r="H9" s="6" t="s">
        <v>38</v>
      </c>
      <c r="I9" s="6" t="s">
        <v>38</v>
      </c>
      <c r="J9" s="8" t="s">
        <v>61</v>
      </c>
      <c r="K9" s="5" t="s">
        <v>62</v>
      </c>
      <c r="L9" s="7" t="s">
        <v>63</v>
      </c>
      <c r="M9" s="9">
        <v>0</v>
      </c>
      <c r="N9" s="5" t="s">
        <v>70</v>
      </c>
      <c r="O9" s="32">
        <v>42396.3009562153</v>
      </c>
      <c r="P9" s="33">
        <v>42424.5749513542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71</v>
      </c>
      <c r="B10" s="6" t="s">
        <v>72</v>
      </c>
      <c r="C10" s="6" t="s">
        <v>66</v>
      </c>
      <c r="D10" s="7" t="s">
        <v>67</v>
      </c>
      <c r="E10" s="28" t="s">
        <v>68</v>
      </c>
      <c r="F10" s="5" t="s">
        <v>73</v>
      </c>
      <c r="G10" s="6" t="s">
        <v>37</v>
      </c>
      <c r="H10" s="6" t="s">
        <v>38</v>
      </c>
      <c r="I10" s="6" t="s">
        <v>74</v>
      </c>
      <c r="J10" s="8" t="s">
        <v>75</v>
      </c>
      <c r="K10" s="5" t="s">
        <v>76</v>
      </c>
      <c r="L10" s="7" t="s">
        <v>77</v>
      </c>
      <c r="M10" s="9">
        <v>0</v>
      </c>
      <c r="N10" s="5" t="s">
        <v>42</v>
      </c>
      <c r="O10" s="32">
        <v>42396.3017551736</v>
      </c>
      <c r="P10" s="33">
        <v>42438.5991013542</v>
      </c>
      <c r="Q10" s="28" t="s">
        <v>38</v>
      </c>
      <c r="R10" s="29" t="s">
        <v>38</v>
      </c>
      <c r="S10" s="28" t="s">
        <v>78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79</v>
      </c>
      <c r="B11" s="6" t="s">
        <v>80</v>
      </c>
      <c r="C11" s="6" t="s">
        <v>81</v>
      </c>
      <c r="D11" s="7" t="s">
        <v>51</v>
      </c>
      <c r="E11" s="28" t="s">
        <v>52</v>
      </c>
      <c r="F11" s="5" t="s">
        <v>60</v>
      </c>
      <c r="G11" s="6" t="s">
        <v>37</v>
      </c>
      <c r="H11" s="6" t="s">
        <v>38</v>
      </c>
      <c r="I11" s="6" t="s">
        <v>82</v>
      </c>
      <c r="J11" s="8" t="s">
        <v>83</v>
      </c>
      <c r="K11" s="5" t="s">
        <v>84</v>
      </c>
      <c r="L11" s="7" t="s">
        <v>85</v>
      </c>
      <c r="M11" s="9">
        <v>0</v>
      </c>
      <c r="N11" s="5" t="s">
        <v>42</v>
      </c>
      <c r="O11" s="32">
        <v>42396.3026731134</v>
      </c>
      <c r="P11" s="33">
        <v>42429.4111199421</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86</v>
      </c>
      <c r="B12" s="6" t="s">
        <v>87</v>
      </c>
      <c r="C12" s="6" t="s">
        <v>66</v>
      </c>
      <c r="D12" s="7" t="s">
        <v>67</v>
      </c>
      <c r="E12" s="28" t="s">
        <v>68</v>
      </c>
      <c r="F12" s="5" t="s">
        <v>60</v>
      </c>
      <c r="G12" s="6" t="s">
        <v>37</v>
      </c>
      <c r="H12" s="6" t="s">
        <v>38</v>
      </c>
      <c r="I12" s="6" t="s">
        <v>38</v>
      </c>
      <c r="J12" s="8" t="s">
        <v>83</v>
      </c>
      <c r="K12" s="5" t="s">
        <v>84</v>
      </c>
      <c r="L12" s="7" t="s">
        <v>85</v>
      </c>
      <c r="M12" s="9">
        <v>0</v>
      </c>
      <c r="N12" s="5" t="s">
        <v>42</v>
      </c>
      <c r="O12" s="32">
        <v>42396.3030677894</v>
      </c>
      <c r="P12" s="33">
        <v>42429.4546175579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88</v>
      </c>
      <c r="B13" s="6" t="s">
        <v>89</v>
      </c>
      <c r="C13" s="6" t="s">
        <v>90</v>
      </c>
      <c r="D13" s="7" t="s">
        <v>91</v>
      </c>
      <c r="E13" s="28" t="s">
        <v>92</v>
      </c>
      <c r="F13" s="5" t="s">
        <v>60</v>
      </c>
      <c r="G13" s="6" t="s">
        <v>37</v>
      </c>
      <c r="H13" s="6" t="s">
        <v>38</v>
      </c>
      <c r="I13" s="6" t="s">
        <v>93</v>
      </c>
      <c r="J13" s="8" t="s">
        <v>94</v>
      </c>
      <c r="K13" s="5" t="s">
        <v>95</v>
      </c>
      <c r="L13" s="7" t="s">
        <v>96</v>
      </c>
      <c r="M13" s="9">
        <v>0</v>
      </c>
      <c r="N13" s="5" t="s">
        <v>42</v>
      </c>
      <c r="O13" s="32">
        <v>42422.5727070255</v>
      </c>
      <c r="P13" s="33">
        <v>42429.6889008912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97</v>
      </c>
      <c r="B14" s="6" t="s">
        <v>98</v>
      </c>
      <c r="C14" s="6" t="s">
        <v>99</v>
      </c>
      <c r="D14" s="7" t="s">
        <v>67</v>
      </c>
      <c r="E14" s="28" t="s">
        <v>68</v>
      </c>
      <c r="F14" s="5" t="s">
        <v>100</v>
      </c>
      <c r="G14" s="6" t="s">
        <v>69</v>
      </c>
      <c r="H14" s="6" t="s">
        <v>38</v>
      </c>
      <c r="I14" s="6" t="s">
        <v>38</v>
      </c>
      <c r="J14" s="8" t="s">
        <v>101</v>
      </c>
      <c r="K14" s="5" t="s">
        <v>83</v>
      </c>
      <c r="L14" s="7" t="s">
        <v>102</v>
      </c>
      <c r="M14" s="9">
        <v>0</v>
      </c>
      <c r="N14" s="5" t="s">
        <v>70</v>
      </c>
      <c r="O14" s="32">
        <v>42423.3568978009</v>
      </c>
      <c r="P14" s="33">
        <v>42424.5164842245</v>
      </c>
      <c r="Q14" s="28" t="s">
        <v>38</v>
      </c>
      <c r="R14" s="29" t="s">
        <v>38</v>
      </c>
      <c r="S14" s="28" t="s">
        <v>103</v>
      </c>
      <c r="T14" s="28" t="s">
        <v>38</v>
      </c>
      <c r="U14" s="5" t="s">
        <v>38</v>
      </c>
      <c r="V14" s="28" t="s">
        <v>104</v>
      </c>
      <c r="W14" s="7" t="s">
        <v>38</v>
      </c>
      <c r="X14" s="7" t="s">
        <v>38</v>
      </c>
      <c r="Y14" s="5" t="s">
        <v>38</v>
      </c>
      <c r="Z14" s="5" t="s">
        <v>38</v>
      </c>
      <c r="AA14" s="6" t="s">
        <v>38</v>
      </c>
      <c r="AB14" s="6" t="s">
        <v>38</v>
      </c>
      <c r="AC14" s="6" t="s">
        <v>38</v>
      </c>
      <c r="AD14" s="6" t="s">
        <v>38</v>
      </c>
      <c r="AE14" s="6" t="s">
        <v>38</v>
      </c>
    </row>
    <row r="15">
      <c r="A15" s="28" t="s">
        <v>105</v>
      </c>
      <c r="B15" s="6" t="s">
        <v>98</v>
      </c>
      <c r="C15" s="6" t="s">
        <v>99</v>
      </c>
      <c r="D15" s="7" t="s">
        <v>67</v>
      </c>
      <c r="E15" s="28" t="s">
        <v>68</v>
      </c>
      <c r="F15" s="5" t="s">
        <v>100</v>
      </c>
      <c r="G15" s="6" t="s">
        <v>69</v>
      </c>
      <c r="H15" s="6" t="s">
        <v>38</v>
      </c>
      <c r="I15" s="6" t="s">
        <v>38</v>
      </c>
      <c r="J15" s="8" t="s">
        <v>106</v>
      </c>
      <c r="K15" s="5" t="s">
        <v>94</v>
      </c>
      <c r="L15" s="7" t="s">
        <v>107</v>
      </c>
      <c r="M15" s="9">
        <v>0</v>
      </c>
      <c r="N15" s="5" t="s">
        <v>70</v>
      </c>
      <c r="O15" s="32">
        <v>42423.371933831</v>
      </c>
      <c r="P15" s="33">
        <v>42424.5164845718</v>
      </c>
      <c r="Q15" s="28" t="s">
        <v>38</v>
      </c>
      <c r="R15" s="29" t="s">
        <v>38</v>
      </c>
      <c r="S15" s="28" t="s">
        <v>108</v>
      </c>
      <c r="T15" s="28" t="s">
        <v>38</v>
      </c>
      <c r="U15" s="5" t="s">
        <v>38</v>
      </c>
      <c r="V15" s="28" t="s">
        <v>109</v>
      </c>
      <c r="W15" s="7" t="s">
        <v>38</v>
      </c>
      <c r="X15" s="7" t="s">
        <v>38</v>
      </c>
      <c r="Y15" s="5" t="s">
        <v>38</v>
      </c>
      <c r="Z15" s="5" t="s">
        <v>38</v>
      </c>
      <c r="AA15" s="6" t="s">
        <v>38</v>
      </c>
      <c r="AB15" s="6" t="s">
        <v>38</v>
      </c>
      <c r="AC15" s="6" t="s">
        <v>38</v>
      </c>
      <c r="AD15" s="6" t="s">
        <v>38</v>
      </c>
      <c r="AE15" s="6" t="s">
        <v>38</v>
      </c>
    </row>
    <row r="16">
      <c r="A16" s="28" t="s">
        <v>110</v>
      </c>
      <c r="B16" s="6" t="s">
        <v>111</v>
      </c>
      <c r="C16" s="6" t="s">
        <v>99</v>
      </c>
      <c r="D16" s="7" t="s">
        <v>67</v>
      </c>
      <c r="E16" s="28" t="s">
        <v>68</v>
      </c>
      <c r="F16" s="5" t="s">
        <v>100</v>
      </c>
      <c r="G16" s="6" t="s">
        <v>69</v>
      </c>
      <c r="H16" s="6" t="s">
        <v>38</v>
      </c>
      <c r="I16" s="6" t="s">
        <v>38</v>
      </c>
      <c r="J16" s="8" t="s">
        <v>101</v>
      </c>
      <c r="K16" s="5" t="s">
        <v>83</v>
      </c>
      <c r="L16" s="7" t="s">
        <v>102</v>
      </c>
      <c r="M16" s="9">
        <v>0</v>
      </c>
      <c r="N16" s="5" t="s">
        <v>70</v>
      </c>
      <c r="O16" s="32">
        <v>42423.3854533912</v>
      </c>
      <c r="P16" s="33">
        <v>42424.516484919</v>
      </c>
      <c r="Q16" s="28" t="s">
        <v>38</v>
      </c>
      <c r="R16" s="29" t="s">
        <v>38</v>
      </c>
      <c r="S16" s="28" t="s">
        <v>103</v>
      </c>
      <c r="T16" s="28" t="s">
        <v>38</v>
      </c>
      <c r="U16" s="5" t="s">
        <v>38</v>
      </c>
      <c r="V16" s="28" t="s">
        <v>112</v>
      </c>
      <c r="W16" s="7" t="s">
        <v>38</v>
      </c>
      <c r="X16" s="7" t="s">
        <v>38</v>
      </c>
      <c r="Y16" s="5" t="s">
        <v>38</v>
      </c>
      <c r="Z16" s="5" t="s">
        <v>38</v>
      </c>
      <c r="AA16" s="6" t="s">
        <v>38</v>
      </c>
      <c r="AB16" s="6" t="s">
        <v>38</v>
      </c>
      <c r="AC16" s="6" t="s">
        <v>38</v>
      </c>
      <c r="AD16" s="6" t="s">
        <v>38</v>
      </c>
      <c r="AE16" s="6" t="s">
        <v>38</v>
      </c>
    </row>
    <row r="17">
      <c r="A17" s="28" t="s">
        <v>113</v>
      </c>
      <c r="B17" s="6" t="s">
        <v>114</v>
      </c>
      <c r="C17" s="6" t="s">
        <v>99</v>
      </c>
      <c r="D17" s="7" t="s">
        <v>67</v>
      </c>
      <c r="E17" s="28" t="s">
        <v>68</v>
      </c>
      <c r="F17" s="5" t="s">
        <v>100</v>
      </c>
      <c r="G17" s="6" t="s">
        <v>69</v>
      </c>
      <c r="H17" s="6" t="s">
        <v>38</v>
      </c>
      <c r="I17" s="6" t="s">
        <v>38</v>
      </c>
      <c r="J17" s="8" t="s">
        <v>101</v>
      </c>
      <c r="K17" s="5" t="s">
        <v>83</v>
      </c>
      <c r="L17" s="7" t="s">
        <v>102</v>
      </c>
      <c r="M17" s="9">
        <v>0</v>
      </c>
      <c r="N17" s="5" t="s">
        <v>70</v>
      </c>
      <c r="O17" s="32">
        <v>42423.3925177431</v>
      </c>
      <c r="P17" s="33">
        <v>42424.5164853009</v>
      </c>
      <c r="Q17" s="28" t="s">
        <v>38</v>
      </c>
      <c r="R17" s="29" t="s">
        <v>38</v>
      </c>
      <c r="S17" s="28" t="s">
        <v>103</v>
      </c>
      <c r="T17" s="28" t="s">
        <v>38</v>
      </c>
      <c r="U17" s="5" t="s">
        <v>38</v>
      </c>
      <c r="V17" s="28" t="s">
        <v>104</v>
      </c>
      <c r="W17" s="7" t="s">
        <v>38</v>
      </c>
      <c r="X17" s="7" t="s">
        <v>38</v>
      </c>
      <c r="Y17" s="5" t="s">
        <v>38</v>
      </c>
      <c r="Z17" s="5" t="s">
        <v>38</v>
      </c>
      <c r="AA17" s="6" t="s">
        <v>38</v>
      </c>
      <c r="AB17" s="6" t="s">
        <v>38</v>
      </c>
      <c r="AC17" s="6" t="s">
        <v>38</v>
      </c>
      <c r="AD17" s="6" t="s">
        <v>38</v>
      </c>
      <c r="AE17" s="6" t="s">
        <v>38</v>
      </c>
    </row>
    <row r="18">
      <c r="A18" s="28" t="s">
        <v>115</v>
      </c>
      <c r="B18" s="6" t="s">
        <v>116</v>
      </c>
      <c r="C18" s="6" t="s">
        <v>99</v>
      </c>
      <c r="D18" s="7" t="s">
        <v>67</v>
      </c>
      <c r="E18" s="28" t="s">
        <v>68</v>
      </c>
      <c r="F18" s="5" t="s">
        <v>100</v>
      </c>
      <c r="G18" s="6" t="s">
        <v>69</v>
      </c>
      <c r="H18" s="6" t="s">
        <v>38</v>
      </c>
      <c r="I18" s="6" t="s">
        <v>38</v>
      </c>
      <c r="J18" s="8" t="s">
        <v>101</v>
      </c>
      <c r="K18" s="5" t="s">
        <v>83</v>
      </c>
      <c r="L18" s="7" t="s">
        <v>102</v>
      </c>
      <c r="M18" s="9">
        <v>0</v>
      </c>
      <c r="N18" s="5" t="s">
        <v>70</v>
      </c>
      <c r="O18" s="32">
        <v>42423.4011143171</v>
      </c>
      <c r="P18" s="33">
        <v>42424.5164856482</v>
      </c>
      <c r="Q18" s="28" t="s">
        <v>38</v>
      </c>
      <c r="R18" s="29" t="s">
        <v>38</v>
      </c>
      <c r="S18" s="28" t="s">
        <v>103</v>
      </c>
      <c r="T18" s="28" t="s">
        <v>38</v>
      </c>
      <c r="U18" s="5" t="s">
        <v>38</v>
      </c>
      <c r="V18" s="28" t="s">
        <v>104</v>
      </c>
      <c r="W18" s="7" t="s">
        <v>38</v>
      </c>
      <c r="X18" s="7" t="s">
        <v>38</v>
      </c>
      <c r="Y18" s="5" t="s">
        <v>38</v>
      </c>
      <c r="Z18" s="5" t="s">
        <v>38</v>
      </c>
      <c r="AA18" s="6" t="s">
        <v>38</v>
      </c>
      <c r="AB18" s="6" t="s">
        <v>38</v>
      </c>
      <c r="AC18" s="6" t="s">
        <v>38</v>
      </c>
      <c r="AD18" s="6" t="s">
        <v>38</v>
      </c>
      <c r="AE18" s="6" t="s">
        <v>38</v>
      </c>
    </row>
    <row r="19">
      <c r="A19" s="28" t="s">
        <v>117</v>
      </c>
      <c r="B19" s="6" t="s">
        <v>118</v>
      </c>
      <c r="C19" s="6" t="s">
        <v>99</v>
      </c>
      <c r="D19" s="7" t="s">
        <v>67</v>
      </c>
      <c r="E19" s="28" t="s">
        <v>68</v>
      </c>
      <c r="F19" s="5" t="s">
        <v>100</v>
      </c>
      <c r="G19" s="6" t="s">
        <v>69</v>
      </c>
      <c r="H19" s="6" t="s">
        <v>38</v>
      </c>
      <c r="I19" s="6" t="s">
        <v>38</v>
      </c>
      <c r="J19" s="8" t="s">
        <v>119</v>
      </c>
      <c r="K19" s="5" t="s">
        <v>120</v>
      </c>
      <c r="L19" s="7" t="s">
        <v>121</v>
      </c>
      <c r="M19" s="9">
        <v>0</v>
      </c>
      <c r="N19" s="5" t="s">
        <v>70</v>
      </c>
      <c r="O19" s="32">
        <v>42423.4231325579</v>
      </c>
      <c r="P19" s="33">
        <v>42424.5164859954</v>
      </c>
      <c r="Q19" s="28" t="s">
        <v>38</v>
      </c>
      <c r="R19" s="29" t="s">
        <v>38</v>
      </c>
      <c r="S19" s="28" t="s">
        <v>78</v>
      </c>
      <c r="T19" s="28" t="s">
        <v>38</v>
      </c>
      <c r="U19" s="5" t="s">
        <v>38</v>
      </c>
      <c r="V19" s="28" t="s">
        <v>122</v>
      </c>
      <c r="W19" s="7" t="s">
        <v>38</v>
      </c>
      <c r="X19" s="7" t="s">
        <v>38</v>
      </c>
      <c r="Y19" s="5" t="s">
        <v>38</v>
      </c>
      <c r="Z19" s="5" t="s">
        <v>38</v>
      </c>
      <c r="AA19" s="6" t="s">
        <v>38</v>
      </c>
      <c r="AB19" s="6" t="s">
        <v>38</v>
      </c>
      <c r="AC19" s="6" t="s">
        <v>38</v>
      </c>
      <c r="AD19" s="6" t="s">
        <v>38</v>
      </c>
      <c r="AE19" s="6" t="s">
        <v>38</v>
      </c>
    </row>
    <row r="20">
      <c r="A20" s="28" t="s">
        <v>123</v>
      </c>
      <c r="B20" s="6" t="s">
        <v>124</v>
      </c>
      <c r="C20" s="6" t="s">
        <v>99</v>
      </c>
      <c r="D20" s="7" t="s">
        <v>67</v>
      </c>
      <c r="E20" s="28" t="s">
        <v>68</v>
      </c>
      <c r="F20" s="5" t="s">
        <v>100</v>
      </c>
      <c r="G20" s="6" t="s">
        <v>69</v>
      </c>
      <c r="H20" s="6" t="s">
        <v>38</v>
      </c>
      <c r="I20" s="6" t="s">
        <v>38</v>
      </c>
      <c r="J20" s="8" t="s">
        <v>125</v>
      </c>
      <c r="K20" s="5" t="s">
        <v>126</v>
      </c>
      <c r="L20" s="7" t="s">
        <v>127</v>
      </c>
      <c r="M20" s="9">
        <v>0</v>
      </c>
      <c r="N20" s="5" t="s">
        <v>70</v>
      </c>
      <c r="O20" s="32">
        <v>42423.4267616898</v>
      </c>
      <c r="P20" s="33">
        <v>42424.5164863773</v>
      </c>
      <c r="Q20" s="28" t="s">
        <v>38</v>
      </c>
      <c r="R20" s="29" t="s">
        <v>38</v>
      </c>
      <c r="S20" s="28" t="s">
        <v>128</v>
      </c>
      <c r="T20" s="28" t="s">
        <v>38</v>
      </c>
      <c r="U20" s="5" t="s">
        <v>38</v>
      </c>
      <c r="V20" s="28" t="s">
        <v>129</v>
      </c>
      <c r="W20" s="7" t="s">
        <v>38</v>
      </c>
      <c r="X20" s="7" t="s">
        <v>38</v>
      </c>
      <c r="Y20" s="5" t="s">
        <v>38</v>
      </c>
      <c r="Z20" s="5" t="s">
        <v>38</v>
      </c>
      <c r="AA20" s="6" t="s">
        <v>38</v>
      </c>
      <c r="AB20" s="6" t="s">
        <v>38</v>
      </c>
      <c r="AC20" s="6" t="s">
        <v>38</v>
      </c>
      <c r="AD20" s="6" t="s">
        <v>38</v>
      </c>
      <c r="AE20" s="6" t="s">
        <v>38</v>
      </c>
    </row>
    <row r="21">
      <c r="A21" s="28" t="s">
        <v>130</v>
      </c>
      <c r="B21" s="6" t="s">
        <v>131</v>
      </c>
      <c r="C21" s="6" t="s">
        <v>99</v>
      </c>
      <c r="D21" s="7" t="s">
        <v>67</v>
      </c>
      <c r="E21" s="28" t="s">
        <v>68</v>
      </c>
      <c r="F21" s="5" t="s">
        <v>100</v>
      </c>
      <c r="G21" s="6" t="s">
        <v>69</v>
      </c>
      <c r="H21" s="6" t="s">
        <v>38</v>
      </c>
      <c r="I21" s="6" t="s">
        <v>38</v>
      </c>
      <c r="J21" s="8" t="s">
        <v>132</v>
      </c>
      <c r="K21" s="5" t="s">
        <v>133</v>
      </c>
      <c r="L21" s="7" t="s">
        <v>134</v>
      </c>
      <c r="M21" s="9">
        <v>0</v>
      </c>
      <c r="N21" s="5" t="s">
        <v>70</v>
      </c>
      <c r="O21" s="32">
        <v>42423.4346945255</v>
      </c>
      <c r="P21" s="33">
        <v>42424.5164867245</v>
      </c>
      <c r="Q21" s="28" t="s">
        <v>38</v>
      </c>
      <c r="R21" s="29" t="s">
        <v>38</v>
      </c>
      <c r="S21" s="28" t="s">
        <v>135</v>
      </c>
      <c r="T21" s="28" t="s">
        <v>38</v>
      </c>
      <c r="U21" s="5" t="s">
        <v>38</v>
      </c>
      <c r="V21" s="28" t="s">
        <v>136</v>
      </c>
      <c r="W21" s="7" t="s">
        <v>38</v>
      </c>
      <c r="X21" s="7" t="s">
        <v>38</v>
      </c>
      <c r="Y21" s="5" t="s">
        <v>38</v>
      </c>
      <c r="Z21" s="5" t="s">
        <v>38</v>
      </c>
      <c r="AA21" s="6" t="s">
        <v>38</v>
      </c>
      <c r="AB21" s="6" t="s">
        <v>38</v>
      </c>
      <c r="AC21" s="6" t="s">
        <v>38</v>
      </c>
      <c r="AD21" s="6" t="s">
        <v>38</v>
      </c>
      <c r="AE21" s="6" t="s">
        <v>38</v>
      </c>
    </row>
    <row r="22">
      <c r="A22" s="28" t="s">
        <v>137</v>
      </c>
      <c r="B22" s="6" t="s">
        <v>138</v>
      </c>
      <c r="C22" s="6" t="s">
        <v>99</v>
      </c>
      <c r="D22" s="7" t="s">
        <v>67</v>
      </c>
      <c r="E22" s="28" t="s">
        <v>68</v>
      </c>
      <c r="F22" s="5" t="s">
        <v>100</v>
      </c>
      <c r="G22" s="6" t="s">
        <v>69</v>
      </c>
      <c r="H22" s="6" t="s">
        <v>38</v>
      </c>
      <c r="I22" s="6" t="s">
        <v>38</v>
      </c>
      <c r="J22" s="8" t="s">
        <v>139</v>
      </c>
      <c r="K22" s="5" t="s">
        <v>140</v>
      </c>
      <c r="L22" s="7" t="s">
        <v>141</v>
      </c>
      <c r="M22" s="9">
        <v>0</v>
      </c>
      <c r="N22" s="5" t="s">
        <v>70</v>
      </c>
      <c r="O22" s="32">
        <v>42423.4412717593</v>
      </c>
      <c r="P22" s="33">
        <v>42424.5164871181</v>
      </c>
      <c r="Q22" s="28" t="s">
        <v>38</v>
      </c>
      <c r="R22" s="29" t="s">
        <v>38</v>
      </c>
      <c r="S22" s="28" t="s">
        <v>135</v>
      </c>
      <c r="T22" s="28" t="s">
        <v>38</v>
      </c>
      <c r="U22" s="5" t="s">
        <v>38</v>
      </c>
      <c r="V22" s="28" t="s">
        <v>142</v>
      </c>
      <c r="W22" s="7" t="s">
        <v>38</v>
      </c>
      <c r="X22" s="7" t="s">
        <v>38</v>
      </c>
      <c r="Y22" s="5" t="s">
        <v>38</v>
      </c>
      <c r="Z22" s="5" t="s">
        <v>38</v>
      </c>
      <c r="AA22" s="6" t="s">
        <v>38</v>
      </c>
      <c r="AB22" s="6" t="s">
        <v>38</v>
      </c>
      <c r="AC22" s="6" t="s">
        <v>38</v>
      </c>
      <c r="AD22" s="6" t="s">
        <v>38</v>
      </c>
      <c r="AE22" s="6" t="s">
        <v>38</v>
      </c>
    </row>
    <row r="23">
      <c r="A23" s="28" t="s">
        <v>143</v>
      </c>
      <c r="B23" s="6" t="s">
        <v>144</v>
      </c>
      <c r="C23" s="6" t="s">
        <v>99</v>
      </c>
      <c r="D23" s="7" t="s">
        <v>67</v>
      </c>
      <c r="E23" s="28" t="s">
        <v>68</v>
      </c>
      <c r="F23" s="5" t="s">
        <v>100</v>
      </c>
      <c r="G23" s="6" t="s">
        <v>69</v>
      </c>
      <c r="H23" s="6" t="s">
        <v>38</v>
      </c>
      <c r="I23" s="6" t="s">
        <v>38</v>
      </c>
      <c r="J23" s="8" t="s">
        <v>145</v>
      </c>
      <c r="K23" s="5" t="s">
        <v>146</v>
      </c>
      <c r="L23" s="7" t="s">
        <v>147</v>
      </c>
      <c r="M23" s="9">
        <v>0</v>
      </c>
      <c r="N23" s="5" t="s">
        <v>70</v>
      </c>
      <c r="O23" s="32">
        <v>42423.448591088</v>
      </c>
      <c r="P23" s="33">
        <v>42424.5164878125</v>
      </c>
      <c r="Q23" s="28" t="s">
        <v>38</v>
      </c>
      <c r="R23" s="29" t="s">
        <v>38</v>
      </c>
      <c r="S23" s="28" t="s">
        <v>135</v>
      </c>
      <c r="T23" s="28" t="s">
        <v>38</v>
      </c>
      <c r="U23" s="5" t="s">
        <v>38</v>
      </c>
      <c r="V23" s="28" t="s">
        <v>148</v>
      </c>
      <c r="W23" s="7" t="s">
        <v>38</v>
      </c>
      <c r="X23" s="7" t="s">
        <v>38</v>
      </c>
      <c r="Y23" s="5" t="s">
        <v>38</v>
      </c>
      <c r="Z23" s="5" t="s">
        <v>38</v>
      </c>
      <c r="AA23" s="6" t="s">
        <v>38</v>
      </c>
      <c r="AB23" s="6" t="s">
        <v>38</v>
      </c>
      <c r="AC23" s="6" t="s">
        <v>38</v>
      </c>
      <c r="AD23" s="6" t="s">
        <v>38</v>
      </c>
      <c r="AE23" s="6" t="s">
        <v>38</v>
      </c>
    </row>
    <row r="24">
      <c r="A24" s="28" t="s">
        <v>149</v>
      </c>
      <c r="B24" s="6" t="s">
        <v>150</v>
      </c>
      <c r="C24" s="6" t="s">
        <v>99</v>
      </c>
      <c r="D24" s="7" t="s">
        <v>67</v>
      </c>
      <c r="E24" s="28" t="s">
        <v>68</v>
      </c>
      <c r="F24" s="5" t="s">
        <v>100</v>
      </c>
      <c r="G24" s="6" t="s">
        <v>69</v>
      </c>
      <c r="H24" s="6" t="s">
        <v>38</v>
      </c>
      <c r="I24" s="6" t="s">
        <v>38</v>
      </c>
      <c r="J24" s="8" t="s">
        <v>151</v>
      </c>
      <c r="K24" s="5" t="s">
        <v>152</v>
      </c>
      <c r="L24" s="7" t="s">
        <v>153</v>
      </c>
      <c r="M24" s="9">
        <v>0</v>
      </c>
      <c r="N24" s="5" t="s">
        <v>70</v>
      </c>
      <c r="O24" s="32">
        <v>42423.4591569444</v>
      </c>
      <c r="P24" s="33">
        <v>42424.5164881944</v>
      </c>
      <c r="Q24" s="28" t="s">
        <v>38</v>
      </c>
      <c r="R24" s="29" t="s">
        <v>38</v>
      </c>
      <c r="S24" s="28" t="s">
        <v>135</v>
      </c>
      <c r="T24" s="28" t="s">
        <v>38</v>
      </c>
      <c r="U24" s="5" t="s">
        <v>38</v>
      </c>
      <c r="V24" s="28" t="s">
        <v>154</v>
      </c>
      <c r="W24" s="7" t="s">
        <v>38</v>
      </c>
      <c r="X24" s="7" t="s">
        <v>38</v>
      </c>
      <c r="Y24" s="5" t="s">
        <v>38</v>
      </c>
      <c r="Z24" s="5" t="s">
        <v>38</v>
      </c>
      <c r="AA24" s="6" t="s">
        <v>38</v>
      </c>
      <c r="AB24" s="6" t="s">
        <v>38</v>
      </c>
      <c r="AC24" s="6" t="s">
        <v>38</v>
      </c>
      <c r="AD24" s="6" t="s">
        <v>38</v>
      </c>
      <c r="AE24" s="6" t="s">
        <v>38</v>
      </c>
    </row>
    <row r="25">
      <c r="A25" s="28" t="s">
        <v>155</v>
      </c>
      <c r="B25" s="6" t="s">
        <v>156</v>
      </c>
      <c r="C25" s="6" t="s">
        <v>99</v>
      </c>
      <c r="D25" s="7" t="s">
        <v>67</v>
      </c>
      <c r="E25" s="28" t="s">
        <v>68</v>
      </c>
      <c r="F25" s="5" t="s">
        <v>100</v>
      </c>
      <c r="G25" s="6" t="s">
        <v>69</v>
      </c>
      <c r="H25" s="6" t="s">
        <v>38</v>
      </c>
      <c r="I25" s="6" t="s">
        <v>38</v>
      </c>
      <c r="J25" s="8" t="s">
        <v>157</v>
      </c>
      <c r="K25" s="5" t="s">
        <v>158</v>
      </c>
      <c r="L25" s="7" t="s">
        <v>159</v>
      </c>
      <c r="M25" s="9">
        <v>0</v>
      </c>
      <c r="N25" s="5" t="s">
        <v>70</v>
      </c>
      <c r="O25" s="32">
        <v>42423.4674458333</v>
      </c>
      <c r="P25" s="33">
        <v>42424.5164885417</v>
      </c>
      <c r="Q25" s="28" t="s">
        <v>38</v>
      </c>
      <c r="R25" s="29" t="s">
        <v>38</v>
      </c>
      <c r="S25" s="28" t="s">
        <v>38</v>
      </c>
      <c r="T25" s="28" t="s">
        <v>38</v>
      </c>
      <c r="U25" s="5" t="s">
        <v>38</v>
      </c>
      <c r="V25" s="28" t="s">
        <v>160</v>
      </c>
      <c r="W25" s="7" t="s">
        <v>38</v>
      </c>
      <c r="X25" s="7" t="s">
        <v>38</v>
      </c>
      <c r="Y25" s="5" t="s">
        <v>38</v>
      </c>
      <c r="Z25" s="5" t="s">
        <v>38</v>
      </c>
      <c r="AA25" s="6" t="s">
        <v>38</v>
      </c>
      <c r="AB25" s="6" t="s">
        <v>38</v>
      </c>
      <c r="AC25" s="6" t="s">
        <v>38</v>
      </c>
      <c r="AD25" s="6" t="s">
        <v>38</v>
      </c>
      <c r="AE25" s="6" t="s">
        <v>38</v>
      </c>
    </row>
    <row r="26">
      <c r="A26" s="28" t="s">
        <v>161</v>
      </c>
      <c r="B26" s="6" t="s">
        <v>162</v>
      </c>
      <c r="C26" s="6" t="s">
        <v>99</v>
      </c>
      <c r="D26" s="7" t="s">
        <v>67</v>
      </c>
      <c r="E26" s="28" t="s">
        <v>68</v>
      </c>
      <c r="F26" s="5" t="s">
        <v>100</v>
      </c>
      <c r="G26" s="6" t="s">
        <v>69</v>
      </c>
      <c r="H26" s="6" t="s">
        <v>38</v>
      </c>
      <c r="I26" s="6" t="s">
        <v>38</v>
      </c>
      <c r="J26" s="8" t="s">
        <v>163</v>
      </c>
      <c r="K26" s="5" t="s">
        <v>164</v>
      </c>
      <c r="L26" s="7" t="s">
        <v>165</v>
      </c>
      <c r="M26" s="9">
        <v>0</v>
      </c>
      <c r="N26" s="5" t="s">
        <v>70</v>
      </c>
      <c r="O26" s="32">
        <v>42423.4793533912</v>
      </c>
      <c r="P26" s="33">
        <v>42424.5164890856</v>
      </c>
      <c r="Q26" s="28" t="s">
        <v>38</v>
      </c>
      <c r="R26" s="29" t="s">
        <v>38</v>
      </c>
      <c r="S26" s="28" t="s">
        <v>135</v>
      </c>
      <c r="T26" s="28" t="s">
        <v>38</v>
      </c>
      <c r="U26" s="5" t="s">
        <v>38</v>
      </c>
      <c r="V26" s="28" t="s">
        <v>166</v>
      </c>
      <c r="W26" s="7" t="s">
        <v>38</v>
      </c>
      <c r="X26" s="7" t="s">
        <v>38</v>
      </c>
      <c r="Y26" s="5" t="s">
        <v>38</v>
      </c>
      <c r="Z26" s="5" t="s">
        <v>38</v>
      </c>
      <c r="AA26" s="6" t="s">
        <v>38</v>
      </c>
      <c r="AB26" s="6" t="s">
        <v>38</v>
      </c>
      <c r="AC26" s="6" t="s">
        <v>38</v>
      </c>
      <c r="AD26" s="6" t="s">
        <v>38</v>
      </c>
      <c r="AE26" s="6" t="s">
        <v>38</v>
      </c>
    </row>
    <row r="27">
      <c r="A27" s="28" t="s">
        <v>167</v>
      </c>
      <c r="B27" s="6" t="s">
        <v>168</v>
      </c>
      <c r="C27" s="6" t="s">
        <v>99</v>
      </c>
      <c r="D27" s="7" t="s">
        <v>67</v>
      </c>
      <c r="E27" s="28" t="s">
        <v>68</v>
      </c>
      <c r="F27" s="5" t="s">
        <v>100</v>
      </c>
      <c r="G27" s="6" t="s">
        <v>69</v>
      </c>
      <c r="H27" s="6" t="s">
        <v>38</v>
      </c>
      <c r="I27" s="6" t="s">
        <v>169</v>
      </c>
      <c r="J27" s="8" t="s">
        <v>170</v>
      </c>
      <c r="K27" s="5" t="s">
        <v>171</v>
      </c>
      <c r="L27" s="7" t="s">
        <v>172</v>
      </c>
      <c r="M27" s="9">
        <v>0</v>
      </c>
      <c r="N27" s="5" t="s">
        <v>173</v>
      </c>
      <c r="O27" s="32">
        <v>42423.4901451389</v>
      </c>
      <c r="P27" s="33">
        <v>42424.5164894329</v>
      </c>
      <c r="Q27" s="28" t="s">
        <v>38</v>
      </c>
      <c r="R27" s="29" t="s">
        <v>38</v>
      </c>
      <c r="S27" s="28" t="s">
        <v>135</v>
      </c>
      <c r="T27" s="28" t="s">
        <v>38</v>
      </c>
      <c r="U27" s="5" t="s">
        <v>38</v>
      </c>
      <c r="V27" s="28" t="s">
        <v>174</v>
      </c>
      <c r="W27" s="7" t="s">
        <v>38</v>
      </c>
      <c r="X27" s="7" t="s">
        <v>38</v>
      </c>
      <c r="Y27" s="5" t="s">
        <v>38</v>
      </c>
      <c r="Z27" s="5" t="s">
        <v>38</v>
      </c>
      <c r="AA27" s="6" t="s">
        <v>38</v>
      </c>
      <c r="AB27" s="6" t="s">
        <v>38</v>
      </c>
      <c r="AC27" s="6" t="s">
        <v>38</v>
      </c>
      <c r="AD27" s="6" t="s">
        <v>38</v>
      </c>
      <c r="AE27" s="6" t="s">
        <v>38</v>
      </c>
    </row>
    <row r="28">
      <c r="A28" s="28" t="s">
        <v>175</v>
      </c>
      <c r="B28" s="6" t="s">
        <v>176</v>
      </c>
      <c r="C28" s="6" t="s">
        <v>99</v>
      </c>
      <c r="D28" s="7" t="s">
        <v>67</v>
      </c>
      <c r="E28" s="28" t="s">
        <v>68</v>
      </c>
      <c r="F28" s="5" t="s">
        <v>100</v>
      </c>
      <c r="G28" s="6" t="s">
        <v>69</v>
      </c>
      <c r="H28" s="6" t="s">
        <v>38</v>
      </c>
      <c r="I28" s="6" t="s">
        <v>38</v>
      </c>
      <c r="J28" s="8" t="s">
        <v>177</v>
      </c>
      <c r="K28" s="5" t="s">
        <v>178</v>
      </c>
      <c r="L28" s="7" t="s">
        <v>179</v>
      </c>
      <c r="M28" s="9">
        <v>0</v>
      </c>
      <c r="N28" s="5" t="s">
        <v>70</v>
      </c>
      <c r="O28" s="32">
        <v>42423.4943110764</v>
      </c>
      <c r="P28" s="33">
        <v>42424.5164898148</v>
      </c>
      <c r="Q28" s="28" t="s">
        <v>38</v>
      </c>
      <c r="R28" s="29" t="s">
        <v>38</v>
      </c>
      <c r="S28" s="28" t="s">
        <v>135</v>
      </c>
      <c r="T28" s="28" t="s">
        <v>38</v>
      </c>
      <c r="U28" s="5" t="s">
        <v>38</v>
      </c>
      <c r="V28" s="28" t="s">
        <v>180</v>
      </c>
      <c r="W28" s="7" t="s">
        <v>38</v>
      </c>
      <c r="X28" s="7" t="s">
        <v>38</v>
      </c>
      <c r="Y28" s="5" t="s">
        <v>38</v>
      </c>
      <c r="Z28" s="5" t="s">
        <v>38</v>
      </c>
      <c r="AA28" s="6" t="s">
        <v>38</v>
      </c>
      <c r="AB28" s="6" t="s">
        <v>38</v>
      </c>
      <c r="AC28" s="6" t="s">
        <v>38</v>
      </c>
      <c r="AD28" s="6" t="s">
        <v>38</v>
      </c>
      <c r="AE28" s="6" t="s">
        <v>38</v>
      </c>
    </row>
    <row r="29">
      <c r="A29" s="28" t="s">
        <v>181</v>
      </c>
      <c r="B29" s="6" t="s">
        <v>182</v>
      </c>
      <c r="C29" s="6" t="s">
        <v>99</v>
      </c>
      <c r="D29" s="7" t="s">
        <v>67</v>
      </c>
      <c r="E29" s="28" t="s">
        <v>68</v>
      </c>
      <c r="F29" s="5" t="s">
        <v>100</v>
      </c>
      <c r="G29" s="6" t="s">
        <v>69</v>
      </c>
      <c r="H29" s="6" t="s">
        <v>38</v>
      </c>
      <c r="I29" s="6" t="s">
        <v>38</v>
      </c>
      <c r="J29" s="8" t="s">
        <v>183</v>
      </c>
      <c r="K29" s="5" t="s">
        <v>184</v>
      </c>
      <c r="L29" s="7" t="s">
        <v>185</v>
      </c>
      <c r="M29" s="9">
        <v>0</v>
      </c>
      <c r="N29" s="5" t="s">
        <v>70</v>
      </c>
      <c r="O29" s="32">
        <v>42423.5013562847</v>
      </c>
      <c r="P29" s="33">
        <v>42424.5164903588</v>
      </c>
      <c r="Q29" s="28" t="s">
        <v>38</v>
      </c>
      <c r="R29" s="29" t="s">
        <v>38</v>
      </c>
      <c r="S29" s="28" t="s">
        <v>135</v>
      </c>
      <c r="T29" s="28" t="s">
        <v>38</v>
      </c>
      <c r="U29" s="5" t="s">
        <v>38</v>
      </c>
      <c r="V29" s="28" t="s">
        <v>186</v>
      </c>
      <c r="W29" s="7" t="s">
        <v>38</v>
      </c>
      <c r="X29" s="7" t="s">
        <v>38</v>
      </c>
      <c r="Y29" s="5" t="s">
        <v>38</v>
      </c>
      <c r="Z29" s="5" t="s">
        <v>38</v>
      </c>
      <c r="AA29" s="6" t="s">
        <v>38</v>
      </c>
      <c r="AB29" s="6" t="s">
        <v>38</v>
      </c>
      <c r="AC29" s="6" t="s">
        <v>38</v>
      </c>
      <c r="AD29" s="6" t="s">
        <v>38</v>
      </c>
      <c r="AE29" s="6" t="s">
        <v>38</v>
      </c>
    </row>
    <row r="30">
      <c r="A30" s="28" t="s">
        <v>187</v>
      </c>
      <c r="B30" s="6" t="s">
        <v>188</v>
      </c>
      <c r="C30" s="6" t="s">
        <v>99</v>
      </c>
      <c r="D30" s="7" t="s">
        <v>67</v>
      </c>
      <c r="E30" s="28" t="s">
        <v>68</v>
      </c>
      <c r="F30" s="5" t="s">
        <v>100</v>
      </c>
      <c r="G30" s="6" t="s">
        <v>69</v>
      </c>
      <c r="H30" s="6" t="s">
        <v>38</v>
      </c>
      <c r="I30" s="6" t="s">
        <v>189</v>
      </c>
      <c r="J30" s="8" t="s">
        <v>190</v>
      </c>
      <c r="K30" s="5" t="s">
        <v>191</v>
      </c>
      <c r="L30" s="7" t="s">
        <v>192</v>
      </c>
      <c r="M30" s="9">
        <v>0</v>
      </c>
      <c r="N30" s="5" t="s">
        <v>193</v>
      </c>
      <c r="O30" s="32">
        <v>42423.5204576736</v>
      </c>
      <c r="P30" s="33">
        <v>42424.516490706</v>
      </c>
      <c r="Q30" s="28" t="s">
        <v>38</v>
      </c>
      <c r="R30" s="29" t="s">
        <v>38</v>
      </c>
      <c r="S30" s="28" t="s">
        <v>135</v>
      </c>
      <c r="T30" s="28" t="s">
        <v>38</v>
      </c>
      <c r="U30" s="5" t="s">
        <v>38</v>
      </c>
      <c r="V30" s="28" t="s">
        <v>194</v>
      </c>
      <c r="W30" s="7" t="s">
        <v>38</v>
      </c>
      <c r="X30" s="7" t="s">
        <v>38</v>
      </c>
      <c r="Y30" s="5" t="s">
        <v>38</v>
      </c>
      <c r="Z30" s="5" t="s">
        <v>38</v>
      </c>
      <c r="AA30" s="6" t="s">
        <v>38</v>
      </c>
      <c r="AB30" s="6" t="s">
        <v>38</v>
      </c>
      <c r="AC30" s="6" t="s">
        <v>38</v>
      </c>
      <c r="AD30" s="6" t="s">
        <v>38</v>
      </c>
      <c r="AE30" s="6" t="s">
        <v>38</v>
      </c>
    </row>
    <row r="31">
      <c r="A31" s="28" t="s">
        <v>195</v>
      </c>
      <c r="B31" s="6" t="s">
        <v>196</v>
      </c>
      <c r="C31" s="6" t="s">
        <v>99</v>
      </c>
      <c r="D31" s="7" t="s">
        <v>67</v>
      </c>
      <c r="E31" s="28" t="s">
        <v>68</v>
      </c>
      <c r="F31" s="5" t="s">
        <v>100</v>
      </c>
      <c r="G31" s="6" t="s">
        <v>69</v>
      </c>
      <c r="H31" s="6" t="s">
        <v>38</v>
      </c>
      <c r="I31" s="6" t="s">
        <v>38</v>
      </c>
      <c r="J31" s="8" t="s">
        <v>197</v>
      </c>
      <c r="K31" s="5" t="s">
        <v>198</v>
      </c>
      <c r="L31" s="7" t="s">
        <v>199</v>
      </c>
      <c r="M31" s="9">
        <v>0</v>
      </c>
      <c r="N31" s="5" t="s">
        <v>70</v>
      </c>
      <c r="O31" s="32">
        <v>42423.5333059375</v>
      </c>
      <c r="P31" s="33">
        <v>42424.5164912384</v>
      </c>
      <c r="Q31" s="28" t="s">
        <v>38</v>
      </c>
      <c r="R31" s="29" t="s">
        <v>38</v>
      </c>
      <c r="S31" s="28" t="s">
        <v>135</v>
      </c>
      <c r="T31" s="28" t="s">
        <v>38</v>
      </c>
      <c r="U31" s="5" t="s">
        <v>38</v>
      </c>
      <c r="V31" s="28" t="s">
        <v>200</v>
      </c>
      <c r="W31" s="7" t="s">
        <v>38</v>
      </c>
      <c r="X31" s="7" t="s">
        <v>38</v>
      </c>
      <c r="Y31" s="5" t="s">
        <v>38</v>
      </c>
      <c r="Z31" s="5" t="s">
        <v>38</v>
      </c>
      <c r="AA31" s="6" t="s">
        <v>38</v>
      </c>
      <c r="AB31" s="6" t="s">
        <v>38</v>
      </c>
      <c r="AC31" s="6" t="s">
        <v>38</v>
      </c>
      <c r="AD31" s="6" t="s">
        <v>38</v>
      </c>
      <c r="AE31" s="6" t="s">
        <v>38</v>
      </c>
    </row>
    <row r="32">
      <c r="A32" s="28" t="s">
        <v>201</v>
      </c>
      <c r="B32" s="6" t="s">
        <v>202</v>
      </c>
      <c r="C32" s="6" t="s">
        <v>99</v>
      </c>
      <c r="D32" s="7" t="s">
        <v>67</v>
      </c>
      <c r="E32" s="28" t="s">
        <v>68</v>
      </c>
      <c r="F32" s="5" t="s">
        <v>100</v>
      </c>
      <c r="G32" s="6" t="s">
        <v>69</v>
      </c>
      <c r="H32" s="6" t="s">
        <v>38</v>
      </c>
      <c r="I32" s="6" t="s">
        <v>38</v>
      </c>
      <c r="J32" s="8" t="s">
        <v>203</v>
      </c>
      <c r="K32" s="5" t="s">
        <v>204</v>
      </c>
      <c r="L32" s="7" t="s">
        <v>205</v>
      </c>
      <c r="M32" s="9">
        <v>0</v>
      </c>
      <c r="N32" s="5" t="s">
        <v>70</v>
      </c>
      <c r="O32" s="32">
        <v>42423.5422152431</v>
      </c>
      <c r="P32" s="33">
        <v>42424.5164916319</v>
      </c>
      <c r="Q32" s="28" t="s">
        <v>38</v>
      </c>
      <c r="R32" s="29" t="s">
        <v>38</v>
      </c>
      <c r="S32" s="28" t="s">
        <v>135</v>
      </c>
      <c r="T32" s="28" t="s">
        <v>38</v>
      </c>
      <c r="U32" s="5" t="s">
        <v>38</v>
      </c>
      <c r="V32" s="28" t="s">
        <v>206</v>
      </c>
      <c r="W32" s="7" t="s">
        <v>38</v>
      </c>
      <c r="X32" s="7" t="s">
        <v>38</v>
      </c>
      <c r="Y32" s="5" t="s">
        <v>38</v>
      </c>
      <c r="Z32" s="5" t="s">
        <v>38</v>
      </c>
      <c r="AA32" s="6" t="s">
        <v>38</v>
      </c>
      <c r="AB32" s="6" t="s">
        <v>38</v>
      </c>
      <c r="AC32" s="6" t="s">
        <v>38</v>
      </c>
      <c r="AD32" s="6" t="s">
        <v>38</v>
      </c>
      <c r="AE32" s="6" t="s">
        <v>38</v>
      </c>
    </row>
    <row r="33">
      <c r="A33" s="28" t="s">
        <v>207</v>
      </c>
      <c r="B33" s="6" t="s">
        <v>208</v>
      </c>
      <c r="C33" s="6" t="s">
        <v>99</v>
      </c>
      <c r="D33" s="7" t="s">
        <v>67</v>
      </c>
      <c r="E33" s="28" t="s">
        <v>68</v>
      </c>
      <c r="F33" s="5" t="s">
        <v>100</v>
      </c>
      <c r="G33" s="6" t="s">
        <v>69</v>
      </c>
      <c r="H33" s="6" t="s">
        <v>38</v>
      </c>
      <c r="I33" s="6" t="s">
        <v>38</v>
      </c>
      <c r="J33" s="8" t="s">
        <v>209</v>
      </c>
      <c r="K33" s="5" t="s">
        <v>210</v>
      </c>
      <c r="L33" s="7" t="s">
        <v>211</v>
      </c>
      <c r="M33" s="9">
        <v>0</v>
      </c>
      <c r="N33" s="5" t="s">
        <v>70</v>
      </c>
      <c r="O33" s="32">
        <v>42423.5448267708</v>
      </c>
      <c r="P33" s="33">
        <v>42424.5164919792</v>
      </c>
      <c r="Q33" s="28" t="s">
        <v>38</v>
      </c>
      <c r="R33" s="29" t="s">
        <v>38</v>
      </c>
      <c r="S33" s="28" t="s">
        <v>135</v>
      </c>
      <c r="T33" s="28" t="s">
        <v>38</v>
      </c>
      <c r="U33" s="5" t="s">
        <v>38</v>
      </c>
      <c r="V33" s="28" t="s">
        <v>212</v>
      </c>
      <c r="W33" s="7" t="s">
        <v>38</v>
      </c>
      <c r="X33" s="7" t="s">
        <v>38</v>
      </c>
      <c r="Y33" s="5" t="s">
        <v>38</v>
      </c>
      <c r="Z33" s="5" t="s">
        <v>38</v>
      </c>
      <c r="AA33" s="6" t="s">
        <v>38</v>
      </c>
      <c r="AB33" s="6" t="s">
        <v>38</v>
      </c>
      <c r="AC33" s="6" t="s">
        <v>38</v>
      </c>
      <c r="AD33" s="6" t="s">
        <v>38</v>
      </c>
      <c r="AE33" s="6" t="s">
        <v>38</v>
      </c>
    </row>
    <row r="34">
      <c r="A34" s="28" t="s">
        <v>213</v>
      </c>
      <c r="B34" s="6" t="s">
        <v>214</v>
      </c>
      <c r="C34" s="6" t="s">
        <v>99</v>
      </c>
      <c r="D34" s="7" t="s">
        <v>67</v>
      </c>
      <c r="E34" s="28" t="s">
        <v>68</v>
      </c>
      <c r="F34" s="5" t="s">
        <v>100</v>
      </c>
      <c r="G34" s="6" t="s">
        <v>69</v>
      </c>
      <c r="H34" s="6" t="s">
        <v>38</v>
      </c>
      <c r="I34" s="6" t="s">
        <v>38</v>
      </c>
      <c r="J34" s="8" t="s">
        <v>215</v>
      </c>
      <c r="K34" s="5" t="s">
        <v>216</v>
      </c>
      <c r="L34" s="7" t="s">
        <v>217</v>
      </c>
      <c r="M34" s="9">
        <v>0</v>
      </c>
      <c r="N34" s="5" t="s">
        <v>70</v>
      </c>
      <c r="O34" s="32">
        <v>42423.551665706</v>
      </c>
      <c r="P34" s="33">
        <v>42424.5164923264</v>
      </c>
      <c r="Q34" s="28" t="s">
        <v>38</v>
      </c>
      <c r="R34" s="29" t="s">
        <v>38</v>
      </c>
      <c r="S34" s="28" t="s">
        <v>135</v>
      </c>
      <c r="T34" s="28" t="s">
        <v>38</v>
      </c>
      <c r="U34" s="5" t="s">
        <v>38</v>
      </c>
      <c r="V34" s="28" t="s">
        <v>218</v>
      </c>
      <c r="W34" s="7" t="s">
        <v>38</v>
      </c>
      <c r="X34" s="7" t="s">
        <v>38</v>
      </c>
      <c r="Y34" s="5" t="s">
        <v>38</v>
      </c>
      <c r="Z34" s="5" t="s">
        <v>38</v>
      </c>
      <c r="AA34" s="6" t="s">
        <v>38</v>
      </c>
      <c r="AB34" s="6" t="s">
        <v>38</v>
      </c>
      <c r="AC34" s="6" t="s">
        <v>38</v>
      </c>
      <c r="AD34" s="6" t="s">
        <v>38</v>
      </c>
      <c r="AE34" s="6" t="s">
        <v>38</v>
      </c>
    </row>
    <row r="35">
      <c r="A35" s="28" t="s">
        <v>219</v>
      </c>
      <c r="B35" s="6" t="s">
        <v>220</v>
      </c>
      <c r="C35" s="6" t="s">
        <v>99</v>
      </c>
      <c r="D35" s="7" t="s">
        <v>67</v>
      </c>
      <c r="E35" s="28" t="s">
        <v>68</v>
      </c>
      <c r="F35" s="5" t="s">
        <v>100</v>
      </c>
      <c r="G35" s="6" t="s">
        <v>69</v>
      </c>
      <c r="H35" s="6" t="s">
        <v>38</v>
      </c>
      <c r="I35" s="6" t="s">
        <v>38</v>
      </c>
      <c r="J35" s="8" t="s">
        <v>221</v>
      </c>
      <c r="K35" s="5" t="s">
        <v>222</v>
      </c>
      <c r="L35" s="7" t="s">
        <v>223</v>
      </c>
      <c r="M35" s="9">
        <v>0</v>
      </c>
      <c r="N35" s="5" t="s">
        <v>70</v>
      </c>
      <c r="O35" s="32">
        <v>42423.5681812847</v>
      </c>
      <c r="P35" s="33">
        <v>42424.5164928588</v>
      </c>
      <c r="Q35" s="28" t="s">
        <v>38</v>
      </c>
      <c r="R35" s="29" t="s">
        <v>38</v>
      </c>
      <c r="S35" s="28" t="s">
        <v>135</v>
      </c>
      <c r="T35" s="28" t="s">
        <v>38</v>
      </c>
      <c r="U35" s="5" t="s">
        <v>38</v>
      </c>
      <c r="V35" s="28" t="s">
        <v>224</v>
      </c>
      <c r="W35" s="7" t="s">
        <v>38</v>
      </c>
      <c r="X35" s="7" t="s">
        <v>38</v>
      </c>
      <c r="Y35" s="5" t="s">
        <v>38</v>
      </c>
      <c r="Z35" s="5" t="s">
        <v>38</v>
      </c>
      <c r="AA35" s="6" t="s">
        <v>38</v>
      </c>
      <c r="AB35" s="6" t="s">
        <v>38</v>
      </c>
      <c r="AC35" s="6" t="s">
        <v>38</v>
      </c>
      <c r="AD35" s="6" t="s">
        <v>38</v>
      </c>
      <c r="AE35" s="6" t="s">
        <v>38</v>
      </c>
    </row>
    <row r="36">
      <c r="A36" s="28" t="s">
        <v>225</v>
      </c>
      <c r="B36" s="6" t="s">
        <v>226</v>
      </c>
      <c r="C36" s="6" t="s">
        <v>99</v>
      </c>
      <c r="D36" s="7" t="s">
        <v>67</v>
      </c>
      <c r="E36" s="28" t="s">
        <v>68</v>
      </c>
      <c r="F36" s="5" t="s">
        <v>100</v>
      </c>
      <c r="G36" s="6" t="s">
        <v>69</v>
      </c>
      <c r="H36" s="6" t="s">
        <v>38</v>
      </c>
      <c r="I36" s="6" t="s">
        <v>38</v>
      </c>
      <c r="J36" s="8" t="s">
        <v>227</v>
      </c>
      <c r="K36" s="5" t="s">
        <v>228</v>
      </c>
      <c r="L36" s="7" t="s">
        <v>229</v>
      </c>
      <c r="M36" s="9">
        <v>0</v>
      </c>
      <c r="N36" s="5" t="s">
        <v>70</v>
      </c>
      <c r="O36" s="32">
        <v>42423.5746212963</v>
      </c>
      <c r="P36" s="33">
        <v>42424.5164932523</v>
      </c>
      <c r="Q36" s="28" t="s">
        <v>38</v>
      </c>
      <c r="R36" s="29" t="s">
        <v>38</v>
      </c>
      <c r="S36" s="28" t="s">
        <v>135</v>
      </c>
      <c r="T36" s="28" t="s">
        <v>38</v>
      </c>
      <c r="U36" s="5" t="s">
        <v>38</v>
      </c>
      <c r="V36" s="28" t="s">
        <v>230</v>
      </c>
      <c r="W36" s="7" t="s">
        <v>38</v>
      </c>
      <c r="X36" s="7" t="s">
        <v>38</v>
      </c>
      <c r="Y36" s="5" t="s">
        <v>38</v>
      </c>
      <c r="Z36" s="5" t="s">
        <v>38</v>
      </c>
      <c r="AA36" s="6" t="s">
        <v>38</v>
      </c>
      <c r="AB36" s="6" t="s">
        <v>38</v>
      </c>
      <c r="AC36" s="6" t="s">
        <v>38</v>
      </c>
      <c r="AD36" s="6" t="s">
        <v>38</v>
      </c>
      <c r="AE36" s="6" t="s">
        <v>38</v>
      </c>
    </row>
    <row r="37">
      <c r="A37" s="28" t="s">
        <v>231</v>
      </c>
      <c r="B37" s="6" t="s">
        <v>232</v>
      </c>
      <c r="C37" s="6" t="s">
        <v>99</v>
      </c>
      <c r="D37" s="7" t="s">
        <v>67</v>
      </c>
      <c r="E37" s="28" t="s">
        <v>68</v>
      </c>
      <c r="F37" s="5" t="s">
        <v>100</v>
      </c>
      <c r="G37" s="6" t="s">
        <v>69</v>
      </c>
      <c r="H37" s="6" t="s">
        <v>38</v>
      </c>
      <c r="I37" s="6" t="s">
        <v>38</v>
      </c>
      <c r="J37" s="8" t="s">
        <v>233</v>
      </c>
      <c r="K37" s="5" t="s">
        <v>234</v>
      </c>
      <c r="L37" s="7" t="s">
        <v>235</v>
      </c>
      <c r="M37" s="9">
        <v>0</v>
      </c>
      <c r="N37" s="5" t="s">
        <v>70</v>
      </c>
      <c r="O37" s="32">
        <v>42423.5819734954</v>
      </c>
      <c r="P37" s="33">
        <v>42424.5165013542</v>
      </c>
      <c r="Q37" s="28" t="s">
        <v>38</v>
      </c>
      <c r="R37" s="29" t="s">
        <v>38</v>
      </c>
      <c r="S37" s="28" t="s">
        <v>135</v>
      </c>
      <c r="T37" s="28" t="s">
        <v>38</v>
      </c>
      <c r="U37" s="5" t="s">
        <v>38</v>
      </c>
      <c r="V37" s="28" t="s">
        <v>236</v>
      </c>
      <c r="W37" s="7" t="s">
        <v>38</v>
      </c>
      <c r="X37" s="7" t="s">
        <v>38</v>
      </c>
      <c r="Y37" s="5" t="s">
        <v>38</v>
      </c>
      <c r="Z37" s="5" t="s">
        <v>38</v>
      </c>
      <c r="AA37" s="6" t="s">
        <v>38</v>
      </c>
      <c r="AB37" s="6" t="s">
        <v>38</v>
      </c>
      <c r="AC37" s="6" t="s">
        <v>38</v>
      </c>
      <c r="AD37" s="6" t="s">
        <v>38</v>
      </c>
      <c r="AE37" s="6" t="s">
        <v>38</v>
      </c>
    </row>
    <row r="38">
      <c r="A38" s="28" t="s">
        <v>237</v>
      </c>
      <c r="B38" s="6" t="s">
        <v>238</v>
      </c>
      <c r="C38" s="6" t="s">
        <v>99</v>
      </c>
      <c r="D38" s="7" t="s">
        <v>67</v>
      </c>
      <c r="E38" s="28" t="s">
        <v>68</v>
      </c>
      <c r="F38" s="5" t="s">
        <v>100</v>
      </c>
      <c r="G38" s="6" t="s">
        <v>69</v>
      </c>
      <c r="H38" s="6" t="s">
        <v>38</v>
      </c>
      <c r="I38" s="6" t="s">
        <v>38</v>
      </c>
      <c r="J38" s="8" t="s">
        <v>239</v>
      </c>
      <c r="K38" s="5" t="s">
        <v>240</v>
      </c>
      <c r="L38" s="7" t="s">
        <v>241</v>
      </c>
      <c r="M38" s="9">
        <v>0</v>
      </c>
      <c r="N38" s="5" t="s">
        <v>70</v>
      </c>
      <c r="O38" s="32">
        <v>42423.5911779745</v>
      </c>
      <c r="P38" s="33">
        <v>42424.5165017361</v>
      </c>
      <c r="Q38" s="28" t="s">
        <v>38</v>
      </c>
      <c r="R38" s="29" t="s">
        <v>38</v>
      </c>
      <c r="S38" s="28" t="s">
        <v>135</v>
      </c>
      <c r="T38" s="28" t="s">
        <v>38</v>
      </c>
      <c r="U38" s="5" t="s">
        <v>38</v>
      </c>
      <c r="V38" s="30" t="s">
        <v>242</v>
      </c>
      <c r="W38" s="7" t="s">
        <v>38</v>
      </c>
      <c r="X38" s="7" t="s">
        <v>38</v>
      </c>
      <c r="Y38" s="5" t="s">
        <v>38</v>
      </c>
      <c r="Z38" s="5" t="s">
        <v>38</v>
      </c>
      <c r="AA38" s="6" t="s">
        <v>38</v>
      </c>
      <c r="AB38" s="6" t="s">
        <v>38</v>
      </c>
      <c r="AC38" s="6" t="s">
        <v>38</v>
      </c>
      <c r="AD38" s="6" t="s">
        <v>38</v>
      </c>
      <c r="AE38" s="6" t="s">
        <v>38</v>
      </c>
    </row>
    <row r="39">
      <c r="A39" s="28" t="s">
        <v>243</v>
      </c>
      <c r="B39" s="6" t="s">
        <v>244</v>
      </c>
      <c r="C39" s="6" t="s">
        <v>99</v>
      </c>
      <c r="D39" s="7" t="s">
        <v>67</v>
      </c>
      <c r="E39" s="28" t="s">
        <v>68</v>
      </c>
      <c r="F39" s="5" t="s">
        <v>100</v>
      </c>
      <c r="G39" s="6" t="s">
        <v>69</v>
      </c>
      <c r="H39" s="6" t="s">
        <v>38</v>
      </c>
      <c r="I39" s="6" t="s">
        <v>38</v>
      </c>
      <c r="J39" s="8" t="s">
        <v>245</v>
      </c>
      <c r="K39" s="5" t="s">
        <v>246</v>
      </c>
      <c r="L39" s="7" t="s">
        <v>247</v>
      </c>
      <c r="M39" s="9">
        <v>0</v>
      </c>
      <c r="N39" s="5" t="s">
        <v>70</v>
      </c>
      <c r="O39" s="32">
        <v>42423.6007291319</v>
      </c>
      <c r="P39" s="33">
        <v>42424.5165022801</v>
      </c>
      <c r="Q39" s="28" t="s">
        <v>38</v>
      </c>
      <c r="R39" s="29" t="s">
        <v>38</v>
      </c>
      <c r="S39" s="28" t="s">
        <v>135</v>
      </c>
      <c r="T39" s="28" t="s">
        <v>38</v>
      </c>
      <c r="U39" s="5" t="s">
        <v>38</v>
      </c>
      <c r="V39" s="28" t="s">
        <v>136</v>
      </c>
      <c r="W39" s="7" t="s">
        <v>38</v>
      </c>
      <c r="X39" s="7" t="s">
        <v>38</v>
      </c>
      <c r="Y39" s="5" t="s">
        <v>38</v>
      </c>
      <c r="Z39" s="5" t="s">
        <v>38</v>
      </c>
      <c r="AA39" s="6" t="s">
        <v>38</v>
      </c>
      <c r="AB39" s="6" t="s">
        <v>38</v>
      </c>
      <c r="AC39" s="6" t="s">
        <v>38</v>
      </c>
      <c r="AD39" s="6" t="s">
        <v>38</v>
      </c>
      <c r="AE39" s="6" t="s">
        <v>38</v>
      </c>
    </row>
    <row r="40">
      <c r="A40" s="28" t="s">
        <v>248</v>
      </c>
      <c r="B40" s="6" t="s">
        <v>249</v>
      </c>
      <c r="C40" s="6" t="s">
        <v>99</v>
      </c>
      <c r="D40" s="7" t="s">
        <v>67</v>
      </c>
      <c r="E40" s="28" t="s">
        <v>68</v>
      </c>
      <c r="F40" s="5" t="s">
        <v>100</v>
      </c>
      <c r="G40" s="6" t="s">
        <v>69</v>
      </c>
      <c r="H40" s="6" t="s">
        <v>38</v>
      </c>
      <c r="I40" s="6" t="s">
        <v>38</v>
      </c>
      <c r="J40" s="8" t="s">
        <v>132</v>
      </c>
      <c r="K40" s="5" t="s">
        <v>133</v>
      </c>
      <c r="L40" s="7" t="s">
        <v>134</v>
      </c>
      <c r="M40" s="9">
        <v>0</v>
      </c>
      <c r="N40" s="5" t="s">
        <v>70</v>
      </c>
      <c r="O40" s="32">
        <v>42423.6076477662</v>
      </c>
      <c r="P40" s="33">
        <v>42424.5165026273</v>
      </c>
      <c r="Q40" s="28" t="s">
        <v>38</v>
      </c>
      <c r="R40" s="29" t="s">
        <v>38</v>
      </c>
      <c r="S40" s="28" t="s">
        <v>135</v>
      </c>
      <c r="T40" s="28" t="s">
        <v>38</v>
      </c>
      <c r="U40" s="5" t="s">
        <v>38</v>
      </c>
      <c r="V40" s="28" t="s">
        <v>250</v>
      </c>
      <c r="W40" s="7" t="s">
        <v>38</v>
      </c>
      <c r="X40" s="7" t="s">
        <v>38</v>
      </c>
      <c r="Y40" s="5" t="s">
        <v>38</v>
      </c>
      <c r="Z40" s="5" t="s">
        <v>38</v>
      </c>
      <c r="AA40" s="6" t="s">
        <v>38</v>
      </c>
      <c r="AB40" s="6" t="s">
        <v>38</v>
      </c>
      <c r="AC40" s="6" t="s">
        <v>38</v>
      </c>
      <c r="AD40" s="6" t="s">
        <v>38</v>
      </c>
      <c r="AE40" s="6" t="s">
        <v>38</v>
      </c>
    </row>
    <row r="41">
      <c r="A41" s="28" t="s">
        <v>251</v>
      </c>
      <c r="B41" s="6" t="s">
        <v>252</v>
      </c>
      <c r="C41" s="6" t="s">
        <v>99</v>
      </c>
      <c r="D41" s="7" t="s">
        <v>67</v>
      </c>
      <c r="E41" s="28" t="s">
        <v>68</v>
      </c>
      <c r="F41" s="5" t="s">
        <v>100</v>
      </c>
      <c r="G41" s="6" t="s">
        <v>69</v>
      </c>
      <c r="H41" s="6" t="s">
        <v>38</v>
      </c>
      <c r="I41" s="6" t="s">
        <v>38</v>
      </c>
      <c r="J41" s="8" t="s">
        <v>132</v>
      </c>
      <c r="K41" s="5" t="s">
        <v>133</v>
      </c>
      <c r="L41" s="7" t="s">
        <v>134</v>
      </c>
      <c r="M41" s="9">
        <v>0</v>
      </c>
      <c r="N41" s="5" t="s">
        <v>70</v>
      </c>
      <c r="O41" s="32">
        <v>42423.6105637384</v>
      </c>
      <c r="P41" s="33">
        <v>42424.5165037037</v>
      </c>
      <c r="Q41" s="28" t="s">
        <v>38</v>
      </c>
      <c r="R41" s="29" t="s">
        <v>38</v>
      </c>
      <c r="S41" s="28" t="s">
        <v>135</v>
      </c>
      <c r="T41" s="28" t="s">
        <v>38</v>
      </c>
      <c r="U41" s="5" t="s">
        <v>38</v>
      </c>
      <c r="V41" s="30" t="s">
        <v>253</v>
      </c>
      <c r="W41" s="7" t="s">
        <v>38</v>
      </c>
      <c r="X41" s="7" t="s">
        <v>38</v>
      </c>
      <c r="Y41" s="5" t="s">
        <v>38</v>
      </c>
      <c r="Z41" s="5" t="s">
        <v>38</v>
      </c>
      <c r="AA41" s="6" t="s">
        <v>38</v>
      </c>
      <c r="AB41" s="6" t="s">
        <v>38</v>
      </c>
      <c r="AC41" s="6" t="s">
        <v>38</v>
      </c>
      <c r="AD41" s="6" t="s">
        <v>38</v>
      </c>
      <c r="AE41" s="6" t="s">
        <v>38</v>
      </c>
    </row>
    <row r="42">
      <c r="A42" s="28" t="s">
        <v>254</v>
      </c>
      <c r="B42" s="6" t="s">
        <v>255</v>
      </c>
      <c r="C42" s="6" t="s">
        <v>99</v>
      </c>
      <c r="D42" s="7" t="s">
        <v>67</v>
      </c>
      <c r="E42" s="28" t="s">
        <v>68</v>
      </c>
      <c r="F42" s="5" t="s">
        <v>100</v>
      </c>
      <c r="G42" s="6" t="s">
        <v>69</v>
      </c>
      <c r="H42" s="6" t="s">
        <v>38</v>
      </c>
      <c r="I42" s="6" t="s">
        <v>38</v>
      </c>
      <c r="J42" s="8" t="s">
        <v>132</v>
      </c>
      <c r="K42" s="5" t="s">
        <v>133</v>
      </c>
      <c r="L42" s="7" t="s">
        <v>134</v>
      </c>
      <c r="M42" s="9">
        <v>0</v>
      </c>
      <c r="N42" s="5" t="s">
        <v>70</v>
      </c>
      <c r="O42" s="32">
        <v>42423.6191547107</v>
      </c>
      <c r="P42" s="33">
        <v>42424.5165044329</v>
      </c>
      <c r="Q42" s="28" t="s">
        <v>38</v>
      </c>
      <c r="R42" s="29" t="s">
        <v>38</v>
      </c>
      <c r="S42" s="28" t="s">
        <v>135</v>
      </c>
      <c r="T42" s="28" t="s">
        <v>38</v>
      </c>
      <c r="U42" s="5" t="s">
        <v>38</v>
      </c>
      <c r="V42" s="28" t="s">
        <v>136</v>
      </c>
      <c r="W42" s="7" t="s">
        <v>38</v>
      </c>
      <c r="X42" s="7" t="s">
        <v>38</v>
      </c>
      <c r="Y42" s="5" t="s">
        <v>38</v>
      </c>
      <c r="Z42" s="5" t="s">
        <v>38</v>
      </c>
      <c r="AA42" s="6" t="s">
        <v>38</v>
      </c>
      <c r="AB42" s="6" t="s">
        <v>38</v>
      </c>
      <c r="AC42" s="6" t="s">
        <v>38</v>
      </c>
      <c r="AD42" s="6" t="s">
        <v>38</v>
      </c>
      <c r="AE42" s="6" t="s">
        <v>38</v>
      </c>
    </row>
    <row r="43">
      <c r="A43" s="28" t="s">
        <v>256</v>
      </c>
      <c r="B43" s="6" t="s">
        <v>257</v>
      </c>
      <c r="C43" s="6" t="s">
        <v>99</v>
      </c>
      <c r="D43" s="7" t="s">
        <v>67</v>
      </c>
      <c r="E43" s="28" t="s">
        <v>68</v>
      </c>
      <c r="F43" s="5" t="s">
        <v>100</v>
      </c>
      <c r="G43" s="6" t="s">
        <v>69</v>
      </c>
      <c r="H43" s="6" t="s">
        <v>38</v>
      </c>
      <c r="I43" s="6" t="s">
        <v>38</v>
      </c>
      <c r="J43" s="8" t="s">
        <v>132</v>
      </c>
      <c r="K43" s="5" t="s">
        <v>133</v>
      </c>
      <c r="L43" s="7" t="s">
        <v>134</v>
      </c>
      <c r="M43" s="9">
        <v>0</v>
      </c>
      <c r="N43" s="5" t="s">
        <v>70</v>
      </c>
      <c r="O43" s="32">
        <v>42423.6265639236</v>
      </c>
      <c r="P43" s="33">
        <v>42424.516505706</v>
      </c>
      <c r="Q43" s="28" t="s">
        <v>38</v>
      </c>
      <c r="R43" s="29" t="s">
        <v>38</v>
      </c>
      <c r="S43" s="28" t="s">
        <v>135</v>
      </c>
      <c r="T43" s="28" t="s">
        <v>38</v>
      </c>
      <c r="U43" s="5" t="s">
        <v>38</v>
      </c>
      <c r="V43" s="28" t="s">
        <v>136</v>
      </c>
      <c r="W43" s="7" t="s">
        <v>38</v>
      </c>
      <c r="X43" s="7" t="s">
        <v>38</v>
      </c>
      <c r="Y43" s="5" t="s">
        <v>38</v>
      </c>
      <c r="Z43" s="5" t="s">
        <v>38</v>
      </c>
      <c r="AA43" s="6" t="s">
        <v>38</v>
      </c>
      <c r="AB43" s="6" t="s">
        <v>38</v>
      </c>
      <c r="AC43" s="6" t="s">
        <v>38</v>
      </c>
      <c r="AD43" s="6" t="s">
        <v>38</v>
      </c>
      <c r="AE43" s="6" t="s">
        <v>38</v>
      </c>
    </row>
    <row r="44">
      <c r="A44" s="28" t="s">
        <v>258</v>
      </c>
      <c r="B44" s="6" t="s">
        <v>259</v>
      </c>
      <c r="C44" s="6" t="s">
        <v>99</v>
      </c>
      <c r="D44" s="7" t="s">
        <v>67</v>
      </c>
      <c r="E44" s="28" t="s">
        <v>68</v>
      </c>
      <c r="F44" s="5" t="s">
        <v>100</v>
      </c>
      <c r="G44" s="6" t="s">
        <v>69</v>
      </c>
      <c r="H44" s="6" t="s">
        <v>38</v>
      </c>
      <c r="I44" s="6" t="s">
        <v>38</v>
      </c>
      <c r="J44" s="8" t="s">
        <v>132</v>
      </c>
      <c r="K44" s="5" t="s">
        <v>133</v>
      </c>
      <c r="L44" s="7" t="s">
        <v>134</v>
      </c>
      <c r="M44" s="9">
        <v>0</v>
      </c>
      <c r="N44" s="5" t="s">
        <v>70</v>
      </c>
      <c r="O44" s="32">
        <v>42423.62715</v>
      </c>
      <c r="P44" s="33">
        <v>42424.5165060532</v>
      </c>
      <c r="Q44" s="28" t="s">
        <v>38</v>
      </c>
      <c r="R44" s="29" t="s">
        <v>38</v>
      </c>
      <c r="S44" s="28" t="s">
        <v>135</v>
      </c>
      <c r="T44" s="28" t="s">
        <v>38</v>
      </c>
      <c r="U44" s="5" t="s">
        <v>38</v>
      </c>
      <c r="V44" s="28" t="s">
        <v>136</v>
      </c>
      <c r="W44" s="7" t="s">
        <v>38</v>
      </c>
      <c r="X44" s="7" t="s">
        <v>38</v>
      </c>
      <c r="Y44" s="5" t="s">
        <v>38</v>
      </c>
      <c r="Z44" s="5" t="s">
        <v>38</v>
      </c>
      <c r="AA44" s="6" t="s">
        <v>38</v>
      </c>
      <c r="AB44" s="6" t="s">
        <v>38</v>
      </c>
      <c r="AC44" s="6" t="s">
        <v>38</v>
      </c>
      <c r="AD44" s="6" t="s">
        <v>38</v>
      </c>
      <c r="AE44" s="6" t="s">
        <v>38</v>
      </c>
    </row>
    <row r="45">
      <c r="A45" s="28" t="s">
        <v>260</v>
      </c>
      <c r="B45" s="6" t="s">
        <v>261</v>
      </c>
      <c r="C45" s="6" t="s">
        <v>99</v>
      </c>
      <c r="D45" s="7" t="s">
        <v>67</v>
      </c>
      <c r="E45" s="28" t="s">
        <v>68</v>
      </c>
      <c r="F45" s="5" t="s">
        <v>100</v>
      </c>
      <c r="G45" s="6" t="s">
        <v>69</v>
      </c>
      <c r="H45" s="6" t="s">
        <v>38</v>
      </c>
      <c r="I45" s="6" t="s">
        <v>38</v>
      </c>
      <c r="J45" s="8" t="s">
        <v>132</v>
      </c>
      <c r="K45" s="5" t="s">
        <v>133</v>
      </c>
      <c r="L45" s="7" t="s">
        <v>134</v>
      </c>
      <c r="M45" s="9">
        <v>0</v>
      </c>
      <c r="N45" s="5" t="s">
        <v>70</v>
      </c>
      <c r="O45" s="32">
        <v>42423.6458594097</v>
      </c>
      <c r="P45" s="33">
        <v>42424.5165064005</v>
      </c>
      <c r="Q45" s="28" t="s">
        <v>38</v>
      </c>
      <c r="R45" s="29" t="s">
        <v>38</v>
      </c>
      <c r="S45" s="28" t="s">
        <v>135</v>
      </c>
      <c r="T45" s="28" t="s">
        <v>38</v>
      </c>
      <c r="U45" s="5" t="s">
        <v>38</v>
      </c>
      <c r="V45" s="28" t="s">
        <v>136</v>
      </c>
      <c r="W45" s="7" t="s">
        <v>38</v>
      </c>
      <c r="X45" s="7" t="s">
        <v>38</v>
      </c>
      <c r="Y45" s="5" t="s">
        <v>38</v>
      </c>
      <c r="Z45" s="5" t="s">
        <v>38</v>
      </c>
      <c r="AA45" s="6" t="s">
        <v>38</v>
      </c>
      <c r="AB45" s="6" t="s">
        <v>38</v>
      </c>
      <c r="AC45" s="6" t="s">
        <v>38</v>
      </c>
      <c r="AD45" s="6" t="s">
        <v>38</v>
      </c>
      <c r="AE45" s="6" t="s">
        <v>38</v>
      </c>
    </row>
    <row r="46">
      <c r="A46" s="28" t="s">
        <v>262</v>
      </c>
      <c r="B46" s="6" t="s">
        <v>263</v>
      </c>
      <c r="C46" s="6" t="s">
        <v>99</v>
      </c>
      <c r="D46" s="7" t="s">
        <v>67</v>
      </c>
      <c r="E46" s="28" t="s">
        <v>68</v>
      </c>
      <c r="F46" s="5" t="s">
        <v>100</v>
      </c>
      <c r="G46" s="6" t="s">
        <v>69</v>
      </c>
      <c r="H46" s="6" t="s">
        <v>38</v>
      </c>
      <c r="I46" s="6" t="s">
        <v>38</v>
      </c>
      <c r="J46" s="8" t="s">
        <v>132</v>
      </c>
      <c r="K46" s="5" t="s">
        <v>133</v>
      </c>
      <c r="L46" s="7" t="s">
        <v>134</v>
      </c>
      <c r="M46" s="9">
        <v>0</v>
      </c>
      <c r="N46" s="5" t="s">
        <v>70</v>
      </c>
      <c r="O46" s="32">
        <v>42423.6465493056</v>
      </c>
      <c r="P46" s="33">
        <v>42424.5165069444</v>
      </c>
      <c r="Q46" s="28" t="s">
        <v>38</v>
      </c>
      <c r="R46" s="29" t="s">
        <v>38</v>
      </c>
      <c r="S46" s="28" t="s">
        <v>135</v>
      </c>
      <c r="T46" s="28" t="s">
        <v>38</v>
      </c>
      <c r="U46" s="5" t="s">
        <v>38</v>
      </c>
      <c r="V46" s="28" t="s">
        <v>136</v>
      </c>
      <c r="W46" s="7" t="s">
        <v>38</v>
      </c>
      <c r="X46" s="7" t="s">
        <v>38</v>
      </c>
      <c r="Y46" s="5" t="s">
        <v>38</v>
      </c>
      <c r="Z46" s="5" t="s">
        <v>38</v>
      </c>
      <c r="AA46" s="6" t="s">
        <v>38</v>
      </c>
      <c r="AB46" s="6" t="s">
        <v>38</v>
      </c>
      <c r="AC46" s="6" t="s">
        <v>38</v>
      </c>
      <c r="AD46" s="6" t="s">
        <v>38</v>
      </c>
      <c r="AE46" s="6" t="s">
        <v>38</v>
      </c>
    </row>
    <row r="47">
      <c r="A47" s="28" t="s">
        <v>264</v>
      </c>
      <c r="B47" s="6" t="s">
        <v>265</v>
      </c>
      <c r="C47" s="6" t="s">
        <v>99</v>
      </c>
      <c r="D47" s="7" t="s">
        <v>67</v>
      </c>
      <c r="E47" s="28" t="s">
        <v>68</v>
      </c>
      <c r="F47" s="5" t="s">
        <v>100</v>
      </c>
      <c r="G47" s="6" t="s">
        <v>69</v>
      </c>
      <c r="H47" s="6" t="s">
        <v>38</v>
      </c>
      <c r="I47" s="6" t="s">
        <v>38</v>
      </c>
      <c r="J47" s="8" t="s">
        <v>132</v>
      </c>
      <c r="K47" s="5" t="s">
        <v>133</v>
      </c>
      <c r="L47" s="7" t="s">
        <v>134</v>
      </c>
      <c r="M47" s="9">
        <v>0</v>
      </c>
      <c r="N47" s="5" t="s">
        <v>70</v>
      </c>
      <c r="O47" s="32">
        <v>42423.6473666667</v>
      </c>
      <c r="P47" s="33">
        <v>42424.5165073264</v>
      </c>
      <c r="Q47" s="28" t="s">
        <v>38</v>
      </c>
      <c r="R47" s="29" t="s">
        <v>38</v>
      </c>
      <c r="S47" s="28" t="s">
        <v>135</v>
      </c>
      <c r="T47" s="28" t="s">
        <v>38</v>
      </c>
      <c r="U47" s="5" t="s">
        <v>38</v>
      </c>
      <c r="V47" s="28" t="s">
        <v>136</v>
      </c>
      <c r="W47" s="7" t="s">
        <v>38</v>
      </c>
      <c r="X47" s="7" t="s">
        <v>38</v>
      </c>
      <c r="Y47" s="5" t="s">
        <v>38</v>
      </c>
      <c r="Z47" s="5" t="s">
        <v>38</v>
      </c>
      <c r="AA47" s="6" t="s">
        <v>38</v>
      </c>
      <c r="AB47" s="6" t="s">
        <v>38</v>
      </c>
      <c r="AC47" s="6" t="s">
        <v>38</v>
      </c>
      <c r="AD47" s="6" t="s">
        <v>38</v>
      </c>
      <c r="AE47" s="6" t="s">
        <v>38</v>
      </c>
    </row>
    <row r="48">
      <c r="A48" s="28" t="s">
        <v>266</v>
      </c>
      <c r="B48" s="6" t="s">
        <v>267</v>
      </c>
      <c r="C48" s="6" t="s">
        <v>99</v>
      </c>
      <c r="D48" s="7" t="s">
        <v>67</v>
      </c>
      <c r="E48" s="28" t="s">
        <v>68</v>
      </c>
      <c r="F48" s="5" t="s">
        <v>100</v>
      </c>
      <c r="G48" s="6" t="s">
        <v>69</v>
      </c>
      <c r="H48" s="6" t="s">
        <v>38</v>
      </c>
      <c r="I48" s="6" t="s">
        <v>38</v>
      </c>
      <c r="J48" s="8" t="s">
        <v>132</v>
      </c>
      <c r="K48" s="5" t="s">
        <v>133</v>
      </c>
      <c r="L48" s="7" t="s">
        <v>134</v>
      </c>
      <c r="M48" s="9">
        <v>0</v>
      </c>
      <c r="N48" s="5" t="s">
        <v>70</v>
      </c>
      <c r="O48" s="32">
        <v>42423.6487957523</v>
      </c>
      <c r="P48" s="33">
        <v>42424.5165076736</v>
      </c>
      <c r="Q48" s="28" t="s">
        <v>38</v>
      </c>
      <c r="R48" s="29" t="s">
        <v>38</v>
      </c>
      <c r="S48" s="28" t="s">
        <v>135</v>
      </c>
      <c r="T48" s="28" t="s">
        <v>38</v>
      </c>
      <c r="U48" s="5" t="s">
        <v>38</v>
      </c>
      <c r="V48" s="28" t="s">
        <v>136</v>
      </c>
      <c r="W48" s="7" t="s">
        <v>38</v>
      </c>
      <c r="X48" s="7" t="s">
        <v>38</v>
      </c>
      <c r="Y48" s="5" t="s">
        <v>38</v>
      </c>
      <c r="Z48" s="5" t="s">
        <v>38</v>
      </c>
      <c r="AA48" s="6" t="s">
        <v>38</v>
      </c>
      <c r="AB48" s="6" t="s">
        <v>38</v>
      </c>
      <c r="AC48" s="6" t="s">
        <v>38</v>
      </c>
      <c r="AD48" s="6" t="s">
        <v>38</v>
      </c>
      <c r="AE48" s="6" t="s">
        <v>38</v>
      </c>
    </row>
    <row r="49">
      <c r="A49" s="28" t="s">
        <v>268</v>
      </c>
      <c r="B49" s="6" t="s">
        <v>269</v>
      </c>
      <c r="C49" s="6" t="s">
        <v>99</v>
      </c>
      <c r="D49" s="7" t="s">
        <v>67</v>
      </c>
      <c r="E49" s="28" t="s">
        <v>68</v>
      </c>
      <c r="F49" s="5" t="s">
        <v>100</v>
      </c>
      <c r="G49" s="6" t="s">
        <v>69</v>
      </c>
      <c r="H49" s="6" t="s">
        <v>38</v>
      </c>
      <c r="I49" s="6" t="s">
        <v>38</v>
      </c>
      <c r="J49" s="8" t="s">
        <v>132</v>
      </c>
      <c r="K49" s="5" t="s">
        <v>133</v>
      </c>
      <c r="L49" s="7" t="s">
        <v>134</v>
      </c>
      <c r="M49" s="9">
        <v>0</v>
      </c>
      <c r="N49" s="5" t="s">
        <v>70</v>
      </c>
      <c r="O49" s="32">
        <v>42423.6508259259</v>
      </c>
      <c r="P49" s="33">
        <v>42424.5165080671</v>
      </c>
      <c r="Q49" s="28" t="s">
        <v>38</v>
      </c>
      <c r="R49" s="29" t="s">
        <v>38</v>
      </c>
      <c r="S49" s="28" t="s">
        <v>135</v>
      </c>
      <c r="T49" s="28" t="s">
        <v>38</v>
      </c>
      <c r="U49" s="5" t="s">
        <v>38</v>
      </c>
      <c r="V49" s="28" t="s">
        <v>136</v>
      </c>
      <c r="W49" s="7" t="s">
        <v>38</v>
      </c>
      <c r="X49" s="7" t="s">
        <v>38</v>
      </c>
      <c r="Y49" s="5" t="s">
        <v>38</v>
      </c>
      <c r="Z49" s="5" t="s">
        <v>38</v>
      </c>
      <c r="AA49" s="6" t="s">
        <v>38</v>
      </c>
      <c r="AB49" s="6" t="s">
        <v>38</v>
      </c>
      <c r="AC49" s="6" t="s">
        <v>38</v>
      </c>
      <c r="AD49" s="6" t="s">
        <v>38</v>
      </c>
      <c r="AE49" s="6" t="s">
        <v>38</v>
      </c>
    </row>
    <row r="50">
      <c r="A50" s="28" t="s">
        <v>270</v>
      </c>
      <c r="B50" s="6" t="s">
        <v>271</v>
      </c>
      <c r="C50" s="6" t="s">
        <v>272</v>
      </c>
      <c r="D50" s="7" t="s">
        <v>273</v>
      </c>
      <c r="E50" s="28" t="s">
        <v>274</v>
      </c>
      <c r="F50" s="5" t="s">
        <v>275</v>
      </c>
      <c r="G50" s="6" t="s">
        <v>69</v>
      </c>
      <c r="H50" s="6" t="s">
        <v>38</v>
      </c>
      <c r="I50" s="6" t="s">
        <v>38</v>
      </c>
      <c r="J50" s="8" t="s">
        <v>276</v>
      </c>
      <c r="K50" s="5" t="s">
        <v>277</v>
      </c>
      <c r="L50" s="7" t="s">
        <v>278</v>
      </c>
      <c r="M50" s="9">
        <v>0</v>
      </c>
      <c r="N50" s="5" t="s">
        <v>173</v>
      </c>
      <c r="O50" s="32">
        <v>42423.7358793171</v>
      </c>
      <c r="P50" s="33">
        <v>42426.6738770833</v>
      </c>
      <c r="Q50" s="28" t="s">
        <v>279</v>
      </c>
      <c r="R50" s="29" t="s">
        <v>280</v>
      </c>
      <c r="S50" s="28" t="s">
        <v>135</v>
      </c>
      <c r="T50" s="28" t="s">
        <v>38</v>
      </c>
      <c r="U50" s="5" t="s">
        <v>38</v>
      </c>
      <c r="V50" s="28" t="s">
        <v>38</v>
      </c>
      <c r="W50" s="7" t="s">
        <v>38</v>
      </c>
      <c r="X50" s="7" t="s">
        <v>38</v>
      </c>
      <c r="Y50" s="5" t="s">
        <v>38</v>
      </c>
      <c r="Z50" s="5" t="s">
        <v>38</v>
      </c>
      <c r="AA50" s="6" t="s">
        <v>38</v>
      </c>
      <c r="AB50" s="6" t="s">
        <v>38</v>
      </c>
      <c r="AC50" s="6" t="s">
        <v>38</v>
      </c>
      <c r="AD50" s="6" t="s">
        <v>38</v>
      </c>
      <c r="AE50" s="6" t="s">
        <v>38</v>
      </c>
    </row>
    <row r="51">
      <c r="A51" s="28" t="s">
        <v>281</v>
      </c>
      <c r="B51" s="6" t="s">
        <v>282</v>
      </c>
      <c r="C51" s="6" t="s">
        <v>66</v>
      </c>
      <c r="D51" s="7" t="s">
        <v>283</v>
      </c>
      <c r="E51" s="28" t="s">
        <v>284</v>
      </c>
      <c r="F51" s="5" t="s">
        <v>60</v>
      </c>
      <c r="G51" s="6" t="s">
        <v>38</v>
      </c>
      <c r="H51" s="6" t="s">
        <v>38</v>
      </c>
      <c r="I51" s="6" t="s">
        <v>38</v>
      </c>
      <c r="J51" s="8" t="s">
        <v>94</v>
      </c>
      <c r="K51" s="5" t="s">
        <v>95</v>
      </c>
      <c r="L51" s="7" t="s">
        <v>96</v>
      </c>
      <c r="M51" s="9">
        <v>0</v>
      </c>
      <c r="N51" s="5" t="s">
        <v>42</v>
      </c>
      <c r="O51" s="32">
        <v>42424.3428101852</v>
      </c>
      <c r="P51" s="33">
        <v>42429.6073003125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285</v>
      </c>
      <c r="B52" s="6" t="s">
        <v>286</v>
      </c>
      <c r="C52" s="6" t="s">
        <v>66</v>
      </c>
      <c r="D52" s="7" t="s">
        <v>283</v>
      </c>
      <c r="E52" s="28" t="s">
        <v>284</v>
      </c>
      <c r="F52" s="5" t="s">
        <v>60</v>
      </c>
      <c r="G52" s="6" t="s">
        <v>38</v>
      </c>
      <c r="H52" s="6" t="s">
        <v>38</v>
      </c>
      <c r="I52" s="6" t="s">
        <v>38</v>
      </c>
      <c r="J52" s="8" t="s">
        <v>94</v>
      </c>
      <c r="K52" s="5" t="s">
        <v>95</v>
      </c>
      <c r="L52" s="7" t="s">
        <v>96</v>
      </c>
      <c r="M52" s="9">
        <v>0</v>
      </c>
      <c r="N52" s="5" t="s">
        <v>42</v>
      </c>
      <c r="O52" s="32">
        <v>42424.3428101852</v>
      </c>
      <c r="P52" s="33">
        <v>42429.6073003125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287</v>
      </c>
      <c r="B53" s="6" t="s">
        <v>288</v>
      </c>
      <c r="C53" s="6" t="s">
        <v>289</v>
      </c>
      <c r="D53" s="7" t="s">
        <v>283</v>
      </c>
      <c r="E53" s="28" t="s">
        <v>284</v>
      </c>
      <c r="F53" s="5" t="s">
        <v>290</v>
      </c>
      <c r="G53" s="6" t="s">
        <v>38</v>
      </c>
      <c r="H53" s="6" t="s">
        <v>38</v>
      </c>
      <c r="I53" s="6" t="s">
        <v>38</v>
      </c>
      <c r="J53" s="8" t="s">
        <v>291</v>
      </c>
      <c r="K53" s="5" t="s">
        <v>292</v>
      </c>
      <c r="L53" s="7" t="s">
        <v>293</v>
      </c>
      <c r="M53" s="9">
        <v>0</v>
      </c>
      <c r="N53" s="5" t="s">
        <v>70</v>
      </c>
      <c r="O53" s="32">
        <v>42424.3428103819</v>
      </c>
      <c r="P53" s="33">
        <v>42429.6073003125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294</v>
      </c>
      <c r="B54" s="6" t="s">
        <v>295</v>
      </c>
      <c r="C54" s="6" t="s">
        <v>289</v>
      </c>
      <c r="D54" s="7" t="s">
        <v>283</v>
      </c>
      <c r="E54" s="28" t="s">
        <v>284</v>
      </c>
      <c r="F54" s="5" t="s">
        <v>290</v>
      </c>
      <c r="G54" s="6" t="s">
        <v>38</v>
      </c>
      <c r="H54" s="6" t="s">
        <v>38</v>
      </c>
      <c r="I54" s="6" t="s">
        <v>38</v>
      </c>
      <c r="J54" s="8" t="s">
        <v>291</v>
      </c>
      <c r="K54" s="5" t="s">
        <v>292</v>
      </c>
      <c r="L54" s="7" t="s">
        <v>293</v>
      </c>
      <c r="M54" s="9">
        <v>0</v>
      </c>
      <c r="N54" s="5" t="s">
        <v>70</v>
      </c>
      <c r="O54" s="32">
        <v>42424.3428105671</v>
      </c>
      <c r="P54" s="33">
        <v>42429.6073003125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296</v>
      </c>
      <c r="B55" s="6" t="s">
        <v>297</v>
      </c>
      <c r="C55" s="6" t="s">
        <v>289</v>
      </c>
      <c r="D55" s="7" t="s">
        <v>283</v>
      </c>
      <c r="E55" s="28" t="s">
        <v>284</v>
      </c>
      <c r="F55" s="5" t="s">
        <v>290</v>
      </c>
      <c r="G55" s="6" t="s">
        <v>38</v>
      </c>
      <c r="H55" s="6" t="s">
        <v>38</v>
      </c>
      <c r="I55" s="6" t="s">
        <v>298</v>
      </c>
      <c r="J55" s="8" t="s">
        <v>291</v>
      </c>
      <c r="K55" s="5" t="s">
        <v>292</v>
      </c>
      <c r="L55" s="7" t="s">
        <v>293</v>
      </c>
      <c r="M55" s="9">
        <v>0</v>
      </c>
      <c r="N55" s="5" t="s">
        <v>173</v>
      </c>
      <c r="O55" s="32">
        <v>42424.3428105671</v>
      </c>
      <c r="P55" s="33">
        <v>42429.6073003125</v>
      </c>
      <c r="Q55" s="28" t="s">
        <v>38</v>
      </c>
      <c r="R55" s="29" t="s">
        <v>299</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300</v>
      </c>
      <c r="B56" s="6" t="s">
        <v>301</v>
      </c>
      <c r="C56" s="6" t="s">
        <v>289</v>
      </c>
      <c r="D56" s="7" t="s">
        <v>283</v>
      </c>
      <c r="E56" s="28" t="s">
        <v>284</v>
      </c>
      <c r="F56" s="5" t="s">
        <v>302</v>
      </c>
      <c r="G56" s="6" t="s">
        <v>38</v>
      </c>
      <c r="H56" s="6" t="s">
        <v>38</v>
      </c>
      <c r="I56" s="6" t="s">
        <v>38</v>
      </c>
      <c r="J56" s="8" t="s">
        <v>303</v>
      </c>
      <c r="K56" s="5" t="s">
        <v>304</v>
      </c>
      <c r="L56" s="7" t="s">
        <v>305</v>
      </c>
      <c r="M56" s="9">
        <v>0</v>
      </c>
      <c r="N56" s="5" t="s">
        <v>70</v>
      </c>
      <c r="O56" s="32">
        <v>42424.3428107292</v>
      </c>
      <c r="P56" s="33">
        <v>42429.6072388542</v>
      </c>
      <c r="Q56" s="28" t="s">
        <v>38</v>
      </c>
      <c r="R56" s="29" t="s">
        <v>38</v>
      </c>
      <c r="S56" s="28" t="s">
        <v>135</v>
      </c>
      <c r="T56" s="28" t="s">
        <v>306</v>
      </c>
      <c r="U56" s="5" t="s">
        <v>307</v>
      </c>
      <c r="V56" s="28" t="s">
        <v>38</v>
      </c>
      <c r="W56" s="7" t="s">
        <v>38</v>
      </c>
      <c r="X56" s="7" t="s">
        <v>38</v>
      </c>
      <c r="Y56" s="5" t="s">
        <v>38</v>
      </c>
      <c r="Z56" s="5" t="s">
        <v>38</v>
      </c>
      <c r="AA56" s="6" t="s">
        <v>38</v>
      </c>
      <c r="AB56" s="6" t="s">
        <v>38</v>
      </c>
      <c r="AC56" s="6" t="s">
        <v>38</v>
      </c>
      <c r="AD56" s="6" t="s">
        <v>38</v>
      </c>
      <c r="AE56" s="6" t="s">
        <v>38</v>
      </c>
    </row>
    <row r="57">
      <c r="A57" s="28" t="s">
        <v>308</v>
      </c>
      <c r="B57" s="6" t="s">
        <v>309</v>
      </c>
      <c r="C57" s="6" t="s">
        <v>289</v>
      </c>
      <c r="D57" s="7" t="s">
        <v>283</v>
      </c>
      <c r="E57" s="28" t="s">
        <v>284</v>
      </c>
      <c r="F57" s="5" t="s">
        <v>302</v>
      </c>
      <c r="G57" s="6" t="s">
        <v>38</v>
      </c>
      <c r="H57" s="6" t="s">
        <v>38</v>
      </c>
      <c r="I57" s="6" t="s">
        <v>38</v>
      </c>
      <c r="J57" s="8" t="s">
        <v>303</v>
      </c>
      <c r="K57" s="5" t="s">
        <v>304</v>
      </c>
      <c r="L57" s="7" t="s">
        <v>305</v>
      </c>
      <c r="M57" s="9">
        <v>0</v>
      </c>
      <c r="N57" s="5" t="s">
        <v>70</v>
      </c>
      <c r="O57" s="32">
        <v>42424.3428139699</v>
      </c>
      <c r="P57" s="33">
        <v>42429.6072221875</v>
      </c>
      <c r="Q57" s="28" t="s">
        <v>38</v>
      </c>
      <c r="R57" s="29" t="s">
        <v>38</v>
      </c>
      <c r="S57" s="28" t="s">
        <v>135</v>
      </c>
      <c r="T57" s="28" t="s">
        <v>310</v>
      </c>
      <c r="U57" s="5" t="s">
        <v>307</v>
      </c>
      <c r="V57" s="28" t="s">
        <v>38</v>
      </c>
      <c r="W57" s="7" t="s">
        <v>38</v>
      </c>
      <c r="X57" s="7" t="s">
        <v>38</v>
      </c>
      <c r="Y57" s="5" t="s">
        <v>38</v>
      </c>
      <c r="Z57" s="5" t="s">
        <v>38</v>
      </c>
      <c r="AA57" s="6" t="s">
        <v>38</v>
      </c>
      <c r="AB57" s="6" t="s">
        <v>38</v>
      </c>
      <c r="AC57" s="6" t="s">
        <v>38</v>
      </c>
      <c r="AD57" s="6" t="s">
        <v>38</v>
      </c>
      <c r="AE57" s="6" t="s">
        <v>38</v>
      </c>
    </row>
    <row r="58">
      <c r="A58" s="28" t="s">
        <v>311</v>
      </c>
      <c r="B58" s="6" t="s">
        <v>312</v>
      </c>
      <c r="C58" s="6" t="s">
        <v>289</v>
      </c>
      <c r="D58" s="7" t="s">
        <v>283</v>
      </c>
      <c r="E58" s="28" t="s">
        <v>284</v>
      </c>
      <c r="F58" s="5" t="s">
        <v>302</v>
      </c>
      <c r="G58" s="6" t="s">
        <v>38</v>
      </c>
      <c r="H58" s="6" t="s">
        <v>38</v>
      </c>
      <c r="I58" s="6" t="s">
        <v>38</v>
      </c>
      <c r="J58" s="8" t="s">
        <v>303</v>
      </c>
      <c r="K58" s="5" t="s">
        <v>304</v>
      </c>
      <c r="L58" s="7" t="s">
        <v>305</v>
      </c>
      <c r="M58" s="9">
        <v>0</v>
      </c>
      <c r="N58" s="5" t="s">
        <v>70</v>
      </c>
      <c r="O58" s="32">
        <v>42424.3428177894</v>
      </c>
      <c r="P58" s="33">
        <v>42429.6072068287</v>
      </c>
      <c r="Q58" s="28" t="s">
        <v>38</v>
      </c>
      <c r="R58" s="29" t="s">
        <v>38</v>
      </c>
      <c r="S58" s="28" t="s">
        <v>135</v>
      </c>
      <c r="T58" s="28" t="s">
        <v>313</v>
      </c>
      <c r="U58" s="5" t="s">
        <v>307</v>
      </c>
      <c r="V58" s="28" t="s">
        <v>38</v>
      </c>
      <c r="W58" s="7" t="s">
        <v>38</v>
      </c>
      <c r="X58" s="7" t="s">
        <v>38</v>
      </c>
      <c r="Y58" s="5" t="s">
        <v>38</v>
      </c>
      <c r="Z58" s="5" t="s">
        <v>38</v>
      </c>
      <c r="AA58" s="6" t="s">
        <v>38</v>
      </c>
      <c r="AB58" s="6" t="s">
        <v>38</v>
      </c>
      <c r="AC58" s="6" t="s">
        <v>38</v>
      </c>
      <c r="AD58" s="6" t="s">
        <v>38</v>
      </c>
      <c r="AE58" s="6" t="s">
        <v>38</v>
      </c>
    </row>
    <row r="59">
      <c r="A59" s="28" t="s">
        <v>314</v>
      </c>
      <c r="B59" s="6" t="s">
        <v>315</v>
      </c>
      <c r="C59" s="6" t="s">
        <v>289</v>
      </c>
      <c r="D59" s="7" t="s">
        <v>283</v>
      </c>
      <c r="E59" s="28" t="s">
        <v>284</v>
      </c>
      <c r="F59" s="5" t="s">
        <v>302</v>
      </c>
      <c r="G59" s="6" t="s">
        <v>38</v>
      </c>
      <c r="H59" s="6" t="s">
        <v>38</v>
      </c>
      <c r="I59" s="6" t="s">
        <v>38</v>
      </c>
      <c r="J59" s="8" t="s">
        <v>316</v>
      </c>
      <c r="K59" s="5" t="s">
        <v>317</v>
      </c>
      <c r="L59" s="7" t="s">
        <v>318</v>
      </c>
      <c r="M59" s="9">
        <v>0</v>
      </c>
      <c r="N59" s="5" t="s">
        <v>70</v>
      </c>
      <c r="O59" s="32">
        <v>42424.3428208333</v>
      </c>
      <c r="P59" s="33">
        <v>42429.6072681366</v>
      </c>
      <c r="Q59" s="28" t="s">
        <v>38</v>
      </c>
      <c r="R59" s="29" t="s">
        <v>38</v>
      </c>
      <c r="S59" s="28" t="s">
        <v>135</v>
      </c>
      <c r="T59" s="28" t="s">
        <v>319</v>
      </c>
      <c r="U59" s="5" t="s">
        <v>320</v>
      </c>
      <c r="V59" s="28" t="s">
        <v>38</v>
      </c>
      <c r="W59" s="7" t="s">
        <v>38</v>
      </c>
      <c r="X59" s="7" t="s">
        <v>38</v>
      </c>
      <c r="Y59" s="5" t="s">
        <v>38</v>
      </c>
      <c r="Z59" s="5" t="s">
        <v>38</v>
      </c>
      <c r="AA59" s="6" t="s">
        <v>38</v>
      </c>
      <c r="AB59" s="6" t="s">
        <v>38</v>
      </c>
      <c r="AC59" s="6" t="s">
        <v>38</v>
      </c>
      <c r="AD59" s="6" t="s">
        <v>38</v>
      </c>
      <c r="AE59" s="6" t="s">
        <v>38</v>
      </c>
    </row>
    <row r="60">
      <c r="A60" s="28" t="s">
        <v>321</v>
      </c>
      <c r="B60" s="6" t="s">
        <v>322</v>
      </c>
      <c r="C60" s="6" t="s">
        <v>289</v>
      </c>
      <c r="D60" s="7" t="s">
        <v>283</v>
      </c>
      <c r="E60" s="28" t="s">
        <v>284</v>
      </c>
      <c r="F60" s="5" t="s">
        <v>302</v>
      </c>
      <c r="G60" s="6" t="s">
        <v>38</v>
      </c>
      <c r="H60" s="6" t="s">
        <v>38</v>
      </c>
      <c r="I60" s="6" t="s">
        <v>38</v>
      </c>
      <c r="J60" s="8" t="s">
        <v>316</v>
      </c>
      <c r="K60" s="5" t="s">
        <v>317</v>
      </c>
      <c r="L60" s="7" t="s">
        <v>318</v>
      </c>
      <c r="M60" s="9">
        <v>0</v>
      </c>
      <c r="N60" s="5" t="s">
        <v>70</v>
      </c>
      <c r="O60" s="32">
        <v>42424.3428241088</v>
      </c>
      <c r="P60" s="33">
        <v>42429.6072824074</v>
      </c>
      <c r="Q60" s="28" t="s">
        <v>38</v>
      </c>
      <c r="R60" s="29" t="s">
        <v>38</v>
      </c>
      <c r="S60" s="28" t="s">
        <v>135</v>
      </c>
      <c r="T60" s="28" t="s">
        <v>323</v>
      </c>
      <c r="U60" s="5" t="s">
        <v>320</v>
      </c>
      <c r="V60" s="28" t="s">
        <v>38</v>
      </c>
      <c r="W60" s="7" t="s">
        <v>38</v>
      </c>
      <c r="X60" s="7" t="s">
        <v>38</v>
      </c>
      <c r="Y60" s="5" t="s">
        <v>38</v>
      </c>
      <c r="Z60" s="5" t="s">
        <v>38</v>
      </c>
      <c r="AA60" s="6" t="s">
        <v>38</v>
      </c>
      <c r="AB60" s="6" t="s">
        <v>38</v>
      </c>
      <c r="AC60" s="6" t="s">
        <v>38</v>
      </c>
      <c r="AD60" s="6" t="s">
        <v>38</v>
      </c>
      <c r="AE60" s="6" t="s">
        <v>38</v>
      </c>
    </row>
    <row r="61">
      <c r="A61" s="28" t="s">
        <v>324</v>
      </c>
      <c r="B61" s="6" t="s">
        <v>325</v>
      </c>
      <c r="C61" s="6" t="s">
        <v>289</v>
      </c>
      <c r="D61" s="7" t="s">
        <v>283</v>
      </c>
      <c r="E61" s="28" t="s">
        <v>284</v>
      </c>
      <c r="F61" s="5" t="s">
        <v>302</v>
      </c>
      <c r="G61" s="6" t="s">
        <v>38</v>
      </c>
      <c r="H61" s="6" t="s">
        <v>38</v>
      </c>
      <c r="I61" s="6" t="s">
        <v>38</v>
      </c>
      <c r="J61" s="8" t="s">
        <v>316</v>
      </c>
      <c r="K61" s="5" t="s">
        <v>317</v>
      </c>
      <c r="L61" s="7" t="s">
        <v>318</v>
      </c>
      <c r="M61" s="9">
        <v>0</v>
      </c>
      <c r="N61" s="5" t="s">
        <v>70</v>
      </c>
      <c r="O61" s="32">
        <v>42424.3428276968</v>
      </c>
      <c r="P61" s="33">
        <v>42429.6072994213</v>
      </c>
      <c r="Q61" s="28" t="s">
        <v>38</v>
      </c>
      <c r="R61" s="29" t="s">
        <v>38</v>
      </c>
      <c r="S61" s="28" t="s">
        <v>135</v>
      </c>
      <c r="T61" s="28" t="s">
        <v>326</v>
      </c>
      <c r="U61" s="5" t="s">
        <v>320</v>
      </c>
      <c r="V61" s="28" t="s">
        <v>38</v>
      </c>
      <c r="W61" s="7" t="s">
        <v>38</v>
      </c>
      <c r="X61" s="7" t="s">
        <v>38</v>
      </c>
      <c r="Y61" s="5" t="s">
        <v>38</v>
      </c>
      <c r="Z61" s="5" t="s">
        <v>38</v>
      </c>
      <c r="AA61" s="6" t="s">
        <v>38</v>
      </c>
      <c r="AB61" s="6" t="s">
        <v>38</v>
      </c>
      <c r="AC61" s="6" t="s">
        <v>38</v>
      </c>
      <c r="AD61" s="6" t="s">
        <v>38</v>
      </c>
      <c r="AE61" s="6" t="s">
        <v>38</v>
      </c>
    </row>
    <row r="62">
      <c r="A62" s="28" t="s">
        <v>327</v>
      </c>
      <c r="B62" s="6" t="s">
        <v>328</v>
      </c>
      <c r="C62" s="6" t="s">
        <v>289</v>
      </c>
      <c r="D62" s="7" t="s">
        <v>283</v>
      </c>
      <c r="E62" s="28" t="s">
        <v>284</v>
      </c>
      <c r="F62" s="5" t="s">
        <v>302</v>
      </c>
      <c r="G62" s="6" t="s">
        <v>38</v>
      </c>
      <c r="H62" s="6" t="s">
        <v>38</v>
      </c>
      <c r="I62" s="6" t="s">
        <v>38</v>
      </c>
      <c r="J62" s="8" t="s">
        <v>316</v>
      </c>
      <c r="K62" s="5" t="s">
        <v>317</v>
      </c>
      <c r="L62" s="7" t="s">
        <v>318</v>
      </c>
      <c r="M62" s="9">
        <v>0</v>
      </c>
      <c r="N62" s="5" t="s">
        <v>70</v>
      </c>
      <c r="O62" s="32">
        <v>42424.3428311343</v>
      </c>
      <c r="P62" s="33">
        <v>42429.6072540162</v>
      </c>
      <c r="Q62" s="28" t="s">
        <v>38</v>
      </c>
      <c r="R62" s="29" t="s">
        <v>38</v>
      </c>
      <c r="S62" s="28" t="s">
        <v>135</v>
      </c>
      <c r="T62" s="28" t="s">
        <v>329</v>
      </c>
      <c r="U62" s="5" t="s">
        <v>320</v>
      </c>
      <c r="V62" s="28" t="s">
        <v>38</v>
      </c>
      <c r="W62" s="7" t="s">
        <v>38</v>
      </c>
      <c r="X62" s="7" t="s">
        <v>38</v>
      </c>
      <c r="Y62" s="5" t="s">
        <v>38</v>
      </c>
      <c r="Z62" s="5" t="s">
        <v>38</v>
      </c>
      <c r="AA62" s="6" t="s">
        <v>38</v>
      </c>
      <c r="AB62" s="6" t="s">
        <v>38</v>
      </c>
      <c r="AC62" s="6" t="s">
        <v>38</v>
      </c>
      <c r="AD62" s="6" t="s">
        <v>38</v>
      </c>
      <c r="AE62" s="6" t="s">
        <v>38</v>
      </c>
    </row>
    <row r="63">
      <c r="A63" s="28" t="s">
        <v>330</v>
      </c>
      <c r="B63" s="6" t="s">
        <v>331</v>
      </c>
      <c r="C63" s="6" t="s">
        <v>289</v>
      </c>
      <c r="D63" s="7" t="s">
        <v>283</v>
      </c>
      <c r="E63" s="28" t="s">
        <v>284</v>
      </c>
      <c r="F63" s="5" t="s">
        <v>332</v>
      </c>
      <c r="G63" s="6" t="s">
        <v>38</v>
      </c>
      <c r="H63" s="6" t="s">
        <v>38</v>
      </c>
      <c r="I63" s="6" t="s">
        <v>333</v>
      </c>
      <c r="J63" s="8" t="s">
        <v>316</v>
      </c>
      <c r="K63" s="5" t="s">
        <v>317</v>
      </c>
      <c r="L63" s="7" t="s">
        <v>318</v>
      </c>
      <c r="M63" s="9">
        <v>0</v>
      </c>
      <c r="N63" s="5" t="s">
        <v>173</v>
      </c>
      <c r="O63" s="32">
        <v>42424.3428345718</v>
      </c>
      <c r="P63" s="33">
        <v>42429.6071919792</v>
      </c>
      <c r="Q63" s="28" t="s">
        <v>38</v>
      </c>
      <c r="R63" s="29" t="s">
        <v>334</v>
      </c>
      <c r="S63" s="28" t="s">
        <v>135</v>
      </c>
      <c r="T63" s="28" t="s">
        <v>335</v>
      </c>
      <c r="U63" s="5" t="s">
        <v>320</v>
      </c>
      <c r="V63" s="28" t="s">
        <v>38</v>
      </c>
      <c r="W63" s="7" t="s">
        <v>38</v>
      </c>
      <c r="X63" s="7" t="s">
        <v>38</v>
      </c>
      <c r="Y63" s="5" t="s">
        <v>38</v>
      </c>
      <c r="Z63" s="5" t="s">
        <v>38</v>
      </c>
      <c r="AA63" s="6" t="s">
        <v>38</v>
      </c>
      <c r="AB63" s="6" t="s">
        <v>38</v>
      </c>
      <c r="AC63" s="6" t="s">
        <v>38</v>
      </c>
      <c r="AD63" s="6" t="s">
        <v>38</v>
      </c>
      <c r="AE63" s="6" t="s">
        <v>38</v>
      </c>
    </row>
    <row r="64">
      <c r="A64" s="28" t="s">
        <v>336</v>
      </c>
      <c r="B64" s="6" t="s">
        <v>337</v>
      </c>
      <c r="C64" s="6" t="s">
        <v>289</v>
      </c>
      <c r="D64" s="7" t="s">
        <v>283</v>
      </c>
      <c r="E64" s="28" t="s">
        <v>284</v>
      </c>
      <c r="F64" s="5" t="s">
        <v>100</v>
      </c>
      <c r="G64" s="6" t="s">
        <v>38</v>
      </c>
      <c r="H64" s="6" t="s">
        <v>38</v>
      </c>
      <c r="I64" s="6" t="s">
        <v>38</v>
      </c>
      <c r="J64" s="8" t="s">
        <v>338</v>
      </c>
      <c r="K64" s="5" t="s">
        <v>339</v>
      </c>
      <c r="L64" s="7" t="s">
        <v>340</v>
      </c>
      <c r="M64" s="9">
        <v>0</v>
      </c>
      <c r="N64" s="5" t="s">
        <v>70</v>
      </c>
      <c r="O64" s="32">
        <v>42424.3428376505</v>
      </c>
      <c r="P64" s="33">
        <v>42429.6072996181</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341</v>
      </c>
      <c r="B65" s="6" t="s">
        <v>342</v>
      </c>
      <c r="C65" s="6" t="s">
        <v>289</v>
      </c>
      <c r="D65" s="7" t="s">
        <v>283</v>
      </c>
      <c r="E65" s="28" t="s">
        <v>284</v>
      </c>
      <c r="F65" s="5" t="s">
        <v>100</v>
      </c>
      <c r="G65" s="6" t="s">
        <v>38</v>
      </c>
      <c r="H65" s="6" t="s">
        <v>38</v>
      </c>
      <c r="I65" s="6" t="s">
        <v>38</v>
      </c>
      <c r="J65" s="8" t="s">
        <v>338</v>
      </c>
      <c r="K65" s="5" t="s">
        <v>339</v>
      </c>
      <c r="L65" s="7" t="s">
        <v>340</v>
      </c>
      <c r="M65" s="9">
        <v>0</v>
      </c>
      <c r="N65" s="5" t="s">
        <v>70</v>
      </c>
      <c r="O65" s="32">
        <v>42424.3428376505</v>
      </c>
      <c r="P65" s="33">
        <v>42429.6073004977</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343</v>
      </c>
      <c r="B66" s="6" t="s">
        <v>344</v>
      </c>
      <c r="C66" s="6" t="s">
        <v>289</v>
      </c>
      <c r="D66" s="7" t="s">
        <v>283</v>
      </c>
      <c r="E66" s="28" t="s">
        <v>284</v>
      </c>
      <c r="F66" s="5" t="s">
        <v>100</v>
      </c>
      <c r="G66" s="6" t="s">
        <v>38</v>
      </c>
      <c r="H66" s="6" t="s">
        <v>38</v>
      </c>
      <c r="I66" s="6" t="s">
        <v>38</v>
      </c>
      <c r="J66" s="8" t="s">
        <v>106</v>
      </c>
      <c r="K66" s="5" t="s">
        <v>94</v>
      </c>
      <c r="L66" s="7" t="s">
        <v>107</v>
      </c>
      <c r="M66" s="9">
        <v>0</v>
      </c>
      <c r="N66" s="5" t="s">
        <v>70</v>
      </c>
      <c r="O66" s="32">
        <v>42424.3428378125</v>
      </c>
      <c r="P66" s="33">
        <v>42429.6073004977</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345</v>
      </c>
      <c r="B67" s="6" t="s">
        <v>346</v>
      </c>
      <c r="C67" s="6" t="s">
        <v>289</v>
      </c>
      <c r="D67" s="7" t="s">
        <v>283</v>
      </c>
      <c r="E67" s="28" t="s">
        <v>284</v>
      </c>
      <c r="F67" s="5" t="s">
        <v>100</v>
      </c>
      <c r="G67" s="6" t="s">
        <v>38</v>
      </c>
      <c r="H67" s="6" t="s">
        <v>38</v>
      </c>
      <c r="I67" s="6" t="s">
        <v>38</v>
      </c>
      <c r="J67" s="8" t="s">
        <v>125</v>
      </c>
      <c r="K67" s="5" t="s">
        <v>126</v>
      </c>
      <c r="L67" s="7" t="s">
        <v>127</v>
      </c>
      <c r="M67" s="9">
        <v>0</v>
      </c>
      <c r="N67" s="5" t="s">
        <v>70</v>
      </c>
      <c r="O67" s="32">
        <v>42424.3428378125</v>
      </c>
      <c r="P67" s="33">
        <v>42429.6073004977</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347</v>
      </c>
      <c r="B68" s="6" t="s">
        <v>348</v>
      </c>
      <c r="C68" s="6" t="s">
        <v>289</v>
      </c>
      <c r="D68" s="7" t="s">
        <v>283</v>
      </c>
      <c r="E68" s="28" t="s">
        <v>284</v>
      </c>
      <c r="F68" s="5" t="s">
        <v>100</v>
      </c>
      <c r="G68" s="6" t="s">
        <v>38</v>
      </c>
      <c r="H68" s="6" t="s">
        <v>38</v>
      </c>
      <c r="I68" s="6" t="s">
        <v>38</v>
      </c>
      <c r="J68" s="8" t="s">
        <v>101</v>
      </c>
      <c r="K68" s="5" t="s">
        <v>83</v>
      </c>
      <c r="L68" s="7" t="s">
        <v>102</v>
      </c>
      <c r="M68" s="9">
        <v>0</v>
      </c>
      <c r="N68" s="5" t="s">
        <v>70</v>
      </c>
      <c r="O68" s="32">
        <v>42424.3428379977</v>
      </c>
      <c r="P68" s="33">
        <v>42429.6072999653</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349</v>
      </c>
      <c r="B69" s="6" t="s">
        <v>350</v>
      </c>
      <c r="C69" s="6" t="s">
        <v>289</v>
      </c>
      <c r="D69" s="7" t="s">
        <v>283</v>
      </c>
      <c r="E69" s="28" t="s">
        <v>284</v>
      </c>
      <c r="F69" s="5" t="s">
        <v>100</v>
      </c>
      <c r="G69" s="6" t="s">
        <v>38</v>
      </c>
      <c r="H69" s="6" t="s">
        <v>38</v>
      </c>
      <c r="I69" s="6" t="s">
        <v>38</v>
      </c>
      <c r="J69" s="8" t="s">
        <v>101</v>
      </c>
      <c r="K69" s="5" t="s">
        <v>83</v>
      </c>
      <c r="L69" s="7" t="s">
        <v>102</v>
      </c>
      <c r="M69" s="9">
        <v>0</v>
      </c>
      <c r="N69" s="5" t="s">
        <v>70</v>
      </c>
      <c r="O69" s="32">
        <v>42424.3428379977</v>
      </c>
      <c r="P69" s="33">
        <v>42429.6072999653</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351</v>
      </c>
      <c r="B70" s="6" t="s">
        <v>352</v>
      </c>
      <c r="C70" s="6" t="s">
        <v>289</v>
      </c>
      <c r="D70" s="7" t="s">
        <v>283</v>
      </c>
      <c r="E70" s="28" t="s">
        <v>284</v>
      </c>
      <c r="F70" s="5" t="s">
        <v>100</v>
      </c>
      <c r="G70" s="6" t="s">
        <v>38</v>
      </c>
      <c r="H70" s="6" t="s">
        <v>38</v>
      </c>
      <c r="I70" s="6" t="s">
        <v>38</v>
      </c>
      <c r="J70" s="8" t="s">
        <v>353</v>
      </c>
      <c r="K70" s="5" t="s">
        <v>354</v>
      </c>
      <c r="L70" s="7" t="s">
        <v>355</v>
      </c>
      <c r="M70" s="9">
        <v>0</v>
      </c>
      <c r="N70" s="5" t="s">
        <v>70</v>
      </c>
      <c r="O70" s="32">
        <v>42424.3428381944</v>
      </c>
      <c r="P70" s="33">
        <v>42429.6073008912</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356</v>
      </c>
      <c r="B71" s="6" t="s">
        <v>357</v>
      </c>
      <c r="C71" s="6" t="s">
        <v>289</v>
      </c>
      <c r="D71" s="7" t="s">
        <v>283</v>
      </c>
      <c r="E71" s="28" t="s">
        <v>284</v>
      </c>
      <c r="F71" s="5" t="s">
        <v>100</v>
      </c>
      <c r="G71" s="6" t="s">
        <v>38</v>
      </c>
      <c r="H71" s="6" t="s">
        <v>38</v>
      </c>
      <c r="I71" s="6" t="s">
        <v>38</v>
      </c>
      <c r="J71" s="8" t="s">
        <v>358</v>
      </c>
      <c r="K71" s="5" t="s">
        <v>359</v>
      </c>
      <c r="L71" s="7" t="s">
        <v>360</v>
      </c>
      <c r="M71" s="9">
        <v>0</v>
      </c>
      <c r="N71" s="5" t="s">
        <v>70</v>
      </c>
      <c r="O71" s="32">
        <v>42424.3428381944</v>
      </c>
      <c r="P71" s="33">
        <v>42429.6073008912</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361</v>
      </c>
      <c r="B72" s="6" t="s">
        <v>362</v>
      </c>
      <c r="C72" s="6" t="s">
        <v>289</v>
      </c>
      <c r="D72" s="7" t="s">
        <v>283</v>
      </c>
      <c r="E72" s="28" t="s">
        <v>284</v>
      </c>
      <c r="F72" s="5" t="s">
        <v>100</v>
      </c>
      <c r="G72" s="6" t="s">
        <v>38</v>
      </c>
      <c r="H72" s="6" t="s">
        <v>38</v>
      </c>
      <c r="I72" s="6" t="s">
        <v>363</v>
      </c>
      <c r="J72" s="8" t="s">
        <v>215</v>
      </c>
      <c r="K72" s="5" t="s">
        <v>216</v>
      </c>
      <c r="L72" s="7" t="s">
        <v>217</v>
      </c>
      <c r="M72" s="9">
        <v>0</v>
      </c>
      <c r="N72" s="5" t="s">
        <v>193</v>
      </c>
      <c r="O72" s="32">
        <v>42424.3428383449</v>
      </c>
      <c r="P72" s="33">
        <v>42429.6073006944</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364</v>
      </c>
      <c r="B73" s="6" t="s">
        <v>365</v>
      </c>
      <c r="C73" s="6" t="s">
        <v>289</v>
      </c>
      <c r="D73" s="7" t="s">
        <v>283</v>
      </c>
      <c r="E73" s="28" t="s">
        <v>284</v>
      </c>
      <c r="F73" s="5" t="s">
        <v>100</v>
      </c>
      <c r="G73" s="6" t="s">
        <v>38</v>
      </c>
      <c r="H73" s="6" t="s">
        <v>38</v>
      </c>
      <c r="I73" s="6" t="s">
        <v>38</v>
      </c>
      <c r="J73" s="8" t="s">
        <v>197</v>
      </c>
      <c r="K73" s="5" t="s">
        <v>198</v>
      </c>
      <c r="L73" s="7" t="s">
        <v>199</v>
      </c>
      <c r="M73" s="9">
        <v>0</v>
      </c>
      <c r="N73" s="5" t="s">
        <v>70</v>
      </c>
      <c r="O73" s="32">
        <v>42424.3428385417</v>
      </c>
      <c r="P73" s="33">
        <v>42429.6073006944</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366</v>
      </c>
      <c r="B74" s="6" t="s">
        <v>367</v>
      </c>
      <c r="C74" s="6" t="s">
        <v>289</v>
      </c>
      <c r="D74" s="7" t="s">
        <v>283</v>
      </c>
      <c r="E74" s="28" t="s">
        <v>284</v>
      </c>
      <c r="F74" s="5" t="s">
        <v>100</v>
      </c>
      <c r="G74" s="6" t="s">
        <v>38</v>
      </c>
      <c r="H74" s="6" t="s">
        <v>38</v>
      </c>
      <c r="I74" s="6" t="s">
        <v>368</v>
      </c>
      <c r="J74" s="8" t="s">
        <v>233</v>
      </c>
      <c r="K74" s="5" t="s">
        <v>234</v>
      </c>
      <c r="L74" s="7" t="s">
        <v>235</v>
      </c>
      <c r="M74" s="9">
        <v>0</v>
      </c>
      <c r="N74" s="5" t="s">
        <v>173</v>
      </c>
      <c r="O74" s="32">
        <v>42424.3428385417</v>
      </c>
      <c r="P74" s="33">
        <v>42429.6073001505</v>
      </c>
      <c r="Q74" s="28" t="s">
        <v>38</v>
      </c>
      <c r="R74" s="29" t="s">
        <v>369</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370</v>
      </c>
      <c r="B75" s="6" t="s">
        <v>371</v>
      </c>
      <c r="C75" s="6" t="s">
        <v>289</v>
      </c>
      <c r="D75" s="7" t="s">
        <v>283</v>
      </c>
      <c r="E75" s="28" t="s">
        <v>284</v>
      </c>
      <c r="F75" s="5" t="s">
        <v>100</v>
      </c>
      <c r="G75" s="6" t="s">
        <v>38</v>
      </c>
      <c r="H75" s="6" t="s">
        <v>38</v>
      </c>
      <c r="I75" s="6" t="s">
        <v>38</v>
      </c>
      <c r="J75" s="8" t="s">
        <v>209</v>
      </c>
      <c r="K75" s="5" t="s">
        <v>210</v>
      </c>
      <c r="L75" s="7" t="s">
        <v>211</v>
      </c>
      <c r="M75" s="9">
        <v>0</v>
      </c>
      <c r="N75" s="5" t="s">
        <v>70</v>
      </c>
      <c r="O75" s="32">
        <v>42424.3428387384</v>
      </c>
      <c r="P75" s="33">
        <v>42429.6073006944</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372</v>
      </c>
      <c r="B76" s="6" t="s">
        <v>373</v>
      </c>
      <c r="C76" s="6" t="s">
        <v>289</v>
      </c>
      <c r="D76" s="7" t="s">
        <v>283</v>
      </c>
      <c r="E76" s="28" t="s">
        <v>284</v>
      </c>
      <c r="F76" s="5" t="s">
        <v>100</v>
      </c>
      <c r="G76" s="6" t="s">
        <v>38</v>
      </c>
      <c r="H76" s="6" t="s">
        <v>374</v>
      </c>
      <c r="I76" s="6" t="s">
        <v>375</v>
      </c>
      <c r="J76" s="8" t="s">
        <v>376</v>
      </c>
      <c r="K76" s="5" t="s">
        <v>377</v>
      </c>
      <c r="L76" s="7" t="s">
        <v>378</v>
      </c>
      <c r="M76" s="9">
        <v>0</v>
      </c>
      <c r="N76" s="5" t="s">
        <v>173</v>
      </c>
      <c r="O76" s="32">
        <v>42424.3428387384</v>
      </c>
      <c r="P76" s="33">
        <v>42429.6072994213</v>
      </c>
      <c r="Q76" s="28" t="s">
        <v>38</v>
      </c>
      <c r="R76" s="31" t="s">
        <v>379</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380</v>
      </c>
      <c r="B77" s="6" t="s">
        <v>381</v>
      </c>
      <c r="C77" s="6" t="s">
        <v>289</v>
      </c>
      <c r="D77" s="7" t="s">
        <v>283</v>
      </c>
      <c r="E77" s="28" t="s">
        <v>284</v>
      </c>
      <c r="F77" s="5" t="s">
        <v>100</v>
      </c>
      <c r="G77" s="6" t="s">
        <v>38</v>
      </c>
      <c r="H77" s="6" t="s">
        <v>38</v>
      </c>
      <c r="I77" s="6" t="s">
        <v>38</v>
      </c>
      <c r="J77" s="8" t="s">
        <v>203</v>
      </c>
      <c r="K77" s="5" t="s">
        <v>204</v>
      </c>
      <c r="L77" s="7" t="s">
        <v>205</v>
      </c>
      <c r="M77" s="9">
        <v>0</v>
      </c>
      <c r="N77" s="5" t="s">
        <v>70</v>
      </c>
      <c r="O77" s="32">
        <v>42424.3428388889</v>
      </c>
      <c r="P77" s="33">
        <v>42429.6072996181</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382</v>
      </c>
      <c r="B78" s="6" t="s">
        <v>383</v>
      </c>
      <c r="C78" s="6" t="s">
        <v>289</v>
      </c>
      <c r="D78" s="7" t="s">
        <v>283</v>
      </c>
      <c r="E78" s="28" t="s">
        <v>284</v>
      </c>
      <c r="F78" s="5" t="s">
        <v>100</v>
      </c>
      <c r="G78" s="6" t="s">
        <v>38</v>
      </c>
      <c r="H78" s="6" t="s">
        <v>38</v>
      </c>
      <c r="I78" s="6" t="s">
        <v>38</v>
      </c>
      <c r="J78" s="8" t="s">
        <v>384</v>
      </c>
      <c r="K78" s="5" t="s">
        <v>385</v>
      </c>
      <c r="L78" s="7" t="s">
        <v>386</v>
      </c>
      <c r="M78" s="9">
        <v>0</v>
      </c>
      <c r="N78" s="5" t="s">
        <v>70</v>
      </c>
      <c r="O78" s="32">
        <v>42424.3428388889</v>
      </c>
      <c r="P78" s="33">
        <v>42429.6072996181</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387</v>
      </c>
      <c r="B79" s="6" t="s">
        <v>388</v>
      </c>
      <c r="C79" s="6" t="s">
        <v>289</v>
      </c>
      <c r="D79" s="7" t="s">
        <v>283</v>
      </c>
      <c r="E79" s="28" t="s">
        <v>284</v>
      </c>
      <c r="F79" s="5" t="s">
        <v>100</v>
      </c>
      <c r="G79" s="6" t="s">
        <v>38</v>
      </c>
      <c r="H79" s="6" t="s">
        <v>38</v>
      </c>
      <c r="I79" s="6" t="s">
        <v>38</v>
      </c>
      <c r="J79" s="8" t="s">
        <v>227</v>
      </c>
      <c r="K79" s="5" t="s">
        <v>228</v>
      </c>
      <c r="L79" s="7" t="s">
        <v>229</v>
      </c>
      <c r="M79" s="9">
        <v>0</v>
      </c>
      <c r="N79" s="5" t="s">
        <v>70</v>
      </c>
      <c r="O79" s="32">
        <v>42424.3428390857</v>
      </c>
      <c r="P79" s="33">
        <v>42429.6072996181</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389</v>
      </c>
      <c r="B80" s="6" t="s">
        <v>390</v>
      </c>
      <c r="C80" s="6" t="s">
        <v>289</v>
      </c>
      <c r="D80" s="7" t="s">
        <v>283</v>
      </c>
      <c r="E80" s="28" t="s">
        <v>284</v>
      </c>
      <c r="F80" s="5" t="s">
        <v>100</v>
      </c>
      <c r="G80" s="6" t="s">
        <v>38</v>
      </c>
      <c r="H80" s="6" t="s">
        <v>38</v>
      </c>
      <c r="I80" s="6" t="s">
        <v>38</v>
      </c>
      <c r="J80" s="8" t="s">
        <v>163</v>
      </c>
      <c r="K80" s="5" t="s">
        <v>164</v>
      </c>
      <c r="L80" s="7" t="s">
        <v>165</v>
      </c>
      <c r="M80" s="9">
        <v>0</v>
      </c>
      <c r="N80" s="5" t="s">
        <v>70</v>
      </c>
      <c r="O80" s="32">
        <v>42424.3428390857</v>
      </c>
      <c r="P80" s="33">
        <v>42429.6072996181</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391</v>
      </c>
      <c r="B81" s="6" t="s">
        <v>392</v>
      </c>
      <c r="C81" s="6" t="s">
        <v>289</v>
      </c>
      <c r="D81" s="7" t="s">
        <v>283</v>
      </c>
      <c r="E81" s="28" t="s">
        <v>284</v>
      </c>
      <c r="F81" s="5" t="s">
        <v>100</v>
      </c>
      <c r="G81" s="6" t="s">
        <v>38</v>
      </c>
      <c r="H81" s="6" t="s">
        <v>38</v>
      </c>
      <c r="I81" s="6" t="s">
        <v>38</v>
      </c>
      <c r="J81" s="8" t="s">
        <v>221</v>
      </c>
      <c r="K81" s="5" t="s">
        <v>222</v>
      </c>
      <c r="L81" s="7" t="s">
        <v>223</v>
      </c>
      <c r="M81" s="9">
        <v>0</v>
      </c>
      <c r="N81" s="5" t="s">
        <v>70</v>
      </c>
      <c r="O81" s="32">
        <v>42424.3428392708</v>
      </c>
      <c r="P81" s="33">
        <v>42429.6072998032</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393</v>
      </c>
      <c r="B82" s="6" t="s">
        <v>394</v>
      </c>
      <c r="C82" s="6" t="s">
        <v>289</v>
      </c>
      <c r="D82" s="7" t="s">
        <v>283</v>
      </c>
      <c r="E82" s="28" t="s">
        <v>284</v>
      </c>
      <c r="F82" s="5" t="s">
        <v>100</v>
      </c>
      <c r="G82" s="6" t="s">
        <v>38</v>
      </c>
      <c r="H82" s="6" t="s">
        <v>38</v>
      </c>
      <c r="I82" s="6" t="s">
        <v>38</v>
      </c>
      <c r="J82" s="8" t="s">
        <v>395</v>
      </c>
      <c r="K82" s="5" t="s">
        <v>396</v>
      </c>
      <c r="L82" s="7" t="s">
        <v>397</v>
      </c>
      <c r="M82" s="9">
        <v>0</v>
      </c>
      <c r="N82" s="5" t="s">
        <v>70</v>
      </c>
      <c r="O82" s="32">
        <v>42424.3428394329</v>
      </c>
      <c r="P82" s="33">
        <v>42429.6072998032</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398</v>
      </c>
      <c r="B83" s="6" t="s">
        <v>399</v>
      </c>
      <c r="C83" s="6" t="s">
        <v>289</v>
      </c>
      <c r="D83" s="7" t="s">
        <v>283</v>
      </c>
      <c r="E83" s="28" t="s">
        <v>284</v>
      </c>
      <c r="F83" s="5" t="s">
        <v>100</v>
      </c>
      <c r="G83" s="6" t="s">
        <v>38</v>
      </c>
      <c r="H83" s="6" t="s">
        <v>38</v>
      </c>
      <c r="I83" s="6" t="s">
        <v>38</v>
      </c>
      <c r="J83" s="8" t="s">
        <v>400</v>
      </c>
      <c r="K83" s="5" t="s">
        <v>401</v>
      </c>
      <c r="L83" s="7" t="s">
        <v>402</v>
      </c>
      <c r="M83" s="9">
        <v>0</v>
      </c>
      <c r="N83" s="5" t="s">
        <v>70</v>
      </c>
      <c r="O83" s="32">
        <v>42424.3428394329</v>
      </c>
      <c r="P83" s="33">
        <v>42429.6072998032</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403</v>
      </c>
      <c r="B84" s="6" t="s">
        <v>404</v>
      </c>
      <c r="C84" s="6" t="s">
        <v>289</v>
      </c>
      <c r="D84" s="7" t="s">
        <v>283</v>
      </c>
      <c r="E84" s="28" t="s">
        <v>284</v>
      </c>
      <c r="F84" s="5" t="s">
        <v>100</v>
      </c>
      <c r="G84" s="6" t="s">
        <v>38</v>
      </c>
      <c r="H84" s="6" t="s">
        <v>38</v>
      </c>
      <c r="I84" s="6" t="s">
        <v>38</v>
      </c>
      <c r="J84" s="8" t="s">
        <v>405</v>
      </c>
      <c r="K84" s="5" t="s">
        <v>406</v>
      </c>
      <c r="L84" s="7" t="s">
        <v>407</v>
      </c>
      <c r="M84" s="9">
        <v>0</v>
      </c>
      <c r="N84" s="5" t="s">
        <v>70</v>
      </c>
      <c r="O84" s="32">
        <v>42424.3428396181</v>
      </c>
      <c r="P84" s="33">
        <v>42429.6072998032</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408</v>
      </c>
      <c r="B85" s="6" t="s">
        <v>409</v>
      </c>
      <c r="C85" s="6" t="s">
        <v>289</v>
      </c>
      <c r="D85" s="7" t="s">
        <v>283</v>
      </c>
      <c r="E85" s="28" t="s">
        <v>284</v>
      </c>
      <c r="F85" s="5" t="s">
        <v>100</v>
      </c>
      <c r="G85" s="6" t="s">
        <v>38</v>
      </c>
      <c r="H85" s="6" t="s">
        <v>38</v>
      </c>
      <c r="I85" s="6" t="s">
        <v>38</v>
      </c>
      <c r="J85" s="8" t="s">
        <v>132</v>
      </c>
      <c r="K85" s="5" t="s">
        <v>133</v>
      </c>
      <c r="L85" s="7" t="s">
        <v>134</v>
      </c>
      <c r="M85" s="9">
        <v>0</v>
      </c>
      <c r="N85" s="5" t="s">
        <v>70</v>
      </c>
      <c r="O85" s="32">
        <v>42424.3428396181</v>
      </c>
      <c r="P85" s="33">
        <v>42429.6073004977</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410</v>
      </c>
      <c r="B86" s="6" t="s">
        <v>411</v>
      </c>
      <c r="C86" s="6" t="s">
        <v>289</v>
      </c>
      <c r="D86" s="7" t="s">
        <v>283</v>
      </c>
      <c r="E86" s="28" t="s">
        <v>284</v>
      </c>
      <c r="F86" s="5" t="s">
        <v>100</v>
      </c>
      <c r="G86" s="6" t="s">
        <v>38</v>
      </c>
      <c r="H86" s="6" t="s">
        <v>38</v>
      </c>
      <c r="I86" s="6" t="s">
        <v>412</v>
      </c>
      <c r="J86" s="8" t="s">
        <v>132</v>
      </c>
      <c r="K86" s="5" t="s">
        <v>133</v>
      </c>
      <c r="L86" s="7" t="s">
        <v>134</v>
      </c>
      <c r="M86" s="9">
        <v>0</v>
      </c>
      <c r="N86" s="5" t="s">
        <v>193</v>
      </c>
      <c r="O86" s="32">
        <v>42424.3428398148</v>
      </c>
      <c r="P86" s="33">
        <v>42429.6073004977</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413</v>
      </c>
      <c r="B87" s="6" t="s">
        <v>414</v>
      </c>
      <c r="C87" s="6" t="s">
        <v>289</v>
      </c>
      <c r="D87" s="7" t="s">
        <v>283</v>
      </c>
      <c r="E87" s="28" t="s">
        <v>284</v>
      </c>
      <c r="F87" s="5" t="s">
        <v>100</v>
      </c>
      <c r="G87" s="6" t="s">
        <v>38</v>
      </c>
      <c r="H87" s="6" t="s">
        <v>38</v>
      </c>
      <c r="I87" s="6" t="s">
        <v>38</v>
      </c>
      <c r="J87" s="8" t="s">
        <v>415</v>
      </c>
      <c r="K87" s="5" t="s">
        <v>416</v>
      </c>
      <c r="L87" s="7" t="s">
        <v>417</v>
      </c>
      <c r="M87" s="9">
        <v>0</v>
      </c>
      <c r="N87" s="5" t="s">
        <v>70</v>
      </c>
      <c r="O87" s="32">
        <v>42424.3428398148</v>
      </c>
      <c r="P87" s="33">
        <v>42429.6072999653</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418</v>
      </c>
      <c r="B88" s="6" t="s">
        <v>419</v>
      </c>
      <c r="C88" s="6" t="s">
        <v>420</v>
      </c>
      <c r="D88" s="7" t="s">
        <v>421</v>
      </c>
      <c r="E88" s="28" t="s">
        <v>422</v>
      </c>
      <c r="F88" s="5" t="s">
        <v>100</v>
      </c>
      <c r="G88" s="6" t="s">
        <v>69</v>
      </c>
      <c r="H88" s="6" t="s">
        <v>38</v>
      </c>
      <c r="I88" s="6" t="s">
        <v>38</v>
      </c>
      <c r="J88" s="8" t="s">
        <v>203</v>
      </c>
      <c r="K88" s="5" t="s">
        <v>204</v>
      </c>
      <c r="L88" s="7" t="s">
        <v>205</v>
      </c>
      <c r="M88" s="9">
        <v>0</v>
      </c>
      <c r="N88" s="5" t="s">
        <v>70</v>
      </c>
      <c r="O88" s="32">
        <v>42424.3850581018</v>
      </c>
      <c r="P88" s="33">
        <v>42425.4388638889</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423</v>
      </c>
      <c r="B89" s="6" t="s">
        <v>424</v>
      </c>
      <c r="C89" s="6" t="s">
        <v>420</v>
      </c>
      <c r="D89" s="7" t="s">
        <v>421</v>
      </c>
      <c r="E89" s="28" t="s">
        <v>422</v>
      </c>
      <c r="F89" s="5" t="s">
        <v>100</v>
      </c>
      <c r="G89" s="6" t="s">
        <v>69</v>
      </c>
      <c r="H89" s="6" t="s">
        <v>38</v>
      </c>
      <c r="I89" s="6" t="s">
        <v>38</v>
      </c>
      <c r="J89" s="8" t="s">
        <v>203</v>
      </c>
      <c r="K89" s="5" t="s">
        <v>204</v>
      </c>
      <c r="L89" s="7" t="s">
        <v>205</v>
      </c>
      <c r="M89" s="9">
        <v>0</v>
      </c>
      <c r="N89" s="5" t="s">
        <v>70</v>
      </c>
      <c r="O89" s="32">
        <v>42424.3850581018</v>
      </c>
      <c r="P89" s="33">
        <v>42425.4388638889</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425</v>
      </c>
      <c r="B90" s="6" t="s">
        <v>426</v>
      </c>
      <c r="C90" s="6" t="s">
        <v>420</v>
      </c>
      <c r="D90" s="7" t="s">
        <v>421</v>
      </c>
      <c r="E90" s="28" t="s">
        <v>422</v>
      </c>
      <c r="F90" s="5" t="s">
        <v>100</v>
      </c>
      <c r="G90" s="6" t="s">
        <v>69</v>
      </c>
      <c r="H90" s="6" t="s">
        <v>38</v>
      </c>
      <c r="I90" s="6" t="s">
        <v>38</v>
      </c>
      <c r="J90" s="8" t="s">
        <v>427</v>
      </c>
      <c r="K90" s="5" t="s">
        <v>428</v>
      </c>
      <c r="L90" s="7" t="s">
        <v>429</v>
      </c>
      <c r="M90" s="9">
        <v>0</v>
      </c>
      <c r="N90" s="5" t="s">
        <v>70</v>
      </c>
      <c r="O90" s="32">
        <v>42424.3850582986</v>
      </c>
      <c r="P90" s="33">
        <v>42425.4388640856</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430</v>
      </c>
      <c r="B91" s="6" t="s">
        <v>431</v>
      </c>
      <c r="C91" s="6" t="s">
        <v>420</v>
      </c>
      <c r="D91" s="7" t="s">
        <v>421</v>
      </c>
      <c r="E91" s="28" t="s">
        <v>422</v>
      </c>
      <c r="F91" s="5" t="s">
        <v>100</v>
      </c>
      <c r="G91" s="6" t="s">
        <v>69</v>
      </c>
      <c r="H91" s="6" t="s">
        <v>38</v>
      </c>
      <c r="I91" s="6" t="s">
        <v>38</v>
      </c>
      <c r="J91" s="8" t="s">
        <v>227</v>
      </c>
      <c r="K91" s="5" t="s">
        <v>228</v>
      </c>
      <c r="L91" s="7" t="s">
        <v>229</v>
      </c>
      <c r="M91" s="9">
        <v>0</v>
      </c>
      <c r="N91" s="5" t="s">
        <v>70</v>
      </c>
      <c r="O91" s="32">
        <v>42424.3850582986</v>
      </c>
      <c r="P91" s="33">
        <v>42425.4388640856</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432</v>
      </c>
      <c r="B92" s="6" t="s">
        <v>433</v>
      </c>
      <c r="C92" s="6" t="s">
        <v>420</v>
      </c>
      <c r="D92" s="7" t="s">
        <v>421</v>
      </c>
      <c r="E92" s="28" t="s">
        <v>422</v>
      </c>
      <c r="F92" s="5" t="s">
        <v>100</v>
      </c>
      <c r="G92" s="6" t="s">
        <v>69</v>
      </c>
      <c r="H92" s="6" t="s">
        <v>38</v>
      </c>
      <c r="I92" s="6" t="s">
        <v>38</v>
      </c>
      <c r="J92" s="8" t="s">
        <v>434</v>
      </c>
      <c r="K92" s="5" t="s">
        <v>435</v>
      </c>
      <c r="L92" s="7" t="s">
        <v>436</v>
      </c>
      <c r="M92" s="9">
        <v>0</v>
      </c>
      <c r="N92" s="5" t="s">
        <v>70</v>
      </c>
      <c r="O92" s="32">
        <v>42424.3850582986</v>
      </c>
      <c r="P92" s="33">
        <v>42425.4388642708</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437</v>
      </c>
      <c r="B93" s="6" t="s">
        <v>367</v>
      </c>
      <c r="C93" s="6" t="s">
        <v>420</v>
      </c>
      <c r="D93" s="7" t="s">
        <v>421</v>
      </c>
      <c r="E93" s="28" t="s">
        <v>422</v>
      </c>
      <c r="F93" s="5" t="s">
        <v>100</v>
      </c>
      <c r="G93" s="6" t="s">
        <v>69</v>
      </c>
      <c r="H93" s="6" t="s">
        <v>38</v>
      </c>
      <c r="I93" s="6" t="s">
        <v>38</v>
      </c>
      <c r="J93" s="8" t="s">
        <v>233</v>
      </c>
      <c r="K93" s="5" t="s">
        <v>234</v>
      </c>
      <c r="L93" s="7" t="s">
        <v>235</v>
      </c>
      <c r="M93" s="9">
        <v>0</v>
      </c>
      <c r="N93" s="5" t="s">
        <v>70</v>
      </c>
      <c r="O93" s="32">
        <v>42424.3850584838</v>
      </c>
      <c r="P93" s="33">
        <v>42425.4388642708</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438</v>
      </c>
      <c r="B94" s="6" t="s">
        <v>439</v>
      </c>
      <c r="C94" s="6" t="s">
        <v>420</v>
      </c>
      <c r="D94" s="7" t="s">
        <v>421</v>
      </c>
      <c r="E94" s="28" t="s">
        <v>422</v>
      </c>
      <c r="F94" s="5" t="s">
        <v>100</v>
      </c>
      <c r="G94" s="6" t="s">
        <v>69</v>
      </c>
      <c r="H94" s="6" t="s">
        <v>38</v>
      </c>
      <c r="I94" s="6" t="s">
        <v>38</v>
      </c>
      <c r="J94" s="8" t="s">
        <v>151</v>
      </c>
      <c r="K94" s="5" t="s">
        <v>152</v>
      </c>
      <c r="L94" s="7" t="s">
        <v>153</v>
      </c>
      <c r="M94" s="9">
        <v>0</v>
      </c>
      <c r="N94" s="5" t="s">
        <v>70</v>
      </c>
      <c r="O94" s="32">
        <v>42424.3850584838</v>
      </c>
      <c r="P94" s="33">
        <v>42425.4388642708</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440</v>
      </c>
      <c r="B95" s="6" t="s">
        <v>441</v>
      </c>
      <c r="C95" s="6" t="s">
        <v>420</v>
      </c>
      <c r="D95" s="7" t="s">
        <v>421</v>
      </c>
      <c r="E95" s="28" t="s">
        <v>422</v>
      </c>
      <c r="F95" s="5" t="s">
        <v>100</v>
      </c>
      <c r="G95" s="6" t="s">
        <v>69</v>
      </c>
      <c r="H95" s="6" t="s">
        <v>38</v>
      </c>
      <c r="I95" s="6" t="s">
        <v>38</v>
      </c>
      <c r="J95" s="8" t="s">
        <v>405</v>
      </c>
      <c r="K95" s="5" t="s">
        <v>406</v>
      </c>
      <c r="L95" s="7" t="s">
        <v>407</v>
      </c>
      <c r="M95" s="9">
        <v>0</v>
      </c>
      <c r="N95" s="5" t="s">
        <v>70</v>
      </c>
      <c r="O95" s="32">
        <v>42424.3850586458</v>
      </c>
      <c r="P95" s="33">
        <v>42425.4388644329</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442</v>
      </c>
      <c r="B96" s="6" t="s">
        <v>443</v>
      </c>
      <c r="C96" s="6" t="s">
        <v>420</v>
      </c>
      <c r="D96" s="7" t="s">
        <v>421</v>
      </c>
      <c r="E96" s="28" t="s">
        <v>422</v>
      </c>
      <c r="F96" s="5" t="s">
        <v>100</v>
      </c>
      <c r="G96" s="6" t="s">
        <v>69</v>
      </c>
      <c r="H96" s="6" t="s">
        <v>38</v>
      </c>
      <c r="I96" s="6" t="s">
        <v>38</v>
      </c>
      <c r="J96" s="8" t="s">
        <v>444</v>
      </c>
      <c r="K96" s="5" t="s">
        <v>445</v>
      </c>
      <c r="L96" s="7" t="s">
        <v>446</v>
      </c>
      <c r="M96" s="9">
        <v>0</v>
      </c>
      <c r="N96" s="5" t="s">
        <v>70</v>
      </c>
      <c r="O96" s="32">
        <v>42424.3850586458</v>
      </c>
      <c r="P96" s="33">
        <v>42425.4388644329</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447</v>
      </c>
      <c r="B97" s="6" t="s">
        <v>448</v>
      </c>
      <c r="C97" s="6" t="s">
        <v>420</v>
      </c>
      <c r="D97" s="7" t="s">
        <v>421</v>
      </c>
      <c r="E97" s="28" t="s">
        <v>422</v>
      </c>
      <c r="F97" s="5" t="s">
        <v>100</v>
      </c>
      <c r="G97" s="6" t="s">
        <v>69</v>
      </c>
      <c r="H97" s="6" t="s">
        <v>38</v>
      </c>
      <c r="I97" s="6" t="s">
        <v>38</v>
      </c>
      <c r="J97" s="8" t="s">
        <v>101</v>
      </c>
      <c r="K97" s="5" t="s">
        <v>83</v>
      </c>
      <c r="L97" s="7" t="s">
        <v>102</v>
      </c>
      <c r="M97" s="9">
        <v>0</v>
      </c>
      <c r="N97" s="5" t="s">
        <v>70</v>
      </c>
      <c r="O97" s="32">
        <v>42424.3850586458</v>
      </c>
      <c r="P97" s="33">
        <v>42425.4388646181</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449</v>
      </c>
      <c r="B98" s="6" t="s">
        <v>450</v>
      </c>
      <c r="C98" s="6" t="s">
        <v>420</v>
      </c>
      <c r="D98" s="7" t="s">
        <v>421</v>
      </c>
      <c r="E98" s="28" t="s">
        <v>422</v>
      </c>
      <c r="F98" s="5" t="s">
        <v>100</v>
      </c>
      <c r="G98" s="6" t="s">
        <v>69</v>
      </c>
      <c r="H98" s="6" t="s">
        <v>38</v>
      </c>
      <c r="I98" s="6" t="s">
        <v>38</v>
      </c>
      <c r="J98" s="8" t="s">
        <v>209</v>
      </c>
      <c r="K98" s="5" t="s">
        <v>210</v>
      </c>
      <c r="L98" s="7" t="s">
        <v>211</v>
      </c>
      <c r="M98" s="9">
        <v>0</v>
      </c>
      <c r="N98" s="5" t="s">
        <v>70</v>
      </c>
      <c r="O98" s="32">
        <v>42424.385058831</v>
      </c>
      <c r="P98" s="33">
        <v>42425.4388646181</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451</v>
      </c>
      <c r="B99" s="6" t="s">
        <v>373</v>
      </c>
      <c r="C99" s="6" t="s">
        <v>420</v>
      </c>
      <c r="D99" s="7" t="s">
        <v>421</v>
      </c>
      <c r="E99" s="28" t="s">
        <v>422</v>
      </c>
      <c r="F99" s="5" t="s">
        <v>100</v>
      </c>
      <c r="G99" s="6" t="s">
        <v>69</v>
      </c>
      <c r="H99" s="6" t="s">
        <v>38</v>
      </c>
      <c r="I99" s="6" t="s">
        <v>38</v>
      </c>
      <c r="J99" s="8" t="s">
        <v>376</v>
      </c>
      <c r="K99" s="5" t="s">
        <v>377</v>
      </c>
      <c r="L99" s="7" t="s">
        <v>378</v>
      </c>
      <c r="M99" s="9">
        <v>0</v>
      </c>
      <c r="N99" s="5" t="s">
        <v>70</v>
      </c>
      <c r="O99" s="32">
        <v>42424.385058831</v>
      </c>
      <c r="P99" s="33">
        <v>42425.4388646181</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452</v>
      </c>
      <c r="B100" s="6" t="s">
        <v>453</v>
      </c>
      <c r="C100" s="6" t="s">
        <v>420</v>
      </c>
      <c r="D100" s="7" t="s">
        <v>421</v>
      </c>
      <c r="E100" s="28" t="s">
        <v>422</v>
      </c>
      <c r="F100" s="5" t="s">
        <v>100</v>
      </c>
      <c r="G100" s="6" t="s">
        <v>69</v>
      </c>
      <c r="H100" s="6" t="s">
        <v>38</v>
      </c>
      <c r="I100" s="6" t="s">
        <v>38</v>
      </c>
      <c r="J100" s="8" t="s">
        <v>101</v>
      </c>
      <c r="K100" s="5" t="s">
        <v>83</v>
      </c>
      <c r="L100" s="7" t="s">
        <v>102</v>
      </c>
      <c r="M100" s="9">
        <v>0</v>
      </c>
      <c r="N100" s="5" t="s">
        <v>70</v>
      </c>
      <c r="O100" s="32">
        <v>42424.3850590278</v>
      </c>
      <c r="P100" s="33">
        <v>42425.4388648148</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454</v>
      </c>
      <c r="B101" s="6" t="s">
        <v>455</v>
      </c>
      <c r="C101" s="6" t="s">
        <v>420</v>
      </c>
      <c r="D101" s="7" t="s">
        <v>421</v>
      </c>
      <c r="E101" s="28" t="s">
        <v>422</v>
      </c>
      <c r="F101" s="5" t="s">
        <v>100</v>
      </c>
      <c r="G101" s="6" t="s">
        <v>69</v>
      </c>
      <c r="H101" s="6" t="s">
        <v>38</v>
      </c>
      <c r="I101" s="6" t="s">
        <v>38</v>
      </c>
      <c r="J101" s="8" t="s">
        <v>101</v>
      </c>
      <c r="K101" s="5" t="s">
        <v>83</v>
      </c>
      <c r="L101" s="7" t="s">
        <v>102</v>
      </c>
      <c r="M101" s="9">
        <v>0</v>
      </c>
      <c r="N101" s="5" t="s">
        <v>70</v>
      </c>
      <c r="O101" s="32">
        <v>42424.3850592245</v>
      </c>
      <c r="P101" s="33">
        <v>42425.4388648148</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456</v>
      </c>
      <c r="B102" s="6" t="s">
        <v>457</v>
      </c>
      <c r="C102" s="6" t="s">
        <v>420</v>
      </c>
      <c r="D102" s="7" t="s">
        <v>421</v>
      </c>
      <c r="E102" s="28" t="s">
        <v>422</v>
      </c>
      <c r="F102" s="5" t="s">
        <v>100</v>
      </c>
      <c r="G102" s="6" t="s">
        <v>69</v>
      </c>
      <c r="H102" s="6" t="s">
        <v>38</v>
      </c>
      <c r="I102" s="6" t="s">
        <v>38</v>
      </c>
      <c r="J102" s="8" t="s">
        <v>132</v>
      </c>
      <c r="K102" s="5" t="s">
        <v>133</v>
      </c>
      <c r="L102" s="7" t="s">
        <v>134</v>
      </c>
      <c r="M102" s="9">
        <v>0</v>
      </c>
      <c r="N102" s="5" t="s">
        <v>70</v>
      </c>
      <c r="O102" s="32">
        <v>42424.3850592245</v>
      </c>
      <c r="P102" s="33">
        <v>42425.4388650116</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458</v>
      </c>
      <c r="B103" s="6" t="s">
        <v>459</v>
      </c>
      <c r="C103" s="6" t="s">
        <v>420</v>
      </c>
      <c r="D103" s="7" t="s">
        <v>421</v>
      </c>
      <c r="E103" s="28" t="s">
        <v>422</v>
      </c>
      <c r="F103" s="5" t="s">
        <v>100</v>
      </c>
      <c r="G103" s="6" t="s">
        <v>69</v>
      </c>
      <c r="H103" s="6" t="s">
        <v>38</v>
      </c>
      <c r="I103" s="6" t="s">
        <v>38</v>
      </c>
      <c r="J103" s="8" t="s">
        <v>221</v>
      </c>
      <c r="K103" s="5" t="s">
        <v>222</v>
      </c>
      <c r="L103" s="7" t="s">
        <v>223</v>
      </c>
      <c r="M103" s="9">
        <v>0</v>
      </c>
      <c r="N103" s="5" t="s">
        <v>70</v>
      </c>
      <c r="O103" s="32">
        <v>42424.385059375</v>
      </c>
      <c r="P103" s="33">
        <v>42425.4388650116</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460</v>
      </c>
      <c r="B104" s="6" t="s">
        <v>461</v>
      </c>
      <c r="C104" s="6" t="s">
        <v>420</v>
      </c>
      <c r="D104" s="7" t="s">
        <v>421</v>
      </c>
      <c r="E104" s="28" t="s">
        <v>422</v>
      </c>
      <c r="F104" s="5" t="s">
        <v>100</v>
      </c>
      <c r="G104" s="6" t="s">
        <v>69</v>
      </c>
      <c r="H104" s="6" t="s">
        <v>38</v>
      </c>
      <c r="I104" s="6" t="s">
        <v>38</v>
      </c>
      <c r="J104" s="8" t="s">
        <v>101</v>
      </c>
      <c r="K104" s="5" t="s">
        <v>83</v>
      </c>
      <c r="L104" s="7" t="s">
        <v>102</v>
      </c>
      <c r="M104" s="9">
        <v>0</v>
      </c>
      <c r="N104" s="5" t="s">
        <v>70</v>
      </c>
      <c r="O104" s="32">
        <v>42424.385059375</v>
      </c>
      <c r="P104" s="33">
        <v>42425.4388650116</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462</v>
      </c>
      <c r="B105" s="6" t="s">
        <v>404</v>
      </c>
      <c r="C105" s="6" t="s">
        <v>420</v>
      </c>
      <c r="D105" s="7" t="s">
        <v>421</v>
      </c>
      <c r="E105" s="28" t="s">
        <v>422</v>
      </c>
      <c r="F105" s="5" t="s">
        <v>100</v>
      </c>
      <c r="G105" s="6" t="s">
        <v>69</v>
      </c>
      <c r="H105" s="6" t="s">
        <v>38</v>
      </c>
      <c r="I105" s="6" t="s">
        <v>38</v>
      </c>
      <c r="J105" s="8" t="s">
        <v>239</v>
      </c>
      <c r="K105" s="5" t="s">
        <v>240</v>
      </c>
      <c r="L105" s="7" t="s">
        <v>241</v>
      </c>
      <c r="M105" s="9">
        <v>0</v>
      </c>
      <c r="N105" s="5" t="s">
        <v>70</v>
      </c>
      <c r="O105" s="32">
        <v>42424.3850595718</v>
      </c>
      <c r="P105" s="33">
        <v>42425.4388650116</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463</v>
      </c>
      <c r="B106" s="6" t="s">
        <v>464</v>
      </c>
      <c r="C106" s="6" t="s">
        <v>420</v>
      </c>
      <c r="D106" s="7" t="s">
        <v>421</v>
      </c>
      <c r="E106" s="28" t="s">
        <v>422</v>
      </c>
      <c r="F106" s="5" t="s">
        <v>100</v>
      </c>
      <c r="G106" s="6" t="s">
        <v>69</v>
      </c>
      <c r="H106" s="6" t="s">
        <v>38</v>
      </c>
      <c r="I106" s="6" t="s">
        <v>38</v>
      </c>
      <c r="J106" s="8" t="s">
        <v>132</v>
      </c>
      <c r="K106" s="5" t="s">
        <v>133</v>
      </c>
      <c r="L106" s="7" t="s">
        <v>134</v>
      </c>
      <c r="M106" s="9">
        <v>0</v>
      </c>
      <c r="N106" s="5" t="s">
        <v>70</v>
      </c>
      <c r="O106" s="32">
        <v>42424.3850595718</v>
      </c>
      <c r="P106" s="33">
        <v>42425.4388650116</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465</v>
      </c>
      <c r="B107" s="6" t="s">
        <v>466</v>
      </c>
      <c r="C107" s="6" t="s">
        <v>420</v>
      </c>
      <c r="D107" s="7" t="s">
        <v>421</v>
      </c>
      <c r="E107" s="28" t="s">
        <v>422</v>
      </c>
      <c r="F107" s="5" t="s">
        <v>100</v>
      </c>
      <c r="G107" s="6" t="s">
        <v>69</v>
      </c>
      <c r="H107" s="6" t="s">
        <v>38</v>
      </c>
      <c r="I107" s="6" t="s">
        <v>38</v>
      </c>
      <c r="J107" s="8" t="s">
        <v>467</v>
      </c>
      <c r="K107" s="5" t="s">
        <v>468</v>
      </c>
      <c r="L107" s="7" t="s">
        <v>469</v>
      </c>
      <c r="M107" s="9">
        <v>0</v>
      </c>
      <c r="N107" s="5" t="s">
        <v>70</v>
      </c>
      <c r="O107" s="32">
        <v>42424.3850595718</v>
      </c>
      <c r="P107" s="33">
        <v>42425.438865162</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470</v>
      </c>
      <c r="B108" s="6" t="s">
        <v>471</v>
      </c>
      <c r="C108" s="6" t="s">
        <v>420</v>
      </c>
      <c r="D108" s="7" t="s">
        <v>421</v>
      </c>
      <c r="E108" s="28" t="s">
        <v>422</v>
      </c>
      <c r="F108" s="5" t="s">
        <v>100</v>
      </c>
      <c r="G108" s="6" t="s">
        <v>69</v>
      </c>
      <c r="H108" s="6" t="s">
        <v>38</v>
      </c>
      <c r="I108" s="6" t="s">
        <v>38</v>
      </c>
      <c r="J108" s="8" t="s">
        <v>227</v>
      </c>
      <c r="K108" s="5" t="s">
        <v>228</v>
      </c>
      <c r="L108" s="7" t="s">
        <v>229</v>
      </c>
      <c r="M108" s="9">
        <v>0</v>
      </c>
      <c r="N108" s="5" t="s">
        <v>70</v>
      </c>
      <c r="O108" s="32">
        <v>42424.3850597569</v>
      </c>
      <c r="P108" s="33">
        <v>42425.438865162</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472</v>
      </c>
      <c r="B109" s="6" t="s">
        <v>362</v>
      </c>
      <c r="C109" s="6" t="s">
        <v>420</v>
      </c>
      <c r="D109" s="7" t="s">
        <v>421</v>
      </c>
      <c r="E109" s="28" t="s">
        <v>422</v>
      </c>
      <c r="F109" s="5" t="s">
        <v>100</v>
      </c>
      <c r="G109" s="6" t="s">
        <v>69</v>
      </c>
      <c r="H109" s="6" t="s">
        <v>38</v>
      </c>
      <c r="I109" s="6" t="s">
        <v>38</v>
      </c>
      <c r="J109" s="8" t="s">
        <v>215</v>
      </c>
      <c r="K109" s="5" t="s">
        <v>216</v>
      </c>
      <c r="L109" s="7" t="s">
        <v>217</v>
      </c>
      <c r="M109" s="9">
        <v>0</v>
      </c>
      <c r="N109" s="5" t="s">
        <v>70</v>
      </c>
      <c r="O109" s="32">
        <v>42424.3850597569</v>
      </c>
      <c r="P109" s="33">
        <v>42425.438865162</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473</v>
      </c>
      <c r="B110" s="6" t="s">
        <v>474</v>
      </c>
      <c r="C110" s="6" t="s">
        <v>420</v>
      </c>
      <c r="D110" s="7" t="s">
        <v>421</v>
      </c>
      <c r="E110" s="28" t="s">
        <v>422</v>
      </c>
      <c r="F110" s="5" t="s">
        <v>100</v>
      </c>
      <c r="G110" s="6" t="s">
        <v>69</v>
      </c>
      <c r="H110" s="6" t="s">
        <v>38</v>
      </c>
      <c r="I110" s="6" t="s">
        <v>38</v>
      </c>
      <c r="J110" s="8" t="s">
        <v>132</v>
      </c>
      <c r="K110" s="5" t="s">
        <v>133</v>
      </c>
      <c r="L110" s="7" t="s">
        <v>134</v>
      </c>
      <c r="M110" s="9">
        <v>0</v>
      </c>
      <c r="N110" s="5" t="s">
        <v>70</v>
      </c>
      <c r="O110" s="32">
        <v>42424.385059919</v>
      </c>
      <c r="P110" s="33">
        <v>42425.438865162</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475</v>
      </c>
      <c r="B111" s="6" t="s">
        <v>476</v>
      </c>
      <c r="C111" s="6" t="s">
        <v>420</v>
      </c>
      <c r="D111" s="7" t="s">
        <v>421</v>
      </c>
      <c r="E111" s="28" t="s">
        <v>422</v>
      </c>
      <c r="F111" s="5" t="s">
        <v>100</v>
      </c>
      <c r="G111" s="6" t="s">
        <v>69</v>
      </c>
      <c r="H111" s="6" t="s">
        <v>38</v>
      </c>
      <c r="I111" s="6" t="s">
        <v>38</v>
      </c>
      <c r="J111" s="8" t="s">
        <v>221</v>
      </c>
      <c r="K111" s="5" t="s">
        <v>222</v>
      </c>
      <c r="L111" s="7" t="s">
        <v>223</v>
      </c>
      <c r="M111" s="9">
        <v>0</v>
      </c>
      <c r="N111" s="5" t="s">
        <v>70</v>
      </c>
      <c r="O111" s="32">
        <v>42424.385059919</v>
      </c>
      <c r="P111" s="33">
        <v>42425.4388653588</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477</v>
      </c>
      <c r="B112" s="6" t="s">
        <v>478</v>
      </c>
      <c r="C112" s="6" t="s">
        <v>420</v>
      </c>
      <c r="D112" s="7" t="s">
        <v>421</v>
      </c>
      <c r="E112" s="28" t="s">
        <v>422</v>
      </c>
      <c r="F112" s="5" t="s">
        <v>100</v>
      </c>
      <c r="G112" s="6" t="s">
        <v>69</v>
      </c>
      <c r="H112" s="6" t="s">
        <v>38</v>
      </c>
      <c r="I112" s="6" t="s">
        <v>38</v>
      </c>
      <c r="J112" s="8" t="s">
        <v>101</v>
      </c>
      <c r="K112" s="5" t="s">
        <v>83</v>
      </c>
      <c r="L112" s="7" t="s">
        <v>102</v>
      </c>
      <c r="M112" s="9">
        <v>0</v>
      </c>
      <c r="N112" s="5" t="s">
        <v>70</v>
      </c>
      <c r="O112" s="32">
        <v>42424.3850601042</v>
      </c>
      <c r="P112" s="33">
        <v>42425.4388653588</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479</v>
      </c>
      <c r="B113" s="6" t="s">
        <v>480</v>
      </c>
      <c r="C113" s="6" t="s">
        <v>420</v>
      </c>
      <c r="D113" s="7" t="s">
        <v>421</v>
      </c>
      <c r="E113" s="28" t="s">
        <v>422</v>
      </c>
      <c r="F113" s="5" t="s">
        <v>100</v>
      </c>
      <c r="G113" s="6" t="s">
        <v>69</v>
      </c>
      <c r="H113" s="6" t="s">
        <v>38</v>
      </c>
      <c r="I113" s="6" t="s">
        <v>38</v>
      </c>
      <c r="J113" s="8" t="s">
        <v>481</v>
      </c>
      <c r="K113" s="5" t="s">
        <v>482</v>
      </c>
      <c r="L113" s="7" t="s">
        <v>483</v>
      </c>
      <c r="M113" s="9">
        <v>0</v>
      </c>
      <c r="N113" s="5" t="s">
        <v>70</v>
      </c>
      <c r="O113" s="32">
        <v>42424.3850601042</v>
      </c>
      <c r="P113" s="33">
        <v>42425.4388653588</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484</v>
      </c>
      <c r="B114" s="6" t="s">
        <v>485</v>
      </c>
      <c r="C114" s="6" t="s">
        <v>486</v>
      </c>
      <c r="D114" s="7" t="s">
        <v>421</v>
      </c>
      <c r="E114" s="28" t="s">
        <v>422</v>
      </c>
      <c r="F114" s="5" t="s">
        <v>487</v>
      </c>
      <c r="G114" s="6" t="s">
        <v>69</v>
      </c>
      <c r="H114" s="6" t="s">
        <v>38</v>
      </c>
      <c r="I114" s="6" t="s">
        <v>488</v>
      </c>
      <c r="J114" s="8" t="s">
        <v>489</v>
      </c>
      <c r="K114" s="5" t="s">
        <v>490</v>
      </c>
      <c r="L114" s="7" t="s">
        <v>491</v>
      </c>
      <c r="M114" s="9">
        <v>0</v>
      </c>
      <c r="N114" s="5" t="s">
        <v>173</v>
      </c>
      <c r="O114" s="32">
        <v>42424.3850603009</v>
      </c>
      <c r="P114" s="33">
        <v>42429.6611991551</v>
      </c>
      <c r="Q114" s="28" t="s">
        <v>38</v>
      </c>
      <c r="R114" s="29" t="s">
        <v>492</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493</v>
      </c>
      <c r="B115" s="6" t="s">
        <v>494</v>
      </c>
      <c r="C115" s="6" t="s">
        <v>495</v>
      </c>
      <c r="D115" s="7" t="s">
        <v>421</v>
      </c>
      <c r="E115" s="28" t="s">
        <v>422</v>
      </c>
      <c r="F115" s="5" t="s">
        <v>60</v>
      </c>
      <c r="G115" s="6" t="s">
        <v>69</v>
      </c>
      <c r="H115" s="6" t="s">
        <v>38</v>
      </c>
      <c r="I115" s="6" t="s">
        <v>38</v>
      </c>
      <c r="J115" s="8" t="s">
        <v>126</v>
      </c>
      <c r="K115" s="5" t="s">
        <v>496</v>
      </c>
      <c r="L115" s="7" t="s">
        <v>497</v>
      </c>
      <c r="M115" s="9">
        <v>0</v>
      </c>
      <c r="N115" s="5" t="s">
        <v>173</v>
      </c>
      <c r="O115" s="32">
        <v>42424.3850604514</v>
      </c>
      <c r="P115" s="33">
        <v>42429.4800454051</v>
      </c>
      <c r="Q115" s="28" t="s">
        <v>38</v>
      </c>
      <c r="R115" s="29" t="s">
        <v>498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499</v>
      </c>
      <c r="B116" s="6" t="s">
        <v>500</v>
      </c>
      <c r="C116" s="6" t="s">
        <v>486</v>
      </c>
      <c r="D116" s="7" t="s">
        <v>421</v>
      </c>
      <c r="E116" s="28" t="s">
        <v>422</v>
      </c>
      <c r="F116" s="5" t="s">
        <v>60</v>
      </c>
      <c r="G116" s="6" t="s">
        <v>69</v>
      </c>
      <c r="H116" s="6" t="s">
        <v>38</v>
      </c>
      <c r="I116" s="6" t="s">
        <v>38</v>
      </c>
      <c r="J116" s="8" t="s">
        <v>126</v>
      </c>
      <c r="K116" s="5" t="s">
        <v>496</v>
      </c>
      <c r="L116" s="7" t="s">
        <v>497</v>
      </c>
      <c r="M116" s="9">
        <v>0</v>
      </c>
      <c r="N116" s="5" t="s">
        <v>173</v>
      </c>
      <c r="O116" s="32">
        <v>42424.3850604514</v>
      </c>
      <c r="P116" s="33">
        <v>42429.4429728356</v>
      </c>
      <c r="Q116" s="28" t="s">
        <v>38</v>
      </c>
      <c r="R116" s="29" t="s">
        <v>501</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502</v>
      </c>
      <c r="B117" s="6" t="s">
        <v>503</v>
      </c>
      <c r="C117" s="6" t="s">
        <v>504</v>
      </c>
      <c r="D117" s="7" t="s">
        <v>505</v>
      </c>
      <c r="E117" s="28" t="s">
        <v>506</v>
      </c>
      <c r="F117" s="5" t="s">
        <v>507</v>
      </c>
      <c r="G117" s="6" t="s">
        <v>508</v>
      </c>
      <c r="H117" s="6" t="s">
        <v>38</v>
      </c>
      <c r="I117" s="6" t="s">
        <v>509</v>
      </c>
      <c r="J117" s="8" t="s">
        <v>215</v>
      </c>
      <c r="K117" s="5" t="s">
        <v>216</v>
      </c>
      <c r="L117" s="7" t="s">
        <v>217</v>
      </c>
      <c r="M117" s="9">
        <v>0</v>
      </c>
      <c r="N117" s="5" t="s">
        <v>42</v>
      </c>
      <c r="O117" s="32">
        <v>42424.4208176273</v>
      </c>
      <c r="P117" s="33">
        <v>42429.6905685995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510</v>
      </c>
      <c r="B118" s="6" t="s">
        <v>511</v>
      </c>
      <c r="C118" s="6" t="s">
        <v>99</v>
      </c>
      <c r="D118" s="7" t="s">
        <v>67</v>
      </c>
      <c r="E118" s="28" t="s">
        <v>68</v>
      </c>
      <c r="F118" s="5" t="s">
        <v>290</v>
      </c>
      <c r="G118" s="6" t="s">
        <v>69</v>
      </c>
      <c r="H118" s="6" t="s">
        <v>38</v>
      </c>
      <c r="I118" s="6" t="s">
        <v>512</v>
      </c>
      <c r="J118" s="8" t="s">
        <v>291</v>
      </c>
      <c r="K118" s="5" t="s">
        <v>292</v>
      </c>
      <c r="L118" s="7" t="s">
        <v>293</v>
      </c>
      <c r="M118" s="9">
        <v>0</v>
      </c>
      <c r="N118" s="5" t="s">
        <v>70</v>
      </c>
      <c r="O118" s="32">
        <v>42424.4464984143</v>
      </c>
      <c r="P118" s="33">
        <v>42424.5165084144</v>
      </c>
      <c r="Q118" s="28" t="s">
        <v>38</v>
      </c>
      <c r="R118" s="29" t="s">
        <v>38</v>
      </c>
      <c r="S118" s="28" t="s">
        <v>78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513</v>
      </c>
      <c r="B119" s="6" t="s">
        <v>514</v>
      </c>
      <c r="C119" s="6" t="s">
        <v>99</v>
      </c>
      <c r="D119" s="7" t="s">
        <v>67</v>
      </c>
      <c r="E119" s="28" t="s">
        <v>68</v>
      </c>
      <c r="F119" s="5" t="s">
        <v>290</v>
      </c>
      <c r="G119" s="6" t="s">
        <v>69</v>
      </c>
      <c r="H119" s="6" t="s">
        <v>38</v>
      </c>
      <c r="I119" s="6" t="s">
        <v>38</v>
      </c>
      <c r="J119" s="8" t="s">
        <v>291</v>
      </c>
      <c r="K119" s="5" t="s">
        <v>292</v>
      </c>
      <c r="L119" s="7" t="s">
        <v>293</v>
      </c>
      <c r="M119" s="9">
        <v>0</v>
      </c>
      <c r="N119" s="5" t="s">
        <v>70</v>
      </c>
      <c r="O119" s="32">
        <v>42424.4500977662</v>
      </c>
      <c r="P119" s="33">
        <v>42424.5165089468</v>
      </c>
      <c r="Q119" s="28" t="s">
        <v>38</v>
      </c>
      <c r="R119" s="29" t="s">
        <v>38</v>
      </c>
      <c r="S119" s="28" t="s">
        <v>78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515</v>
      </c>
      <c r="B120" s="6" t="s">
        <v>516</v>
      </c>
      <c r="C120" s="6" t="s">
        <v>99</v>
      </c>
      <c r="D120" s="7" t="s">
        <v>67</v>
      </c>
      <c r="E120" s="28" t="s">
        <v>68</v>
      </c>
      <c r="F120" s="5" t="s">
        <v>302</v>
      </c>
      <c r="G120" s="6" t="s">
        <v>69</v>
      </c>
      <c r="H120" s="6" t="s">
        <v>38</v>
      </c>
      <c r="I120" s="6" t="s">
        <v>38</v>
      </c>
      <c r="J120" s="8" t="s">
        <v>316</v>
      </c>
      <c r="K120" s="5" t="s">
        <v>317</v>
      </c>
      <c r="L120" s="7" t="s">
        <v>318</v>
      </c>
      <c r="M120" s="9">
        <v>0</v>
      </c>
      <c r="N120" s="5" t="s">
        <v>70</v>
      </c>
      <c r="O120" s="32">
        <v>42424.4638572917</v>
      </c>
      <c r="P120" s="33">
        <v>42429.4517348727</v>
      </c>
      <c r="Q120" s="28" t="s">
        <v>38</v>
      </c>
      <c r="R120" s="29" t="s">
        <v>38</v>
      </c>
      <c r="S120" s="28" t="s">
        <v>135</v>
      </c>
      <c r="T120" s="28" t="s">
        <v>517</v>
      </c>
      <c r="U120" s="5" t="s">
        <v>320</v>
      </c>
      <c r="V120" s="28" t="s">
        <v>38</v>
      </c>
      <c r="W120" s="7" t="s">
        <v>38</v>
      </c>
      <c r="X120" s="7" t="s">
        <v>38</v>
      </c>
      <c r="Y120" s="5" t="s">
        <v>38</v>
      </c>
      <c r="Z120" s="5" t="s">
        <v>38</v>
      </c>
      <c r="AA120" s="6" t="s">
        <v>38</v>
      </c>
      <c r="AB120" s="6" t="s">
        <v>38</v>
      </c>
      <c r="AC120" s="6" t="s">
        <v>38</v>
      </c>
      <c r="AD120" s="6" t="s">
        <v>38</v>
      </c>
      <c r="AE120" s="6" t="s">
        <v>38</v>
      </c>
    </row>
    <row r="121">
      <c r="A121" s="28" t="s">
        <v>518</v>
      </c>
      <c r="B121" s="6" t="s">
        <v>519</v>
      </c>
      <c r="C121" s="6" t="s">
        <v>99</v>
      </c>
      <c r="D121" s="7" t="s">
        <v>67</v>
      </c>
      <c r="E121" s="28" t="s">
        <v>68</v>
      </c>
      <c r="F121" s="5" t="s">
        <v>302</v>
      </c>
      <c r="G121" s="6" t="s">
        <v>69</v>
      </c>
      <c r="H121" s="6" t="s">
        <v>38</v>
      </c>
      <c r="I121" s="6" t="s">
        <v>520</v>
      </c>
      <c r="J121" s="8" t="s">
        <v>316</v>
      </c>
      <c r="K121" s="5" t="s">
        <v>317</v>
      </c>
      <c r="L121" s="7" t="s">
        <v>318</v>
      </c>
      <c r="M121" s="9">
        <v>0</v>
      </c>
      <c r="N121" s="5" t="s">
        <v>173</v>
      </c>
      <c r="O121" s="32">
        <v>42424.475996875</v>
      </c>
      <c r="P121" s="33">
        <v>42429.4517368866</v>
      </c>
      <c r="Q121" s="28" t="s">
        <v>38</v>
      </c>
      <c r="R121" s="29" t="s">
        <v>521</v>
      </c>
      <c r="S121" s="28" t="s">
        <v>135</v>
      </c>
      <c r="T121" s="28" t="s">
        <v>522</v>
      </c>
      <c r="U121" s="5" t="s">
        <v>307</v>
      </c>
      <c r="V121" s="28" t="s">
        <v>206</v>
      </c>
      <c r="W121" s="7" t="s">
        <v>38</v>
      </c>
      <c r="X121" s="7" t="s">
        <v>38</v>
      </c>
      <c r="Y121" s="5" t="s">
        <v>38</v>
      </c>
      <c r="Z121" s="5" t="s">
        <v>38</v>
      </c>
      <c r="AA121" s="6" t="s">
        <v>38</v>
      </c>
      <c r="AB121" s="6" t="s">
        <v>38</v>
      </c>
      <c r="AC121" s="6" t="s">
        <v>38</v>
      </c>
      <c r="AD121" s="6" t="s">
        <v>38</v>
      </c>
      <c r="AE121" s="6" t="s">
        <v>38</v>
      </c>
    </row>
    <row r="122">
      <c r="A122" s="28" t="s">
        <v>523</v>
      </c>
      <c r="B122" s="6" t="s">
        <v>524</v>
      </c>
      <c r="C122" s="6" t="s">
        <v>525</v>
      </c>
      <c r="D122" s="7" t="s">
        <v>67</v>
      </c>
      <c r="E122" s="28" t="s">
        <v>68</v>
      </c>
      <c r="F122" s="5" t="s">
        <v>526</v>
      </c>
      <c r="G122" s="6" t="s">
        <v>527</v>
      </c>
      <c r="H122" s="6" t="s">
        <v>38</v>
      </c>
      <c r="I122" s="6" t="s">
        <v>528</v>
      </c>
      <c r="J122" s="8" t="s">
        <v>529</v>
      </c>
      <c r="K122" s="5" t="s">
        <v>530</v>
      </c>
      <c r="L122" s="7" t="s">
        <v>531</v>
      </c>
      <c r="M122" s="9">
        <v>0</v>
      </c>
      <c r="N122" s="5" t="s">
        <v>42</v>
      </c>
      <c r="O122" s="32">
        <v>42424.4905759259</v>
      </c>
      <c r="P122" s="33">
        <v>42424.516509294</v>
      </c>
      <c r="Q122" s="28" t="s">
        <v>38</v>
      </c>
      <c r="R122" s="29" t="s">
        <v>38</v>
      </c>
      <c r="S122" s="28" t="s">
        <v>135</v>
      </c>
      <c r="T122" s="28" t="s">
        <v>38</v>
      </c>
      <c r="U122" s="5" t="s">
        <v>38</v>
      </c>
      <c r="V122" s="28" t="s">
        <v>38</v>
      </c>
      <c r="W122" s="7" t="s">
        <v>38</v>
      </c>
      <c r="X122" s="7" t="s">
        <v>38</v>
      </c>
      <c r="Y122" s="5" t="s">
        <v>38</v>
      </c>
      <c r="Z122" s="5" t="s">
        <v>38</v>
      </c>
      <c r="AA122" s="6" t="s">
        <v>38</v>
      </c>
      <c r="AB122" s="6" t="s">
        <v>532</v>
      </c>
      <c r="AC122" s="6" t="s">
        <v>533</v>
      </c>
      <c r="AD122" s="6" t="s">
        <v>534</v>
      </c>
      <c r="AE122" s="6" t="s">
        <v>38</v>
      </c>
    </row>
    <row r="123">
      <c r="A123" s="28" t="s">
        <v>535</v>
      </c>
      <c r="B123" s="6" t="s">
        <v>536</v>
      </c>
      <c r="C123" s="6" t="s">
        <v>537</v>
      </c>
      <c r="D123" s="7" t="s">
        <v>67</v>
      </c>
      <c r="E123" s="28" t="s">
        <v>68</v>
      </c>
      <c r="F123" s="5" t="s">
        <v>526</v>
      </c>
      <c r="G123" s="6" t="s">
        <v>527</v>
      </c>
      <c r="H123" s="6" t="s">
        <v>38</v>
      </c>
      <c r="I123" s="6" t="s">
        <v>528</v>
      </c>
      <c r="J123" s="8" t="s">
        <v>529</v>
      </c>
      <c r="K123" s="5" t="s">
        <v>530</v>
      </c>
      <c r="L123" s="7" t="s">
        <v>531</v>
      </c>
      <c r="M123" s="9">
        <v>0</v>
      </c>
      <c r="N123" s="5" t="s">
        <v>42</v>
      </c>
      <c r="O123" s="32">
        <v>42424.4953716088</v>
      </c>
      <c r="P123" s="33">
        <v>42424.5164811343</v>
      </c>
      <c r="Q123" s="28" t="s">
        <v>38</v>
      </c>
      <c r="R123" s="29" t="s">
        <v>38</v>
      </c>
      <c r="S123" s="28" t="s">
        <v>135</v>
      </c>
      <c r="T123" s="28" t="s">
        <v>38</v>
      </c>
      <c r="U123" s="5" t="s">
        <v>38</v>
      </c>
      <c r="V123" s="28" t="s">
        <v>136</v>
      </c>
      <c r="W123" s="7" t="s">
        <v>38</v>
      </c>
      <c r="X123" s="7" t="s">
        <v>38</v>
      </c>
      <c r="Y123" s="5" t="s">
        <v>38</v>
      </c>
      <c r="Z123" s="5" t="s">
        <v>38</v>
      </c>
      <c r="AA123" s="6" t="s">
        <v>38</v>
      </c>
      <c r="AB123" s="6" t="s">
        <v>538</v>
      </c>
      <c r="AC123" s="6" t="s">
        <v>539</v>
      </c>
      <c r="AD123" s="6" t="s">
        <v>540</v>
      </c>
      <c r="AE123" s="6" t="s">
        <v>38</v>
      </c>
    </row>
    <row r="124">
      <c r="A124" s="28" t="s">
        <v>541</v>
      </c>
      <c r="B124" s="6" t="s">
        <v>542</v>
      </c>
      <c r="C124" s="6" t="s">
        <v>543</v>
      </c>
      <c r="D124" s="7" t="s">
        <v>67</v>
      </c>
      <c r="E124" s="28" t="s">
        <v>68</v>
      </c>
      <c r="F124" s="5" t="s">
        <v>526</v>
      </c>
      <c r="G124" s="6" t="s">
        <v>527</v>
      </c>
      <c r="H124" s="6" t="s">
        <v>38</v>
      </c>
      <c r="I124" s="6" t="s">
        <v>528</v>
      </c>
      <c r="J124" s="8" t="s">
        <v>529</v>
      </c>
      <c r="K124" s="5" t="s">
        <v>530</v>
      </c>
      <c r="L124" s="7" t="s">
        <v>531</v>
      </c>
      <c r="M124" s="9">
        <v>0</v>
      </c>
      <c r="N124" s="5" t="s">
        <v>42</v>
      </c>
      <c r="O124" s="32">
        <v>42424.4983077893</v>
      </c>
      <c r="P124" s="33">
        <v>42424.5164816782</v>
      </c>
      <c r="Q124" s="28" t="s">
        <v>38</v>
      </c>
      <c r="R124" s="29" t="s">
        <v>38</v>
      </c>
      <c r="S124" s="28" t="s">
        <v>135</v>
      </c>
      <c r="T124" s="28" t="s">
        <v>38</v>
      </c>
      <c r="U124" s="5" t="s">
        <v>38</v>
      </c>
      <c r="V124" s="28" t="s">
        <v>544</v>
      </c>
      <c r="W124" s="7" t="s">
        <v>38</v>
      </c>
      <c r="X124" s="7" t="s">
        <v>38</v>
      </c>
      <c r="Y124" s="5" t="s">
        <v>38</v>
      </c>
      <c r="Z124" s="5" t="s">
        <v>38</v>
      </c>
      <c r="AA124" s="6" t="s">
        <v>38</v>
      </c>
      <c r="AB124" s="6" t="s">
        <v>545</v>
      </c>
      <c r="AC124" s="6" t="s">
        <v>38</v>
      </c>
      <c r="AD124" s="6" t="s">
        <v>546</v>
      </c>
      <c r="AE124" s="6" t="s">
        <v>38</v>
      </c>
    </row>
    <row r="125">
      <c r="A125" s="28" t="s">
        <v>547</v>
      </c>
      <c r="B125" s="6" t="s">
        <v>548</v>
      </c>
      <c r="C125" s="6" t="s">
        <v>549</v>
      </c>
      <c r="D125" s="7" t="s">
        <v>67</v>
      </c>
      <c r="E125" s="28" t="s">
        <v>68</v>
      </c>
      <c r="F125" s="5" t="s">
        <v>526</v>
      </c>
      <c r="G125" s="6" t="s">
        <v>527</v>
      </c>
      <c r="H125" s="6" t="s">
        <v>38</v>
      </c>
      <c r="I125" s="6" t="s">
        <v>528</v>
      </c>
      <c r="J125" s="8" t="s">
        <v>529</v>
      </c>
      <c r="K125" s="5" t="s">
        <v>530</v>
      </c>
      <c r="L125" s="7" t="s">
        <v>531</v>
      </c>
      <c r="M125" s="9">
        <v>0</v>
      </c>
      <c r="N125" s="5" t="s">
        <v>42</v>
      </c>
      <c r="O125" s="32">
        <v>42424.5040013889</v>
      </c>
      <c r="P125" s="33">
        <v>42424.5164820255</v>
      </c>
      <c r="Q125" s="28" t="s">
        <v>38</v>
      </c>
      <c r="R125" s="29" t="s">
        <v>38</v>
      </c>
      <c r="S125" s="28" t="s">
        <v>135</v>
      </c>
      <c r="T125" s="28" t="s">
        <v>38</v>
      </c>
      <c r="U125" s="5" t="s">
        <v>38</v>
      </c>
      <c r="V125" s="28" t="s">
        <v>550</v>
      </c>
      <c r="W125" s="7" t="s">
        <v>38</v>
      </c>
      <c r="X125" s="7" t="s">
        <v>38</v>
      </c>
      <c r="Y125" s="5" t="s">
        <v>38</v>
      </c>
      <c r="Z125" s="5" t="s">
        <v>38</v>
      </c>
      <c r="AA125" s="6" t="s">
        <v>38</v>
      </c>
      <c r="AB125" s="6" t="s">
        <v>551</v>
      </c>
      <c r="AC125" s="6" t="s">
        <v>552</v>
      </c>
      <c r="AD125" s="6" t="s">
        <v>553</v>
      </c>
      <c r="AE125" s="6" t="s">
        <v>38</v>
      </c>
    </row>
    <row r="126">
      <c r="A126" s="28" t="s">
        <v>554</v>
      </c>
      <c r="B126" s="6" t="s">
        <v>555</v>
      </c>
      <c r="C126" s="6" t="s">
        <v>556</v>
      </c>
      <c r="D126" s="7" t="s">
        <v>67</v>
      </c>
      <c r="E126" s="28" t="s">
        <v>68</v>
      </c>
      <c r="F126" s="5" t="s">
        <v>526</v>
      </c>
      <c r="G126" s="6" t="s">
        <v>527</v>
      </c>
      <c r="H126" s="6" t="s">
        <v>38</v>
      </c>
      <c r="I126" s="6" t="s">
        <v>528</v>
      </c>
      <c r="J126" s="8" t="s">
        <v>529</v>
      </c>
      <c r="K126" s="5" t="s">
        <v>530</v>
      </c>
      <c r="L126" s="7" t="s">
        <v>531</v>
      </c>
      <c r="M126" s="9">
        <v>0</v>
      </c>
      <c r="N126" s="5" t="s">
        <v>42</v>
      </c>
      <c r="O126" s="32">
        <v>42424.5062740394</v>
      </c>
      <c r="P126" s="33">
        <v>42424.5164829514</v>
      </c>
      <c r="Q126" s="28" t="s">
        <v>38</v>
      </c>
      <c r="R126" s="29" t="s">
        <v>38</v>
      </c>
      <c r="S126" s="28" t="s">
        <v>38</v>
      </c>
      <c r="T126" s="28" t="s">
        <v>38</v>
      </c>
      <c r="U126" s="5" t="s">
        <v>38</v>
      </c>
      <c r="V126" s="28" t="s">
        <v>38</v>
      </c>
      <c r="W126" s="7" t="s">
        <v>38</v>
      </c>
      <c r="X126" s="7" t="s">
        <v>38</v>
      </c>
      <c r="Y126" s="5" t="s">
        <v>38</v>
      </c>
      <c r="Z126" s="5" t="s">
        <v>38</v>
      </c>
      <c r="AA126" s="6" t="s">
        <v>38</v>
      </c>
      <c r="AB126" s="6" t="s">
        <v>557</v>
      </c>
      <c r="AC126" s="6" t="s">
        <v>38</v>
      </c>
      <c r="AD126" s="6" t="s">
        <v>558</v>
      </c>
      <c r="AE126" s="6" t="s">
        <v>38</v>
      </c>
    </row>
    <row r="127">
      <c r="A127" s="28" t="s">
        <v>559</v>
      </c>
      <c r="B127" s="6" t="s">
        <v>560</v>
      </c>
      <c r="C127" s="6" t="s">
        <v>561</v>
      </c>
      <c r="D127" s="7" t="s">
        <v>67</v>
      </c>
      <c r="E127" s="28" t="s">
        <v>68</v>
      </c>
      <c r="F127" s="5" t="s">
        <v>526</v>
      </c>
      <c r="G127" s="6" t="s">
        <v>527</v>
      </c>
      <c r="H127" s="6" t="s">
        <v>38</v>
      </c>
      <c r="I127" s="6" t="s">
        <v>528</v>
      </c>
      <c r="J127" s="8" t="s">
        <v>529</v>
      </c>
      <c r="K127" s="5" t="s">
        <v>530</v>
      </c>
      <c r="L127" s="7" t="s">
        <v>531</v>
      </c>
      <c r="M127" s="9">
        <v>0</v>
      </c>
      <c r="N127" s="5" t="s">
        <v>42</v>
      </c>
      <c r="O127" s="32">
        <v>42424.5087308218</v>
      </c>
      <c r="P127" s="33">
        <v>42424.5164832986</v>
      </c>
      <c r="Q127" s="28" t="s">
        <v>38</v>
      </c>
      <c r="R127" s="29" t="s">
        <v>38</v>
      </c>
      <c r="S127" s="28" t="s">
        <v>108</v>
      </c>
      <c r="T127" s="28" t="s">
        <v>38</v>
      </c>
      <c r="U127" s="5" t="s">
        <v>38</v>
      </c>
      <c r="V127" s="28" t="s">
        <v>562</v>
      </c>
      <c r="W127" s="7" t="s">
        <v>38</v>
      </c>
      <c r="X127" s="7" t="s">
        <v>38</v>
      </c>
      <c r="Y127" s="5" t="s">
        <v>38</v>
      </c>
      <c r="Z127" s="5" t="s">
        <v>38</v>
      </c>
      <c r="AA127" s="6" t="s">
        <v>38</v>
      </c>
      <c r="AB127" s="6" t="s">
        <v>563</v>
      </c>
      <c r="AC127" s="6" t="s">
        <v>564</v>
      </c>
      <c r="AD127" s="6" t="s">
        <v>565</v>
      </c>
      <c r="AE127" s="6" t="s">
        <v>38</v>
      </c>
    </row>
    <row r="128">
      <c r="A128" s="28" t="s">
        <v>566</v>
      </c>
      <c r="B128" s="6" t="s">
        <v>567</v>
      </c>
      <c r="C128" s="6" t="s">
        <v>561</v>
      </c>
      <c r="D128" s="7" t="s">
        <v>67</v>
      </c>
      <c r="E128" s="28" t="s">
        <v>68</v>
      </c>
      <c r="F128" s="5" t="s">
        <v>526</v>
      </c>
      <c r="G128" s="6" t="s">
        <v>527</v>
      </c>
      <c r="H128" s="6" t="s">
        <v>38</v>
      </c>
      <c r="I128" s="6" t="s">
        <v>528</v>
      </c>
      <c r="J128" s="8" t="s">
        <v>529</v>
      </c>
      <c r="K128" s="5" t="s">
        <v>530</v>
      </c>
      <c r="L128" s="7" t="s">
        <v>531</v>
      </c>
      <c r="M128" s="9">
        <v>0</v>
      </c>
      <c r="N128" s="5" t="s">
        <v>42</v>
      </c>
      <c r="O128" s="32">
        <v>42424.5106524653</v>
      </c>
      <c r="P128" s="33">
        <v>42424.5164836806</v>
      </c>
      <c r="Q128" s="28" t="s">
        <v>38</v>
      </c>
      <c r="R128" s="29" t="s">
        <v>38</v>
      </c>
      <c r="S128" s="28" t="s">
        <v>38</v>
      </c>
      <c r="T128" s="28" t="s">
        <v>38</v>
      </c>
      <c r="U128" s="5" t="s">
        <v>38</v>
      </c>
      <c r="V128" s="28" t="s">
        <v>38</v>
      </c>
      <c r="W128" s="7" t="s">
        <v>38</v>
      </c>
      <c r="X128" s="7" t="s">
        <v>38</v>
      </c>
      <c r="Y128" s="5" t="s">
        <v>38</v>
      </c>
      <c r="Z128" s="5" t="s">
        <v>38</v>
      </c>
      <c r="AA128" s="6" t="s">
        <v>38</v>
      </c>
      <c r="AB128" s="6" t="s">
        <v>568</v>
      </c>
      <c r="AC128" s="6" t="s">
        <v>569</v>
      </c>
      <c r="AD128" s="6" t="s">
        <v>570</v>
      </c>
      <c r="AE128" s="6" t="s">
        <v>38</v>
      </c>
    </row>
    <row r="129">
      <c r="A129" s="28" t="s">
        <v>571</v>
      </c>
      <c r="B129" s="6" t="s">
        <v>572</v>
      </c>
      <c r="C129" s="6" t="s">
        <v>66</v>
      </c>
      <c r="D129" s="7" t="s">
        <v>573</v>
      </c>
      <c r="E129" s="28" t="s">
        <v>574</v>
      </c>
      <c r="F129" s="5" t="s">
        <v>60</v>
      </c>
      <c r="G129" s="6" t="s">
        <v>37</v>
      </c>
      <c r="H129" s="6" t="s">
        <v>38</v>
      </c>
      <c r="I129" s="6" t="s">
        <v>38</v>
      </c>
      <c r="J129" s="8" t="s">
        <v>575</v>
      </c>
      <c r="K129" s="5" t="s">
        <v>576</v>
      </c>
      <c r="L129" s="7" t="s">
        <v>577</v>
      </c>
      <c r="M129" s="9">
        <v>0</v>
      </c>
      <c r="N129" s="5" t="s">
        <v>42</v>
      </c>
      <c r="O129" s="32">
        <v>42425.3566694097</v>
      </c>
      <c r="P129" s="33">
        <v>42438.5991012384</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578</v>
      </c>
      <c r="B130" s="6" t="s">
        <v>579</v>
      </c>
      <c r="C130" s="6" t="s">
        <v>580</v>
      </c>
      <c r="D130" s="7" t="s">
        <v>581</v>
      </c>
      <c r="E130" s="28" t="s">
        <v>582</v>
      </c>
      <c r="F130" s="5" t="s">
        <v>22</v>
      </c>
      <c r="G130" s="6" t="s">
        <v>69</v>
      </c>
      <c r="H130" s="6" t="s">
        <v>583</v>
      </c>
      <c r="I130" s="6" t="s">
        <v>584</v>
      </c>
      <c r="J130" s="8" t="s">
        <v>190</v>
      </c>
      <c r="K130" s="5" t="s">
        <v>191</v>
      </c>
      <c r="L130" s="7" t="s">
        <v>192</v>
      </c>
      <c r="M130" s="9">
        <v>0</v>
      </c>
      <c r="N130" s="5" t="s">
        <v>70</v>
      </c>
      <c r="O130" s="32">
        <v>42425.4847087153</v>
      </c>
      <c r="P130" s="33">
        <v>42425.5002598032</v>
      </c>
      <c r="Q130" s="28" t="s">
        <v>585</v>
      </c>
      <c r="R130" s="29" t="s">
        <v>38</v>
      </c>
      <c r="S130" s="28" t="s">
        <v>135</v>
      </c>
      <c r="T130" s="28" t="s">
        <v>586</v>
      </c>
      <c r="U130" s="5" t="s">
        <v>587</v>
      </c>
      <c r="V130" s="28" t="s">
        <v>194</v>
      </c>
      <c r="W130" s="7" t="s">
        <v>588</v>
      </c>
      <c r="X130" s="7" t="s">
        <v>39</v>
      </c>
      <c r="Y130" s="5" t="s">
        <v>589</v>
      </c>
      <c r="Z130" s="5" t="s">
        <v>38</v>
      </c>
      <c r="AA130" s="6" t="s">
        <v>38</v>
      </c>
      <c r="AB130" s="6" t="s">
        <v>38</v>
      </c>
      <c r="AC130" s="6" t="s">
        <v>38</v>
      </c>
      <c r="AD130" s="6" t="s">
        <v>38</v>
      </c>
      <c r="AE130" s="6" t="s">
        <v>38</v>
      </c>
    </row>
    <row r="131">
      <c r="A131" s="28" t="s">
        <v>590</v>
      </c>
      <c r="B131" s="6" t="s">
        <v>591</v>
      </c>
      <c r="C131" s="6" t="s">
        <v>66</v>
      </c>
      <c r="D131" s="7" t="s">
        <v>573</v>
      </c>
      <c r="E131" s="28" t="s">
        <v>574</v>
      </c>
      <c r="F131" s="5" t="s">
        <v>73</v>
      </c>
      <c r="G131" s="6" t="s">
        <v>37</v>
      </c>
      <c r="H131" s="6" t="s">
        <v>592</v>
      </c>
      <c r="I131" s="6" t="s">
        <v>593</v>
      </c>
      <c r="J131" s="8" t="s">
        <v>594</v>
      </c>
      <c r="K131" s="5" t="s">
        <v>595</v>
      </c>
      <c r="L131" s="7" t="s">
        <v>596</v>
      </c>
      <c r="M131" s="9">
        <v>0</v>
      </c>
      <c r="N131" s="5" t="s">
        <v>42</v>
      </c>
      <c r="O131" s="32">
        <v>42425.5547450231</v>
      </c>
      <c r="P131" s="33">
        <v>42425.5581556366</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597</v>
      </c>
      <c r="B132" s="6" t="s">
        <v>598</v>
      </c>
      <c r="C132" s="6" t="s">
        <v>599</v>
      </c>
      <c r="D132" s="7" t="s">
        <v>600</v>
      </c>
      <c r="E132" s="28" t="s">
        <v>601</v>
      </c>
      <c r="F132" s="5" t="s">
        <v>22</v>
      </c>
      <c r="G132" s="6" t="s">
        <v>69</v>
      </c>
      <c r="H132" s="6" t="s">
        <v>38</v>
      </c>
      <c r="I132" s="6" t="s">
        <v>602</v>
      </c>
      <c r="J132" s="8" t="s">
        <v>132</v>
      </c>
      <c r="K132" s="5" t="s">
        <v>133</v>
      </c>
      <c r="L132" s="7" t="s">
        <v>134</v>
      </c>
      <c r="M132" s="9">
        <v>0</v>
      </c>
      <c r="N132" s="5" t="s">
        <v>70</v>
      </c>
      <c r="O132" s="32">
        <v>42426.579791088</v>
      </c>
      <c r="P132" s="33">
        <v>42429.3119823727</v>
      </c>
      <c r="Q132" s="28" t="s">
        <v>603</v>
      </c>
      <c r="R132" s="29" t="s">
        <v>38</v>
      </c>
      <c r="S132" s="28" t="s">
        <v>135</v>
      </c>
      <c r="T132" s="28" t="s">
        <v>604</v>
      </c>
      <c r="U132" s="5" t="s">
        <v>605</v>
      </c>
      <c r="V132" s="28" t="s">
        <v>38</v>
      </c>
      <c r="W132" s="7" t="s">
        <v>606</v>
      </c>
      <c r="X132" s="7" t="s">
        <v>40</v>
      </c>
      <c r="Y132" s="5" t="s">
        <v>607</v>
      </c>
      <c r="Z132" s="5" t="s">
        <v>38</v>
      </c>
      <c r="AA132" s="6" t="s">
        <v>38</v>
      </c>
      <c r="AB132" s="6" t="s">
        <v>38</v>
      </c>
      <c r="AC132" s="6" t="s">
        <v>38</v>
      </c>
      <c r="AD132" s="6" t="s">
        <v>38</v>
      </c>
      <c r="AE132" s="6" t="s">
        <v>38</v>
      </c>
    </row>
    <row r="133">
      <c r="A133" s="28" t="s">
        <v>608</v>
      </c>
      <c r="B133" s="6" t="s">
        <v>609</v>
      </c>
      <c r="C133" s="6" t="s">
        <v>610</v>
      </c>
      <c r="D133" s="7" t="s">
        <v>611</v>
      </c>
      <c r="E133" s="28" t="s">
        <v>612</v>
      </c>
      <c r="F133" s="5" t="s">
        <v>22</v>
      </c>
      <c r="G133" s="6" t="s">
        <v>69</v>
      </c>
      <c r="H133" s="6" t="s">
        <v>38</v>
      </c>
      <c r="I133" s="6" t="s">
        <v>613</v>
      </c>
      <c r="J133" s="8" t="s">
        <v>132</v>
      </c>
      <c r="K133" s="5" t="s">
        <v>133</v>
      </c>
      <c r="L133" s="7" t="s">
        <v>134</v>
      </c>
      <c r="M133" s="9">
        <v>0</v>
      </c>
      <c r="N133" s="5" t="s">
        <v>70</v>
      </c>
      <c r="O133" s="32">
        <v>42426.6599535532</v>
      </c>
      <c r="P133" s="33">
        <v>42426.662469213</v>
      </c>
      <c r="Q133" s="28" t="s">
        <v>38</v>
      </c>
      <c r="R133" s="29" t="s">
        <v>38</v>
      </c>
      <c r="S133" s="28" t="s">
        <v>135</v>
      </c>
      <c r="T133" s="28" t="s">
        <v>604</v>
      </c>
      <c r="U133" s="5" t="s">
        <v>605</v>
      </c>
      <c r="V133" s="28" t="s">
        <v>136</v>
      </c>
      <c r="W133" s="7" t="s">
        <v>614</v>
      </c>
      <c r="X133" s="7" t="s">
        <v>38</v>
      </c>
      <c r="Y133" s="5" t="s">
        <v>607</v>
      </c>
      <c r="Z133" s="5" t="s">
        <v>38</v>
      </c>
      <c r="AA133" s="6" t="s">
        <v>38</v>
      </c>
      <c r="AB133" s="6" t="s">
        <v>38</v>
      </c>
      <c r="AC133" s="6" t="s">
        <v>38</v>
      </c>
      <c r="AD133" s="6" t="s">
        <v>38</v>
      </c>
      <c r="AE133" s="6" t="s">
        <v>38</v>
      </c>
    </row>
    <row r="134">
      <c r="A134" s="28" t="s">
        <v>615</v>
      </c>
      <c r="B134" s="6" t="s">
        <v>616</v>
      </c>
      <c r="C134" s="6" t="s">
        <v>617</v>
      </c>
      <c r="D134" s="7" t="s">
        <v>618</v>
      </c>
      <c r="E134" s="28" t="s">
        <v>619</v>
      </c>
      <c r="F134" s="5" t="s">
        <v>22</v>
      </c>
      <c r="G134" s="6" t="s">
        <v>69</v>
      </c>
      <c r="H134" s="6" t="s">
        <v>620</v>
      </c>
      <c r="I134" s="6" t="s">
        <v>621</v>
      </c>
      <c r="J134" s="8" t="s">
        <v>197</v>
      </c>
      <c r="K134" s="5" t="s">
        <v>198</v>
      </c>
      <c r="L134" s="7" t="s">
        <v>199</v>
      </c>
      <c r="M134" s="9">
        <v>0</v>
      </c>
      <c r="N134" s="5" t="s">
        <v>70</v>
      </c>
      <c r="O134" s="32">
        <v>42427.0065842245</v>
      </c>
      <c r="P134" s="33">
        <v>42427.0138697569</v>
      </c>
      <c r="Q134" s="28" t="s">
        <v>622</v>
      </c>
      <c r="R134" s="29" t="s">
        <v>38</v>
      </c>
      <c r="S134" s="28" t="s">
        <v>135</v>
      </c>
      <c r="T134" s="28" t="s">
        <v>604</v>
      </c>
      <c r="U134" s="5" t="s">
        <v>605</v>
      </c>
      <c r="V134" s="28" t="s">
        <v>200</v>
      </c>
      <c r="W134" s="7" t="s">
        <v>623</v>
      </c>
      <c r="X134" s="7" t="s">
        <v>40</v>
      </c>
      <c r="Y134" s="5" t="s">
        <v>607</v>
      </c>
      <c r="Z134" s="5" t="s">
        <v>38</v>
      </c>
      <c r="AA134" s="6" t="s">
        <v>38</v>
      </c>
      <c r="AB134" s="6" t="s">
        <v>38</v>
      </c>
      <c r="AC134" s="6" t="s">
        <v>38</v>
      </c>
      <c r="AD134" s="6" t="s">
        <v>38</v>
      </c>
      <c r="AE134" s="6" t="s">
        <v>38</v>
      </c>
    </row>
    <row r="135">
      <c r="A135" s="28" t="s">
        <v>624</v>
      </c>
      <c r="B135" s="6" t="s">
        <v>625</v>
      </c>
      <c r="C135" s="6" t="s">
        <v>626</v>
      </c>
      <c r="D135" s="7" t="s">
        <v>618</v>
      </c>
      <c r="E135" s="28" t="s">
        <v>619</v>
      </c>
      <c r="F135" s="5" t="s">
        <v>627</v>
      </c>
      <c r="G135" s="6" t="s">
        <v>69</v>
      </c>
      <c r="H135" s="6" t="s">
        <v>628</v>
      </c>
      <c r="I135" s="6" t="s">
        <v>629</v>
      </c>
      <c r="J135" s="8" t="s">
        <v>339</v>
      </c>
      <c r="K135" s="5" t="s">
        <v>630</v>
      </c>
      <c r="L135" s="7" t="s">
        <v>631</v>
      </c>
      <c r="M135" s="9">
        <v>0</v>
      </c>
      <c r="N135" s="5" t="s">
        <v>173</v>
      </c>
      <c r="O135" s="32">
        <v>42427.0195381944</v>
      </c>
      <c r="P135" s="33">
        <v>42427.0256682523</v>
      </c>
      <c r="Q135" s="28" t="s">
        <v>38</v>
      </c>
      <c r="R135" s="29" t="s">
        <v>632</v>
      </c>
      <c r="S135" s="28" t="s">
        <v>78</v>
      </c>
      <c r="T135" s="28" t="s">
        <v>38</v>
      </c>
      <c r="U135" s="5" t="s">
        <v>38</v>
      </c>
      <c r="V135" s="28" t="s">
        <v>633</v>
      </c>
      <c r="W135" s="7" t="s">
        <v>38</v>
      </c>
      <c r="X135" s="7" t="s">
        <v>38</v>
      </c>
      <c r="Y135" s="5" t="s">
        <v>38</v>
      </c>
      <c r="Z135" s="5" t="s">
        <v>38</v>
      </c>
      <c r="AA135" s="6" t="s">
        <v>38</v>
      </c>
      <c r="AB135" s="6" t="s">
        <v>634</v>
      </c>
      <c r="AC135" s="6" t="s">
        <v>635</v>
      </c>
      <c r="AD135" s="6" t="s">
        <v>38</v>
      </c>
      <c r="AE135" s="6" t="s">
        <v>38</v>
      </c>
    </row>
    <row r="136">
      <c r="A136" s="28" t="s">
        <v>636</v>
      </c>
      <c r="B136" s="6" t="s">
        <v>637</v>
      </c>
      <c r="C136" s="6" t="s">
        <v>638</v>
      </c>
      <c r="D136" s="7" t="s">
        <v>639</v>
      </c>
      <c r="E136" s="28" t="s">
        <v>640</v>
      </c>
      <c r="F136" s="5" t="s">
        <v>22</v>
      </c>
      <c r="G136" s="6" t="s">
        <v>38</v>
      </c>
      <c r="H136" s="6" t="s">
        <v>38</v>
      </c>
      <c r="I136" s="6" t="s">
        <v>38</v>
      </c>
      <c r="J136" s="8" t="s">
        <v>376</v>
      </c>
      <c r="K136" s="5" t="s">
        <v>377</v>
      </c>
      <c r="L136" s="7" t="s">
        <v>378</v>
      </c>
      <c r="M136" s="9">
        <v>0</v>
      </c>
      <c r="N136" s="5" t="s">
        <v>641</v>
      </c>
      <c r="O136" s="32">
        <v>42428.8390747338</v>
      </c>
      <c r="P136" s="33">
        <v>42428.8459917824</v>
      </c>
      <c r="Q136" s="28" t="s">
        <v>372</v>
      </c>
      <c r="R136" s="29" t="s">
        <v>38</v>
      </c>
      <c r="S136" s="28" t="s">
        <v>135</v>
      </c>
      <c r="T136" s="28" t="s">
        <v>642</v>
      </c>
      <c r="U136" s="5" t="s">
        <v>605</v>
      </c>
      <c r="V136" s="28" t="s">
        <v>38</v>
      </c>
      <c r="W136" s="7" t="s">
        <v>643</v>
      </c>
      <c r="X136" s="7" t="s">
        <v>38</v>
      </c>
      <c r="Y136" s="5" t="s">
        <v>607</v>
      </c>
      <c r="Z136" s="5" t="s">
        <v>38</v>
      </c>
      <c r="AA136" s="6" t="s">
        <v>38</v>
      </c>
      <c r="AB136" s="6" t="s">
        <v>38</v>
      </c>
      <c r="AC136" s="6" t="s">
        <v>38</v>
      </c>
      <c r="AD136" s="6" t="s">
        <v>38</v>
      </c>
      <c r="AE136" s="6" t="s">
        <v>38</v>
      </c>
    </row>
    <row r="137">
      <c r="A137" s="28" t="s">
        <v>644</v>
      </c>
      <c r="B137" s="6" t="s">
        <v>373</v>
      </c>
      <c r="C137" s="6" t="s">
        <v>289</v>
      </c>
      <c r="D137" s="7" t="s">
        <v>283</v>
      </c>
      <c r="E137" s="28" t="s">
        <v>284</v>
      </c>
      <c r="F137" s="5" t="s">
        <v>100</v>
      </c>
      <c r="G137" s="6" t="s">
        <v>38</v>
      </c>
      <c r="H137" s="6" t="s">
        <v>645</v>
      </c>
      <c r="I137" s="6" t="s">
        <v>646</v>
      </c>
      <c r="J137" s="8" t="s">
        <v>376</v>
      </c>
      <c r="K137" s="5" t="s">
        <v>377</v>
      </c>
      <c r="L137" s="7" t="s">
        <v>378</v>
      </c>
      <c r="M137" s="9">
        <v>0</v>
      </c>
      <c r="N137" s="5" t="s">
        <v>193</v>
      </c>
      <c r="O137" s="32">
        <v>42429.3553451389</v>
      </c>
      <c r="P137" s="33">
        <v>42429.6072994213</v>
      </c>
      <c r="Q137" s="28" t="s">
        <v>372</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647</v>
      </c>
      <c r="B138" s="6" t="s">
        <v>648</v>
      </c>
      <c r="C138" s="6" t="s">
        <v>66</v>
      </c>
      <c r="D138" s="7" t="s">
        <v>649</v>
      </c>
      <c r="E138" s="28" t="s">
        <v>650</v>
      </c>
      <c r="F138" s="5" t="s">
        <v>651</v>
      </c>
      <c r="G138" s="6" t="s">
        <v>37</v>
      </c>
      <c r="H138" s="6" t="s">
        <v>38</v>
      </c>
      <c r="I138" s="6" t="s">
        <v>652</v>
      </c>
      <c r="J138" s="8" t="s">
        <v>653</v>
      </c>
      <c r="K138" s="5" t="s">
        <v>654</v>
      </c>
      <c r="L138" s="7" t="s">
        <v>655</v>
      </c>
      <c r="M138" s="9">
        <v>0</v>
      </c>
      <c r="N138" s="5" t="s">
        <v>42</v>
      </c>
      <c r="O138" s="32">
        <v>42429.4034413542</v>
      </c>
      <c r="P138" s="33">
        <v>42438.5990864236</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656</v>
      </c>
      <c r="B139" s="6" t="s">
        <v>637</v>
      </c>
      <c r="C139" s="6" t="s">
        <v>657</v>
      </c>
      <c r="D139" s="7" t="s">
        <v>658</v>
      </c>
      <c r="E139" s="28" t="s">
        <v>659</v>
      </c>
      <c r="F139" s="5" t="s">
        <v>22</v>
      </c>
      <c r="G139" s="6" t="s">
        <v>69</v>
      </c>
      <c r="H139" s="6" t="s">
        <v>38</v>
      </c>
      <c r="I139" s="6" t="s">
        <v>38</v>
      </c>
      <c r="J139" s="8" t="s">
        <v>376</v>
      </c>
      <c r="K139" s="5" t="s">
        <v>377</v>
      </c>
      <c r="L139" s="7" t="s">
        <v>378</v>
      </c>
      <c r="M139" s="9">
        <v>0</v>
      </c>
      <c r="N139" s="5" t="s">
        <v>70</v>
      </c>
      <c r="O139" s="32">
        <v>42429.4057091782</v>
      </c>
      <c r="P139" s="33">
        <v>42429.4200740741</v>
      </c>
      <c r="Q139" s="28" t="s">
        <v>660</v>
      </c>
      <c r="R139" s="29" t="s">
        <v>38</v>
      </c>
      <c r="S139" s="28" t="s">
        <v>135</v>
      </c>
      <c r="T139" s="28" t="s">
        <v>642</v>
      </c>
      <c r="U139" s="5" t="s">
        <v>605</v>
      </c>
      <c r="V139" s="28" t="s">
        <v>661</v>
      </c>
      <c r="W139" s="7" t="s">
        <v>662</v>
      </c>
      <c r="X139" s="7" t="s">
        <v>40</v>
      </c>
      <c r="Y139" s="5" t="s">
        <v>607</v>
      </c>
      <c r="Z139" s="5" t="s">
        <v>38</v>
      </c>
      <c r="AA139" s="6" t="s">
        <v>38</v>
      </c>
      <c r="AB139" s="6" t="s">
        <v>38</v>
      </c>
      <c r="AC139" s="6" t="s">
        <v>38</v>
      </c>
      <c r="AD139" s="6" t="s">
        <v>38</v>
      </c>
      <c r="AE139" s="6" t="s">
        <v>38</v>
      </c>
    </row>
    <row r="140">
      <c r="A140" s="28" t="s">
        <v>663</v>
      </c>
      <c r="B140" s="6" t="s">
        <v>664</v>
      </c>
      <c r="C140" s="6" t="s">
        <v>665</v>
      </c>
      <c r="D140" s="7" t="s">
        <v>666</v>
      </c>
      <c r="E140" s="28" t="s">
        <v>667</v>
      </c>
      <c r="F140" s="5" t="s">
        <v>60</v>
      </c>
      <c r="G140" s="6" t="s">
        <v>37</v>
      </c>
      <c r="H140" s="6" t="s">
        <v>38</v>
      </c>
      <c r="I140" s="6" t="s">
        <v>668</v>
      </c>
      <c r="J140" s="8" t="s">
        <v>669</v>
      </c>
      <c r="K140" s="5" t="s">
        <v>670</v>
      </c>
      <c r="L140" s="7" t="s">
        <v>671</v>
      </c>
      <c r="M140" s="9">
        <v>0</v>
      </c>
      <c r="N140" s="5" t="s">
        <v>42</v>
      </c>
      <c r="O140" s="32">
        <v>42429.6158528588</v>
      </c>
      <c r="P140" s="33">
        <v>42431.5901564468</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672</v>
      </c>
      <c r="B141" s="6" t="s">
        <v>673</v>
      </c>
      <c r="C141" s="6" t="s">
        <v>66</v>
      </c>
      <c r="D141" s="7" t="s">
        <v>666</v>
      </c>
      <c r="E141" s="28" t="s">
        <v>667</v>
      </c>
      <c r="F141" s="5" t="s">
        <v>60</v>
      </c>
      <c r="G141" s="6" t="s">
        <v>37</v>
      </c>
      <c r="H141" s="6" t="s">
        <v>38</v>
      </c>
      <c r="I141" s="6" t="s">
        <v>38</v>
      </c>
      <c r="J141" s="8" t="s">
        <v>669</v>
      </c>
      <c r="K141" s="5" t="s">
        <v>670</v>
      </c>
      <c r="L141" s="7" t="s">
        <v>671</v>
      </c>
      <c r="M141" s="9">
        <v>0</v>
      </c>
      <c r="N141" s="5" t="s">
        <v>42</v>
      </c>
      <c r="O141" s="32">
        <v>42429.6158528588</v>
      </c>
      <c r="P141" s="33">
        <v>42433.6251160069</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674</v>
      </c>
      <c r="B142" s="6" t="s">
        <v>675</v>
      </c>
      <c r="C142" s="6" t="s">
        <v>635</v>
      </c>
      <c r="D142" s="7" t="s">
        <v>666</v>
      </c>
      <c r="E142" s="28" t="s">
        <v>667</v>
      </c>
      <c r="F142" s="5" t="s">
        <v>100</v>
      </c>
      <c r="G142" s="6" t="s">
        <v>69</v>
      </c>
      <c r="H142" s="6" t="s">
        <v>38</v>
      </c>
      <c r="I142" s="6" t="s">
        <v>38</v>
      </c>
      <c r="J142" s="8" t="s">
        <v>338</v>
      </c>
      <c r="K142" s="5" t="s">
        <v>339</v>
      </c>
      <c r="L142" s="7" t="s">
        <v>340</v>
      </c>
      <c r="M142" s="9">
        <v>0</v>
      </c>
      <c r="N142" s="5" t="s">
        <v>70</v>
      </c>
      <c r="O142" s="32">
        <v>42429.615853044</v>
      </c>
      <c r="P142" s="33">
        <v>42429.7262898495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676</v>
      </c>
      <c r="B143" s="6" t="s">
        <v>677</v>
      </c>
      <c r="C143" s="6" t="s">
        <v>635</v>
      </c>
      <c r="D143" s="7" t="s">
        <v>666</v>
      </c>
      <c r="E143" s="28" t="s">
        <v>667</v>
      </c>
      <c r="F143" s="5" t="s">
        <v>100</v>
      </c>
      <c r="G143" s="6" t="s">
        <v>69</v>
      </c>
      <c r="H143" s="6" t="s">
        <v>38</v>
      </c>
      <c r="I143" s="6" t="s">
        <v>38</v>
      </c>
      <c r="J143" s="8" t="s">
        <v>106</v>
      </c>
      <c r="K143" s="5" t="s">
        <v>94</v>
      </c>
      <c r="L143" s="7" t="s">
        <v>107</v>
      </c>
      <c r="M143" s="9">
        <v>0</v>
      </c>
      <c r="N143" s="5" t="s">
        <v>70</v>
      </c>
      <c r="O143" s="32">
        <v>42429.615853044</v>
      </c>
      <c r="P143" s="33">
        <v>42429.724452662</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678</v>
      </c>
      <c r="B144" s="6" t="s">
        <v>679</v>
      </c>
      <c r="C144" s="6" t="s">
        <v>635</v>
      </c>
      <c r="D144" s="7" t="s">
        <v>666</v>
      </c>
      <c r="E144" s="28" t="s">
        <v>667</v>
      </c>
      <c r="F144" s="5" t="s">
        <v>100</v>
      </c>
      <c r="G144" s="6" t="s">
        <v>69</v>
      </c>
      <c r="H144" s="6" t="s">
        <v>38</v>
      </c>
      <c r="I144" s="6" t="s">
        <v>38</v>
      </c>
      <c r="J144" s="8" t="s">
        <v>101</v>
      </c>
      <c r="K144" s="5" t="s">
        <v>83</v>
      </c>
      <c r="L144" s="7" t="s">
        <v>102</v>
      </c>
      <c r="M144" s="9">
        <v>0</v>
      </c>
      <c r="N144" s="5" t="s">
        <v>70</v>
      </c>
      <c r="O144" s="32">
        <v>42429.615853044</v>
      </c>
      <c r="P144" s="33">
        <v>42429.7213051273</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680</v>
      </c>
      <c r="B145" s="6" t="s">
        <v>681</v>
      </c>
      <c r="C145" s="6" t="s">
        <v>635</v>
      </c>
      <c r="D145" s="7" t="s">
        <v>666</v>
      </c>
      <c r="E145" s="28" t="s">
        <v>667</v>
      </c>
      <c r="F145" s="5" t="s">
        <v>100</v>
      </c>
      <c r="G145" s="6" t="s">
        <v>69</v>
      </c>
      <c r="H145" s="6" t="s">
        <v>38</v>
      </c>
      <c r="I145" s="6" t="s">
        <v>38</v>
      </c>
      <c r="J145" s="8" t="s">
        <v>132</v>
      </c>
      <c r="K145" s="5" t="s">
        <v>133</v>
      </c>
      <c r="L145" s="7" t="s">
        <v>134</v>
      </c>
      <c r="M145" s="9">
        <v>0</v>
      </c>
      <c r="N145" s="5" t="s">
        <v>70</v>
      </c>
      <c r="O145" s="32">
        <v>42429.615853206</v>
      </c>
      <c r="P145" s="33">
        <v>42429.7196885069</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682</v>
      </c>
      <c r="B146" s="6" t="s">
        <v>683</v>
      </c>
      <c r="C146" s="6" t="s">
        <v>635</v>
      </c>
      <c r="D146" s="7" t="s">
        <v>666</v>
      </c>
      <c r="E146" s="28" t="s">
        <v>667</v>
      </c>
      <c r="F146" s="5" t="s">
        <v>100</v>
      </c>
      <c r="G146" s="6" t="s">
        <v>69</v>
      </c>
      <c r="H146" s="6" t="s">
        <v>38</v>
      </c>
      <c r="I146" s="6" t="s">
        <v>38</v>
      </c>
      <c r="J146" s="8" t="s">
        <v>684</v>
      </c>
      <c r="K146" s="5" t="s">
        <v>685</v>
      </c>
      <c r="L146" s="7" t="s">
        <v>686</v>
      </c>
      <c r="M146" s="9">
        <v>0</v>
      </c>
      <c r="N146" s="5" t="s">
        <v>70</v>
      </c>
      <c r="O146" s="32">
        <v>42429.615853206</v>
      </c>
      <c r="P146" s="33">
        <v>42429.7159529282</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687</v>
      </c>
      <c r="B147" s="6" t="s">
        <v>688</v>
      </c>
      <c r="C147" s="6" t="s">
        <v>635</v>
      </c>
      <c r="D147" s="7" t="s">
        <v>666</v>
      </c>
      <c r="E147" s="28" t="s">
        <v>667</v>
      </c>
      <c r="F147" s="5" t="s">
        <v>100</v>
      </c>
      <c r="G147" s="6" t="s">
        <v>69</v>
      </c>
      <c r="H147" s="6" t="s">
        <v>38</v>
      </c>
      <c r="I147" s="6" t="s">
        <v>38</v>
      </c>
      <c r="J147" s="8" t="s">
        <v>203</v>
      </c>
      <c r="K147" s="5" t="s">
        <v>204</v>
      </c>
      <c r="L147" s="7" t="s">
        <v>205</v>
      </c>
      <c r="M147" s="9">
        <v>0</v>
      </c>
      <c r="N147" s="5" t="s">
        <v>70</v>
      </c>
      <c r="O147" s="32">
        <v>42429.615853206</v>
      </c>
      <c r="P147" s="33">
        <v>42429.7142817477</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689</v>
      </c>
      <c r="B148" s="6" t="s">
        <v>690</v>
      </c>
      <c r="C148" s="6" t="s">
        <v>635</v>
      </c>
      <c r="D148" s="7" t="s">
        <v>666</v>
      </c>
      <c r="E148" s="28" t="s">
        <v>667</v>
      </c>
      <c r="F148" s="5" t="s">
        <v>100</v>
      </c>
      <c r="G148" s="6" t="s">
        <v>69</v>
      </c>
      <c r="H148" s="6" t="s">
        <v>38</v>
      </c>
      <c r="I148" s="6" t="s">
        <v>38</v>
      </c>
      <c r="J148" s="8" t="s">
        <v>691</v>
      </c>
      <c r="K148" s="5" t="s">
        <v>692</v>
      </c>
      <c r="L148" s="7" t="s">
        <v>693</v>
      </c>
      <c r="M148" s="9">
        <v>0</v>
      </c>
      <c r="N148" s="5" t="s">
        <v>70</v>
      </c>
      <c r="O148" s="32">
        <v>42429.6158533912</v>
      </c>
      <c r="P148" s="33">
        <v>42429.7127861921</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694</v>
      </c>
      <c r="B149" s="6" t="s">
        <v>695</v>
      </c>
      <c r="C149" s="6" t="s">
        <v>635</v>
      </c>
      <c r="D149" s="7" t="s">
        <v>666</v>
      </c>
      <c r="E149" s="28" t="s">
        <v>667</v>
      </c>
      <c r="F149" s="5" t="s">
        <v>100</v>
      </c>
      <c r="G149" s="6" t="s">
        <v>69</v>
      </c>
      <c r="H149" s="6" t="s">
        <v>38</v>
      </c>
      <c r="I149" s="6" t="s">
        <v>38</v>
      </c>
      <c r="J149" s="8" t="s">
        <v>233</v>
      </c>
      <c r="K149" s="5" t="s">
        <v>234</v>
      </c>
      <c r="L149" s="7" t="s">
        <v>235</v>
      </c>
      <c r="M149" s="9">
        <v>0</v>
      </c>
      <c r="N149" s="5" t="s">
        <v>70</v>
      </c>
      <c r="O149" s="32">
        <v>42429.6158533912</v>
      </c>
      <c r="P149" s="33">
        <v>42429.7108988773</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696</v>
      </c>
      <c r="B150" s="6" t="s">
        <v>697</v>
      </c>
      <c r="C150" s="6" t="s">
        <v>635</v>
      </c>
      <c r="D150" s="7" t="s">
        <v>666</v>
      </c>
      <c r="E150" s="28" t="s">
        <v>667</v>
      </c>
      <c r="F150" s="5" t="s">
        <v>100</v>
      </c>
      <c r="G150" s="6" t="s">
        <v>69</v>
      </c>
      <c r="H150" s="6" t="s">
        <v>38</v>
      </c>
      <c r="I150" s="6" t="s">
        <v>38</v>
      </c>
      <c r="J150" s="8" t="s">
        <v>353</v>
      </c>
      <c r="K150" s="5" t="s">
        <v>354</v>
      </c>
      <c r="L150" s="7" t="s">
        <v>355</v>
      </c>
      <c r="M150" s="9">
        <v>0</v>
      </c>
      <c r="N150" s="5" t="s">
        <v>70</v>
      </c>
      <c r="O150" s="32">
        <v>42429.6158533912</v>
      </c>
      <c r="P150" s="33">
        <v>42429.7092064468</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698</v>
      </c>
      <c r="B151" s="6" t="s">
        <v>699</v>
      </c>
      <c r="C151" s="6" t="s">
        <v>635</v>
      </c>
      <c r="D151" s="7" t="s">
        <v>666</v>
      </c>
      <c r="E151" s="28" t="s">
        <v>667</v>
      </c>
      <c r="F151" s="5" t="s">
        <v>100</v>
      </c>
      <c r="G151" s="6" t="s">
        <v>69</v>
      </c>
      <c r="H151" s="6" t="s">
        <v>38</v>
      </c>
      <c r="I151" s="6" t="s">
        <v>38</v>
      </c>
      <c r="J151" s="8" t="s">
        <v>239</v>
      </c>
      <c r="K151" s="5" t="s">
        <v>240</v>
      </c>
      <c r="L151" s="7" t="s">
        <v>241</v>
      </c>
      <c r="M151" s="9">
        <v>0</v>
      </c>
      <c r="N151" s="5" t="s">
        <v>70</v>
      </c>
      <c r="O151" s="32">
        <v>42429.6158533912</v>
      </c>
      <c r="P151" s="33">
        <v>42429.7086582523</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700</v>
      </c>
      <c r="B152" s="6" t="s">
        <v>701</v>
      </c>
      <c r="C152" s="6" t="s">
        <v>635</v>
      </c>
      <c r="D152" s="7" t="s">
        <v>666</v>
      </c>
      <c r="E152" s="28" t="s">
        <v>667</v>
      </c>
      <c r="F152" s="5" t="s">
        <v>332</v>
      </c>
      <c r="G152" s="6" t="s">
        <v>69</v>
      </c>
      <c r="H152" s="6" t="s">
        <v>38</v>
      </c>
      <c r="I152" s="6" t="s">
        <v>38</v>
      </c>
      <c r="J152" s="8" t="s">
        <v>316</v>
      </c>
      <c r="K152" s="5" t="s">
        <v>317</v>
      </c>
      <c r="L152" s="7" t="s">
        <v>318</v>
      </c>
      <c r="M152" s="9">
        <v>0</v>
      </c>
      <c r="N152" s="5" t="s">
        <v>173</v>
      </c>
      <c r="O152" s="32">
        <v>42429.615853588</v>
      </c>
      <c r="P152" s="33">
        <v>42429.6842426273</v>
      </c>
      <c r="Q152" s="28" t="s">
        <v>38</v>
      </c>
      <c r="R152" s="29" t="s">
        <v>702</v>
      </c>
      <c r="S152" s="28" t="s">
        <v>78</v>
      </c>
      <c r="T152" s="28" t="s">
        <v>703</v>
      </c>
      <c r="U152" s="5" t="s">
        <v>320</v>
      </c>
      <c r="V152" s="28" t="s">
        <v>38</v>
      </c>
      <c r="W152" s="7" t="s">
        <v>38</v>
      </c>
      <c r="X152" s="7" t="s">
        <v>38</v>
      </c>
      <c r="Y152" s="5" t="s">
        <v>38</v>
      </c>
      <c r="Z152" s="5" t="s">
        <v>38</v>
      </c>
      <c r="AA152" s="6" t="s">
        <v>38</v>
      </c>
      <c r="AB152" s="6" t="s">
        <v>38</v>
      </c>
      <c r="AC152" s="6" t="s">
        <v>38</v>
      </c>
      <c r="AD152" s="6" t="s">
        <v>38</v>
      </c>
      <c r="AE152" s="6" t="s">
        <v>38</v>
      </c>
    </row>
    <row r="153">
      <c r="A153" s="28" t="s">
        <v>501</v>
      </c>
      <c r="B153" s="6" t="s">
        <v>500</v>
      </c>
      <c r="C153" s="6" t="s">
        <v>704</v>
      </c>
      <c r="D153" s="7" t="s">
        <v>705</v>
      </c>
      <c r="E153" s="28" t="s">
        <v>706</v>
      </c>
      <c r="F153" s="5" t="s">
        <v>60</v>
      </c>
      <c r="G153" s="6" t="s">
        <v>69</v>
      </c>
      <c r="H153" s="6" t="s">
        <v>38</v>
      </c>
      <c r="I153" s="6" t="s">
        <v>38</v>
      </c>
      <c r="J153" s="8" t="s">
        <v>126</v>
      </c>
      <c r="K153" s="5" t="s">
        <v>496</v>
      </c>
      <c r="L153" s="7" t="s">
        <v>497</v>
      </c>
      <c r="M153" s="9">
        <v>0</v>
      </c>
      <c r="N153" s="5" t="s">
        <v>42</v>
      </c>
      <c r="O153" s="32">
        <v>42430.2375236458</v>
      </c>
      <c r="P153" s="33">
        <v>42436.2809152778</v>
      </c>
      <c r="Q153" s="28" t="s">
        <v>499</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707</v>
      </c>
      <c r="B154" s="6" t="s">
        <v>708</v>
      </c>
      <c r="C154" s="6" t="s">
        <v>709</v>
      </c>
      <c r="D154" s="7" t="s">
        <v>505</v>
      </c>
      <c r="E154" s="28" t="s">
        <v>506</v>
      </c>
      <c r="F154" s="5" t="s">
        <v>22</v>
      </c>
      <c r="G154" s="6" t="s">
        <v>69</v>
      </c>
      <c r="H154" s="6" t="s">
        <v>38</v>
      </c>
      <c r="I154" s="6" t="s">
        <v>710</v>
      </c>
      <c r="J154" s="8" t="s">
        <v>163</v>
      </c>
      <c r="K154" s="5" t="s">
        <v>164</v>
      </c>
      <c r="L154" s="7" t="s">
        <v>165</v>
      </c>
      <c r="M154" s="9">
        <v>0</v>
      </c>
      <c r="N154" s="5" t="s">
        <v>70</v>
      </c>
      <c r="O154" s="32">
        <v>42430.5598158565</v>
      </c>
      <c r="P154" s="33">
        <v>42430.5657123032</v>
      </c>
      <c r="Q154" s="28" t="s">
        <v>711</v>
      </c>
      <c r="R154" s="29" t="s">
        <v>38</v>
      </c>
      <c r="S154" s="28" t="s">
        <v>135</v>
      </c>
      <c r="T154" s="28" t="s">
        <v>712</v>
      </c>
      <c r="U154" s="5" t="s">
        <v>587</v>
      </c>
      <c r="V154" s="28" t="s">
        <v>166</v>
      </c>
      <c r="W154" s="7" t="s">
        <v>713</v>
      </c>
      <c r="X154" s="7" t="s">
        <v>40</v>
      </c>
      <c r="Y154" s="5" t="s">
        <v>607</v>
      </c>
      <c r="Z154" s="5" t="s">
        <v>38</v>
      </c>
      <c r="AA154" s="6" t="s">
        <v>38</v>
      </c>
      <c r="AB154" s="6" t="s">
        <v>38</v>
      </c>
      <c r="AC154" s="6" t="s">
        <v>38</v>
      </c>
      <c r="AD154" s="6" t="s">
        <v>38</v>
      </c>
      <c r="AE154" s="6" t="s">
        <v>38</v>
      </c>
    </row>
    <row r="155">
      <c r="A155" s="28" t="s">
        <v>334</v>
      </c>
      <c r="B155" s="6" t="s">
        <v>714</v>
      </c>
      <c r="C155" s="6" t="s">
        <v>715</v>
      </c>
      <c r="D155" s="7" t="s">
        <v>716</v>
      </c>
      <c r="E155" s="28" t="s">
        <v>717</v>
      </c>
      <c r="F155" s="5" t="s">
        <v>332</v>
      </c>
      <c r="G155" s="6" t="s">
        <v>69</v>
      </c>
      <c r="H155" s="6" t="s">
        <v>718</v>
      </c>
      <c r="I155" s="6" t="s">
        <v>719</v>
      </c>
      <c r="J155" s="8" t="s">
        <v>316</v>
      </c>
      <c r="K155" s="5" t="s">
        <v>317</v>
      </c>
      <c r="L155" s="7" t="s">
        <v>318</v>
      </c>
      <c r="M155" s="9">
        <v>0</v>
      </c>
      <c r="N155" s="5" t="s">
        <v>70</v>
      </c>
      <c r="O155" s="32">
        <v>42432.6773504282</v>
      </c>
      <c r="P155" s="33">
        <v>42432.6803111458</v>
      </c>
      <c r="Q155" s="28" t="s">
        <v>330</v>
      </c>
      <c r="R155" s="29" t="s">
        <v>38</v>
      </c>
      <c r="S155" s="28" t="s">
        <v>135</v>
      </c>
      <c r="T155" s="28" t="s">
        <v>335</v>
      </c>
      <c r="U155" s="5" t="s">
        <v>720</v>
      </c>
      <c r="V155" s="28" t="s">
        <v>721</v>
      </c>
      <c r="W155" s="7" t="s">
        <v>38</v>
      </c>
      <c r="X155" s="7" t="s">
        <v>38</v>
      </c>
      <c r="Y155" s="5" t="s">
        <v>38</v>
      </c>
      <c r="Z155" s="5" t="s">
        <v>38</v>
      </c>
      <c r="AA155" s="6" t="s">
        <v>38</v>
      </c>
      <c r="AB155" s="6" t="s">
        <v>38</v>
      </c>
      <c r="AC155" s="6" t="s">
        <v>38</v>
      </c>
      <c r="AD155" s="6" t="s">
        <v>38</v>
      </c>
      <c r="AE155" s="6" t="s">
        <v>38</v>
      </c>
    </row>
    <row r="156">
      <c r="A156" s="28" t="s">
        <v>498</v>
      </c>
      <c r="B156" s="6" t="s">
        <v>494</v>
      </c>
      <c r="C156" s="6" t="s">
        <v>495</v>
      </c>
      <c r="D156" s="7" t="s">
        <v>421</v>
      </c>
      <c r="E156" s="28" t="s">
        <v>422</v>
      </c>
      <c r="F156" s="5" t="s">
        <v>60</v>
      </c>
      <c r="G156" s="6" t="s">
        <v>37</v>
      </c>
      <c r="H156" s="6" t="s">
        <v>38</v>
      </c>
      <c r="I156" s="6" t="s">
        <v>38</v>
      </c>
      <c r="J156" s="8" t="s">
        <v>126</v>
      </c>
      <c r="K156" s="5" t="s">
        <v>496</v>
      </c>
      <c r="L156" s="7" t="s">
        <v>497</v>
      </c>
      <c r="M156" s="9">
        <v>0</v>
      </c>
      <c r="N156" s="5" t="s">
        <v>42</v>
      </c>
      <c r="O156" s="32">
        <v>42433.602158912</v>
      </c>
      <c r="P156" s="33">
        <v>42433.6539466782</v>
      </c>
      <c r="Q156" s="28" t="s">
        <v>493</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30" t="s">
        <v>722</v>
      </c>
      <c r="B157" s="6" t="s">
        <v>723</v>
      </c>
      <c r="C157" s="6" t="s">
        <v>289</v>
      </c>
      <c r="D157" s="7" t="s">
        <v>283</v>
      </c>
      <c r="E157" s="28" t="s">
        <v>284</v>
      </c>
      <c r="F157" s="5" t="s">
        <v>100</v>
      </c>
      <c r="G157" s="6" t="s">
        <v>38</v>
      </c>
      <c r="H157" s="6" t="s">
        <v>38</v>
      </c>
      <c r="I157" s="6" t="s">
        <v>38</v>
      </c>
      <c r="J157" s="8" t="s">
        <v>233</v>
      </c>
      <c r="K157" s="5" t="s">
        <v>234</v>
      </c>
      <c r="L157" s="7" t="s">
        <v>235</v>
      </c>
      <c r="M157" s="9">
        <v>0</v>
      </c>
      <c r="N157" s="5" t="s">
        <v>641</v>
      </c>
      <c r="O157" s="32">
        <v>42433.7598194444</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369</v>
      </c>
      <c r="B158" s="6" t="s">
        <v>367</v>
      </c>
      <c r="C158" s="6" t="s">
        <v>289</v>
      </c>
      <c r="D158" s="7" t="s">
        <v>283</v>
      </c>
      <c r="E158" s="28" t="s">
        <v>284</v>
      </c>
      <c r="F158" s="5" t="s">
        <v>100</v>
      </c>
      <c r="G158" s="6" t="s">
        <v>38</v>
      </c>
      <c r="H158" s="6" t="s">
        <v>38</v>
      </c>
      <c r="I158" s="6" t="s">
        <v>38</v>
      </c>
      <c r="J158" s="8" t="s">
        <v>233</v>
      </c>
      <c r="K158" s="5" t="s">
        <v>234</v>
      </c>
      <c r="L158" s="7" t="s">
        <v>235</v>
      </c>
      <c r="M158" s="9">
        <v>0</v>
      </c>
      <c r="N158" s="5" t="s">
        <v>70</v>
      </c>
      <c r="O158" s="32">
        <v>42433.7643309838</v>
      </c>
      <c r="P158" s="33">
        <v>42433.7743947107</v>
      </c>
      <c r="Q158" s="28" t="s">
        <v>366</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724</v>
      </c>
      <c r="B159" s="6" t="s">
        <v>725</v>
      </c>
      <c r="C159" s="6" t="s">
        <v>726</v>
      </c>
      <c r="D159" s="7" t="s">
        <v>727</v>
      </c>
      <c r="E159" s="28" t="s">
        <v>728</v>
      </c>
      <c r="F159" s="5" t="s">
        <v>22</v>
      </c>
      <c r="G159" s="6" t="s">
        <v>69</v>
      </c>
      <c r="H159" s="6" t="s">
        <v>38</v>
      </c>
      <c r="I159" s="6" t="s">
        <v>38</v>
      </c>
      <c r="J159" s="8" t="s">
        <v>215</v>
      </c>
      <c r="K159" s="5" t="s">
        <v>216</v>
      </c>
      <c r="L159" s="7" t="s">
        <v>217</v>
      </c>
      <c r="M159" s="9">
        <v>0</v>
      </c>
      <c r="N159" s="5" t="s">
        <v>70</v>
      </c>
      <c r="O159" s="32">
        <v>42436.3353816782</v>
      </c>
      <c r="P159" s="33">
        <v>42438.5991016551</v>
      </c>
      <c r="Q159" s="28" t="s">
        <v>729</v>
      </c>
      <c r="R159" s="29" t="s">
        <v>38</v>
      </c>
      <c r="S159" s="28" t="s">
        <v>135</v>
      </c>
      <c r="T159" s="28" t="s">
        <v>730</v>
      </c>
      <c r="U159" s="5" t="s">
        <v>605</v>
      </c>
      <c r="V159" s="28" t="s">
        <v>218</v>
      </c>
      <c r="W159" s="7" t="s">
        <v>731</v>
      </c>
      <c r="X159" s="7" t="s">
        <v>529</v>
      </c>
      <c r="Y159" s="5" t="s">
        <v>589</v>
      </c>
      <c r="Z159" s="5" t="s">
        <v>38</v>
      </c>
      <c r="AA159" s="6" t="s">
        <v>38</v>
      </c>
      <c r="AB159" s="6" t="s">
        <v>38</v>
      </c>
      <c r="AC159" s="6" t="s">
        <v>38</v>
      </c>
      <c r="AD159" s="6" t="s">
        <v>38</v>
      </c>
      <c r="AE159" s="6" t="s">
        <v>38</v>
      </c>
    </row>
    <row r="160">
      <c r="A160" s="28" t="s">
        <v>632</v>
      </c>
      <c r="B160" s="6" t="s">
        <v>625</v>
      </c>
      <c r="C160" s="6" t="s">
        <v>626</v>
      </c>
      <c r="D160" s="7" t="s">
        <v>618</v>
      </c>
      <c r="E160" s="28" t="s">
        <v>619</v>
      </c>
      <c r="F160" s="5" t="s">
        <v>627</v>
      </c>
      <c r="G160" s="6" t="s">
        <v>69</v>
      </c>
      <c r="H160" s="6" t="s">
        <v>628</v>
      </c>
      <c r="I160" s="6" t="s">
        <v>732</v>
      </c>
      <c r="J160" s="8" t="s">
        <v>339</v>
      </c>
      <c r="K160" s="5" t="s">
        <v>630</v>
      </c>
      <c r="L160" s="7" t="s">
        <v>631</v>
      </c>
      <c r="M160" s="9">
        <v>0</v>
      </c>
      <c r="N160" s="5" t="s">
        <v>70</v>
      </c>
      <c r="O160" s="32">
        <v>42436.4345706829</v>
      </c>
      <c r="P160" s="33">
        <v>42438.5990863079</v>
      </c>
      <c r="Q160" s="28" t="s">
        <v>624</v>
      </c>
      <c r="R160" s="29" t="s">
        <v>38</v>
      </c>
      <c r="S160" s="28" t="s">
        <v>78</v>
      </c>
      <c r="T160" s="28" t="s">
        <v>38</v>
      </c>
      <c r="U160" s="5" t="s">
        <v>38</v>
      </c>
      <c r="V160" s="28" t="s">
        <v>633</v>
      </c>
      <c r="W160" s="7" t="s">
        <v>38</v>
      </c>
      <c r="X160" s="7" t="s">
        <v>38</v>
      </c>
      <c r="Y160" s="5" t="s">
        <v>38</v>
      </c>
      <c r="Z160" s="5" t="s">
        <v>38</v>
      </c>
      <c r="AA160" s="6" t="s">
        <v>38</v>
      </c>
      <c r="AB160" s="6" t="s">
        <v>634</v>
      </c>
      <c r="AC160" s="6" t="s">
        <v>635</v>
      </c>
      <c r="AD160" s="6" t="s">
        <v>38</v>
      </c>
      <c r="AE160" s="6" t="s">
        <v>38</v>
      </c>
    </row>
    <row r="161">
      <c r="A161" s="28" t="s">
        <v>280</v>
      </c>
      <c r="B161" s="6" t="s">
        <v>271</v>
      </c>
      <c r="C161" s="6" t="s">
        <v>272</v>
      </c>
      <c r="D161" s="7" t="s">
        <v>273</v>
      </c>
      <c r="E161" s="28" t="s">
        <v>274</v>
      </c>
      <c r="F161" s="5" t="s">
        <v>275</v>
      </c>
      <c r="G161" s="6" t="s">
        <v>69</v>
      </c>
      <c r="H161" s="6" t="s">
        <v>38</v>
      </c>
      <c r="I161" s="6" t="s">
        <v>38</v>
      </c>
      <c r="J161" s="8" t="s">
        <v>276</v>
      </c>
      <c r="K161" s="5" t="s">
        <v>277</v>
      </c>
      <c r="L161" s="7" t="s">
        <v>278</v>
      </c>
      <c r="M161" s="9">
        <v>0</v>
      </c>
      <c r="N161" s="5" t="s">
        <v>70</v>
      </c>
      <c r="O161" s="32">
        <v>42436.4548648495</v>
      </c>
      <c r="P161" s="33">
        <v>42438.5991014236</v>
      </c>
      <c r="Q161" s="28" t="s">
        <v>270</v>
      </c>
      <c r="R161" s="29" t="s">
        <v>733</v>
      </c>
      <c r="S161" s="28" t="s">
        <v>135</v>
      </c>
      <c r="T161" s="28" t="s">
        <v>38</v>
      </c>
      <c r="U161" s="5" t="s">
        <v>38</v>
      </c>
      <c r="V161" s="28" t="s">
        <v>206</v>
      </c>
      <c r="W161" s="7" t="s">
        <v>38</v>
      </c>
      <c r="X161" s="7" t="s">
        <v>38</v>
      </c>
      <c r="Y161" s="5" t="s">
        <v>38</v>
      </c>
      <c r="Z161" s="5" t="s">
        <v>38</v>
      </c>
      <c r="AA161" s="6" t="s">
        <v>38</v>
      </c>
      <c r="AB161" s="6" t="s">
        <v>38</v>
      </c>
      <c r="AC161" s="6" t="s">
        <v>38</v>
      </c>
      <c r="AD161" s="6" t="s">
        <v>38</v>
      </c>
      <c r="AE161" s="6" t="s">
        <v>38</v>
      </c>
    </row>
    <row r="162">
      <c r="A162" s="28" t="s">
        <v>299</v>
      </c>
      <c r="B162" s="6" t="s">
        <v>297</v>
      </c>
      <c r="C162" s="6" t="s">
        <v>289</v>
      </c>
      <c r="D162" s="7" t="s">
        <v>67</v>
      </c>
      <c r="E162" s="28" t="s">
        <v>68</v>
      </c>
      <c r="F162" s="5" t="s">
        <v>290</v>
      </c>
      <c r="G162" s="6" t="s">
        <v>38</v>
      </c>
      <c r="H162" s="6" t="s">
        <v>38</v>
      </c>
      <c r="I162" s="6" t="s">
        <v>734</v>
      </c>
      <c r="J162" s="8" t="s">
        <v>291</v>
      </c>
      <c r="K162" s="5" t="s">
        <v>292</v>
      </c>
      <c r="L162" s="7" t="s">
        <v>293</v>
      </c>
      <c r="M162" s="9">
        <v>0</v>
      </c>
      <c r="N162" s="5" t="s">
        <v>70</v>
      </c>
      <c r="O162" s="32">
        <v>42436.4623885764</v>
      </c>
      <c r="P162" s="33">
        <v>42438.5991015046</v>
      </c>
      <c r="Q162" s="28" t="s">
        <v>296</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521</v>
      </c>
      <c r="B163" s="6" t="s">
        <v>735</v>
      </c>
      <c r="C163" s="6" t="s">
        <v>99</v>
      </c>
      <c r="D163" s="7" t="s">
        <v>67</v>
      </c>
      <c r="E163" s="28" t="s">
        <v>68</v>
      </c>
      <c r="F163" s="5" t="s">
        <v>302</v>
      </c>
      <c r="G163" s="6" t="s">
        <v>69</v>
      </c>
      <c r="H163" s="6" t="s">
        <v>38</v>
      </c>
      <c r="I163" s="6" t="s">
        <v>38</v>
      </c>
      <c r="J163" s="8" t="s">
        <v>316</v>
      </c>
      <c r="K163" s="5" t="s">
        <v>317</v>
      </c>
      <c r="L163" s="7" t="s">
        <v>318</v>
      </c>
      <c r="M163" s="9">
        <v>0</v>
      </c>
      <c r="N163" s="5" t="s">
        <v>70</v>
      </c>
      <c r="O163" s="32">
        <v>42436.4807504977</v>
      </c>
      <c r="P163" s="33">
        <v>42436.4880609606</v>
      </c>
      <c r="Q163" s="28" t="s">
        <v>518</v>
      </c>
      <c r="R163" s="29" t="s">
        <v>38</v>
      </c>
      <c r="S163" s="28" t="s">
        <v>135</v>
      </c>
      <c r="T163" s="28" t="s">
        <v>522</v>
      </c>
      <c r="U163" s="5" t="s">
        <v>736</v>
      </c>
      <c r="V163" s="28" t="s">
        <v>206</v>
      </c>
      <c r="W163" s="7" t="s">
        <v>38</v>
      </c>
      <c r="X163" s="7" t="s">
        <v>38</v>
      </c>
      <c r="Y163" s="5" t="s">
        <v>38</v>
      </c>
      <c r="Z163" s="5" t="s">
        <v>38</v>
      </c>
      <c r="AA163" s="6" t="s">
        <v>38</v>
      </c>
      <c r="AB163" s="6" t="s">
        <v>38</v>
      </c>
      <c r="AC163" s="6" t="s">
        <v>38</v>
      </c>
      <c r="AD163" s="6" t="s">
        <v>38</v>
      </c>
      <c r="AE163" s="6" t="s">
        <v>38</v>
      </c>
    </row>
    <row r="164">
      <c r="A164" s="28" t="s">
        <v>702</v>
      </c>
      <c r="B164" s="6" t="s">
        <v>701</v>
      </c>
      <c r="C164" s="6" t="s">
        <v>737</v>
      </c>
      <c r="D164" s="7" t="s">
        <v>618</v>
      </c>
      <c r="E164" s="28" t="s">
        <v>619</v>
      </c>
      <c r="F164" s="5" t="s">
        <v>332</v>
      </c>
      <c r="G164" s="6" t="s">
        <v>69</v>
      </c>
      <c r="H164" s="6" t="s">
        <v>38</v>
      </c>
      <c r="I164" s="6" t="s">
        <v>738</v>
      </c>
      <c r="J164" s="8" t="s">
        <v>316</v>
      </c>
      <c r="K164" s="5" t="s">
        <v>317</v>
      </c>
      <c r="L164" s="7" t="s">
        <v>318</v>
      </c>
      <c r="M164" s="9">
        <v>0</v>
      </c>
      <c r="N164" s="5" t="s">
        <v>173</v>
      </c>
      <c r="O164" s="32">
        <v>42437.3286943287</v>
      </c>
      <c r="P164" s="33">
        <v>42438.5991012731</v>
      </c>
      <c r="Q164" s="28" t="s">
        <v>700</v>
      </c>
      <c r="R164" s="29" t="s">
        <v>739</v>
      </c>
      <c r="S164" s="28" t="s">
        <v>78</v>
      </c>
      <c r="T164" s="28" t="s">
        <v>703</v>
      </c>
      <c r="U164" s="5" t="s">
        <v>720</v>
      </c>
      <c r="V164" s="28" t="s">
        <v>38</v>
      </c>
      <c r="W164" s="7" t="s">
        <v>38</v>
      </c>
      <c r="X164" s="7" t="s">
        <v>38</v>
      </c>
      <c r="Y164" s="5" t="s">
        <v>38</v>
      </c>
      <c r="Z164" s="5" t="s">
        <v>38</v>
      </c>
      <c r="AA164" s="6" t="s">
        <v>38</v>
      </c>
      <c r="AB164" s="6" t="s">
        <v>38</v>
      </c>
      <c r="AC164" s="6" t="s">
        <v>38</v>
      </c>
      <c r="AD164" s="6" t="s">
        <v>38</v>
      </c>
      <c r="AE164" s="6" t="s">
        <v>38</v>
      </c>
    </row>
    <row r="165">
      <c r="A165" s="28" t="s">
        <v>739</v>
      </c>
      <c r="B165" s="6" t="s">
        <v>701</v>
      </c>
      <c r="C165" s="6" t="s">
        <v>737</v>
      </c>
      <c r="D165" s="7" t="s">
        <v>618</v>
      </c>
      <c r="E165" s="28" t="s">
        <v>619</v>
      </c>
      <c r="F165" s="5" t="s">
        <v>332</v>
      </c>
      <c r="G165" s="6" t="s">
        <v>69</v>
      </c>
      <c r="H165" s="6" t="s">
        <v>38</v>
      </c>
      <c r="I165" s="6" t="s">
        <v>38</v>
      </c>
      <c r="J165" s="8" t="s">
        <v>316</v>
      </c>
      <c r="K165" s="5" t="s">
        <v>317</v>
      </c>
      <c r="L165" s="7" t="s">
        <v>318</v>
      </c>
      <c r="M165" s="9">
        <v>0</v>
      </c>
      <c r="N165" s="5" t="s">
        <v>70</v>
      </c>
      <c r="O165" s="32">
        <v>42437.3515267708</v>
      </c>
      <c r="P165" s="33">
        <v>42438.5991010764</v>
      </c>
      <c r="Q165" s="28" t="s">
        <v>702</v>
      </c>
      <c r="R165" s="29" t="s">
        <v>38</v>
      </c>
      <c r="S165" s="28" t="s">
        <v>78</v>
      </c>
      <c r="T165" s="28" t="s">
        <v>703</v>
      </c>
      <c r="U165" s="5" t="s">
        <v>740</v>
      </c>
      <c r="V165" s="28" t="s">
        <v>38</v>
      </c>
      <c r="W165" s="7" t="s">
        <v>38</v>
      </c>
      <c r="X165" s="7" t="s">
        <v>38</v>
      </c>
      <c r="Y165" s="5" t="s">
        <v>38</v>
      </c>
      <c r="Z165" s="5" t="s">
        <v>38</v>
      </c>
      <c r="AA165" s="6" t="s">
        <v>38</v>
      </c>
      <c r="AB165" s="6" t="s">
        <v>38</v>
      </c>
      <c r="AC165" s="6" t="s">
        <v>38</v>
      </c>
      <c r="AD165" s="6" t="s">
        <v>38</v>
      </c>
      <c r="AE165" s="6" t="s">
        <v>38</v>
      </c>
    </row>
    <row r="166">
      <c r="A166" s="28" t="s">
        <v>492</v>
      </c>
      <c r="B166" s="6" t="s">
        <v>485</v>
      </c>
      <c r="C166" s="6" t="s">
        <v>486</v>
      </c>
      <c r="D166" s="7" t="s">
        <v>67</v>
      </c>
      <c r="E166" s="28" t="s">
        <v>68</v>
      </c>
      <c r="F166" s="5" t="s">
        <v>487</v>
      </c>
      <c r="G166" s="6" t="s">
        <v>69</v>
      </c>
      <c r="H166" s="6" t="s">
        <v>38</v>
      </c>
      <c r="I166" s="6" t="s">
        <v>38</v>
      </c>
      <c r="J166" s="8" t="s">
        <v>489</v>
      </c>
      <c r="K166" s="5" t="s">
        <v>490</v>
      </c>
      <c r="L166" s="7" t="s">
        <v>491</v>
      </c>
      <c r="M166" s="9">
        <v>0</v>
      </c>
      <c r="N166" s="5" t="s">
        <v>70</v>
      </c>
      <c r="O166" s="32">
        <v>42437.3523501968</v>
      </c>
      <c r="P166" s="33">
        <v>42438.5991011227</v>
      </c>
      <c r="Q166" s="28" t="s">
        <v>484</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68b68debb5c4ae3"/>
    <hyperlink ref="E2" r:id="R59bc685542744657"/>
    <hyperlink ref="A3" r:id="Rbeda566f11e44205"/>
    <hyperlink ref="E3" r:id="Rc98f60f8cb4a4ffe"/>
    <hyperlink ref="A4" r:id="R5bd730c3a773478e"/>
    <hyperlink ref="E4" r:id="R55e393ff90d34101"/>
    <hyperlink ref="A5" r:id="Rd94f094bb4ca40d6"/>
    <hyperlink ref="E5" r:id="R16da8b05a2b849c5"/>
    <hyperlink ref="A6" r:id="Rec90fb710dca4e6e"/>
    <hyperlink ref="E6" r:id="Ra376113de1f647fe"/>
    <hyperlink ref="A7" r:id="R62b3090f47de4fce"/>
    <hyperlink ref="E7" r:id="R1efebdb048ac4743"/>
    <hyperlink ref="A8" r:id="R790522bc48fc4ae4"/>
    <hyperlink ref="E8" r:id="R5a3ee891caf048f1"/>
    <hyperlink ref="A9" r:id="Rb1a26b030fa149e1"/>
    <hyperlink ref="E9" r:id="R1bb9665f6d0a4db7"/>
    <hyperlink ref="A10" r:id="R651bb3859bcd4c83"/>
    <hyperlink ref="E10" r:id="R490359f5150c4c7b"/>
    <hyperlink ref="S10" r:id="R5fe6af4e930444d4"/>
    <hyperlink ref="A11" r:id="R7ccc9248e6104765"/>
    <hyperlink ref="E11" r:id="R209f473bc90f4fa2"/>
    <hyperlink ref="A12" r:id="Re78438b9abf54d61"/>
    <hyperlink ref="E12" r:id="R44400aeb050046da"/>
    <hyperlink ref="A13" r:id="R2eeea88732534da2"/>
    <hyperlink ref="E13" r:id="Rc8b47e7644574864"/>
    <hyperlink ref="A14" r:id="Re668faf49b6249d3"/>
    <hyperlink ref="E14" r:id="Rd204854ce0144b3a"/>
    <hyperlink ref="S14" r:id="R2a5674581a1e4d14"/>
    <hyperlink ref="V14" r:id="Rd5295d6564d34455"/>
    <hyperlink ref="A15" r:id="Rfb15e620baa84fa9"/>
    <hyperlink ref="E15" r:id="R43c4c1e5fc4c4101"/>
    <hyperlink ref="S15" r:id="Re9696d63626e48b1"/>
    <hyperlink ref="V15" r:id="Reee7ca9837324ada"/>
    <hyperlink ref="A16" r:id="Rf51de64d91914c89"/>
    <hyperlink ref="E16" r:id="Ra0c7d859608749c9"/>
    <hyperlink ref="S16" r:id="Ra82b162488844baa"/>
    <hyperlink ref="V16" r:id="R5dd95c0adcd04a45"/>
    <hyperlink ref="A17" r:id="R6731a5aa8b2e4df2"/>
    <hyperlink ref="E17" r:id="Ra7f49128b6d24b30"/>
    <hyperlink ref="S17" r:id="Rda4536895c5e4f90"/>
    <hyperlink ref="V17" r:id="R00411ae335f44222"/>
    <hyperlink ref="A18" r:id="R28b4e7ce52d84099"/>
    <hyperlink ref="E18" r:id="Ref7d68dadf624e49"/>
    <hyperlink ref="S18" r:id="R9a5d5ea9cedc4490"/>
    <hyperlink ref="V18" r:id="R17b5eff3900b4815"/>
    <hyperlink ref="A19" r:id="R3de994a34e6a4336"/>
    <hyperlink ref="E19" r:id="R4820e69065ab42f8"/>
    <hyperlink ref="S19" r:id="Rd680b6fe55494493"/>
    <hyperlink ref="V19" r:id="Rd13789a2464b4fb5"/>
    <hyperlink ref="A20" r:id="R0c8f09a5452c44d1"/>
    <hyperlink ref="E20" r:id="R8909acc4964c45d1"/>
    <hyperlink ref="S20" r:id="R768df1f4e5104d6d"/>
    <hyperlink ref="V20" r:id="Rd62bc38f523f445c"/>
    <hyperlink ref="A21" r:id="R9e424d923971463f"/>
    <hyperlink ref="E21" r:id="R6f9d417936274344"/>
    <hyperlink ref="S21" r:id="R5c503ef946354b8c"/>
    <hyperlink ref="V21" r:id="Rdb1a22c9f30040bd"/>
    <hyperlink ref="A22" r:id="R1f73b390f0f145b2"/>
    <hyperlink ref="E22" r:id="R887ed2fc34b7440a"/>
    <hyperlink ref="S22" r:id="Rc36ef252f1df4688"/>
    <hyperlink ref="V22" r:id="R968628d16b7245b5"/>
    <hyperlink ref="A23" r:id="Rc02b18fcae404789"/>
    <hyperlink ref="E23" r:id="R6cd7c6309af04622"/>
    <hyperlink ref="S23" r:id="Rc8be177fe56b4317"/>
    <hyperlink ref="V23" r:id="R5be83130f244457b"/>
    <hyperlink ref="A24" r:id="Rb9fdc12a661f4da0"/>
    <hyperlink ref="E24" r:id="R605addf003294007"/>
    <hyperlink ref="S24" r:id="R4c1eb496ed45420c"/>
    <hyperlink ref="V24" r:id="Rc8d45fad0b554761"/>
    <hyperlink ref="A25" r:id="R12acb78969944e1d"/>
    <hyperlink ref="E25" r:id="R8e2eaba0584d4afd"/>
    <hyperlink ref="V25" r:id="R65d501b6a03642c5"/>
    <hyperlink ref="A26" r:id="R2a611075a6e6490d"/>
    <hyperlink ref="E26" r:id="R75848060213b44f3"/>
    <hyperlink ref="S26" r:id="Rb3fb3a9aacf4476e"/>
    <hyperlink ref="V26" r:id="R020b2f42fc634dd6"/>
    <hyperlink ref="A27" r:id="R8c575ef2b7414404"/>
    <hyperlink ref="E27" r:id="Ra65546b27fd142d5"/>
    <hyperlink ref="S27" r:id="R40102a048f92488f"/>
    <hyperlink ref="V27" r:id="Rce3b450efd184ceb"/>
    <hyperlink ref="A28" r:id="Rec68d2b93e96417f"/>
    <hyperlink ref="E28" r:id="R0eea0f24df1b4c02"/>
    <hyperlink ref="S28" r:id="Re995f62e1b3c4e4b"/>
    <hyperlink ref="V28" r:id="R16260869d15f4ef2"/>
    <hyperlink ref="A29" r:id="R435891e94c3f4b10"/>
    <hyperlink ref="E29" r:id="R134cef00e3954cd9"/>
    <hyperlink ref="S29" r:id="R308403f47b544e59"/>
    <hyperlink ref="V29" r:id="Rf46141b206774adf"/>
    <hyperlink ref="A30" r:id="Raf4a9a16b2054d1b"/>
    <hyperlink ref="E30" r:id="Rb13b562403014299"/>
    <hyperlink ref="S30" r:id="R0a39b403c65c45cc"/>
    <hyperlink ref="V30" r:id="R781a29ad91324444"/>
    <hyperlink ref="A31" r:id="Rcc24ff3340234a8b"/>
    <hyperlink ref="E31" r:id="R1d671df7fbf74a20"/>
    <hyperlink ref="S31" r:id="R718d97da17444e51"/>
    <hyperlink ref="V31" r:id="R8aa070b91e7c47d6"/>
    <hyperlink ref="A32" r:id="R63ac4ddf5ab84477"/>
    <hyperlink ref="E32" r:id="R68c720b147ac482e"/>
    <hyperlink ref="S32" r:id="R85d0a3a1c2f04653"/>
    <hyperlink ref="V32" r:id="R8f2e7d343cf84421"/>
    <hyperlink ref="A33" r:id="R308926ea79524d8c"/>
    <hyperlink ref="E33" r:id="R96e2d5be3dda4f37"/>
    <hyperlink ref="S33" r:id="Rb06e1b12bdaf40f2"/>
    <hyperlink ref="V33" r:id="Reb8d499325f54cf7"/>
    <hyperlink ref="A34" r:id="Rf332bb05543c438f"/>
    <hyperlink ref="E34" r:id="Rf417e0a1696248ea"/>
    <hyperlink ref="S34" r:id="Red8c177d45e04f15"/>
    <hyperlink ref="V34" r:id="R4ae648cc5c43479d"/>
    <hyperlink ref="A35" r:id="Re652cb0a17b64800"/>
    <hyperlink ref="E35" r:id="R316d9999e4e74606"/>
    <hyperlink ref="S35" r:id="Rcc15dd3cac2e4555"/>
    <hyperlink ref="V35" r:id="Re5064a69db8a4d2f"/>
    <hyperlink ref="A36" r:id="Rd3b2f113cb394d9d"/>
    <hyperlink ref="E36" r:id="R674bbdd721404b69"/>
    <hyperlink ref="S36" r:id="R54858c330f7c4924"/>
    <hyperlink ref="V36" r:id="R18880c4efe6f4329"/>
    <hyperlink ref="A37" r:id="R33dde9d3c2984574"/>
    <hyperlink ref="E37" r:id="R0becc9bf473e4f5d"/>
    <hyperlink ref="S37" r:id="R39509f5526eb43f5"/>
    <hyperlink ref="V37" r:id="R3289f5a6cadb43a4"/>
    <hyperlink ref="A38" r:id="R3b5a2255ed534ad8"/>
    <hyperlink ref="E38" r:id="Re38f928c743e4cc8"/>
    <hyperlink ref="S38" r:id="R8af601e84860400f"/>
    <hyperlink ref="A39" r:id="R83befe6f61314079"/>
    <hyperlink ref="E39" r:id="R69cc0ab2b03c4b07"/>
    <hyperlink ref="S39" r:id="Rdfeac315ca584338"/>
    <hyperlink ref="V39" r:id="Rc7be0f2f3fb24c53"/>
    <hyperlink ref="A40" r:id="R7fec157ad52e443f"/>
    <hyperlink ref="E40" r:id="R2f6a6979181e41d4"/>
    <hyperlink ref="S40" r:id="Re759d4b6f90a4b79"/>
    <hyperlink ref="V40" r:id="R68f506fa597144b3"/>
    <hyperlink ref="A41" r:id="R17a82a02085e45c4"/>
    <hyperlink ref="E41" r:id="R9a694f85cb4746fe"/>
    <hyperlink ref="S41" r:id="R474575f29a1e4b31"/>
    <hyperlink ref="A42" r:id="R197953d12cad4b5e"/>
    <hyperlink ref="E42" r:id="Rb8423291709943b9"/>
    <hyperlink ref="S42" r:id="R44fef822898d4870"/>
    <hyperlink ref="V42" r:id="Ra5f90c4f8aea49f6"/>
    <hyperlink ref="A43" r:id="R1a97ddb01ec94646"/>
    <hyperlink ref="E43" r:id="R2583ece000d943fc"/>
    <hyperlink ref="S43" r:id="R5a80fb930df8457c"/>
    <hyperlink ref="V43" r:id="Rf51a9ce883524f79"/>
    <hyperlink ref="A44" r:id="R4f4418119e974919"/>
    <hyperlink ref="E44" r:id="R26fd73253a5f472f"/>
    <hyperlink ref="S44" r:id="R18f13ba67cb34f19"/>
    <hyperlink ref="V44" r:id="R3e7b8f7fe5cf4be6"/>
    <hyperlink ref="A45" r:id="Rd1e96b6e64294b6f"/>
    <hyperlink ref="E45" r:id="Rd30084fcc4c54a2d"/>
    <hyperlink ref="S45" r:id="Rf9a1097e13084a52"/>
    <hyperlink ref="V45" r:id="R6db1a3f615834475"/>
    <hyperlink ref="A46" r:id="R8ec3d8882b5b4818"/>
    <hyperlink ref="E46" r:id="R87db7fb2fa04464a"/>
    <hyperlink ref="S46" r:id="R74690137369a4316"/>
    <hyperlink ref="V46" r:id="R4637fe95cc92486e"/>
    <hyperlink ref="A47" r:id="R75caccb70b4a40c2"/>
    <hyperlink ref="E47" r:id="R88578f6b8e8a47af"/>
    <hyperlink ref="S47" r:id="Rd803dbcfa1794e80"/>
    <hyperlink ref="V47" r:id="Rc91a5f1e5b1245f1"/>
    <hyperlink ref="A48" r:id="R7a09ca5b986d469c"/>
    <hyperlink ref="E48" r:id="R0dd697fd7b994f51"/>
    <hyperlink ref="S48" r:id="R9a578ab224364ed7"/>
    <hyperlink ref="V48" r:id="R179c9e6552f54b52"/>
    <hyperlink ref="A49" r:id="R055002c745554ebb"/>
    <hyperlink ref="E49" r:id="Rf5c876384e0f462d"/>
    <hyperlink ref="S49" r:id="Re8686003d32747b6"/>
    <hyperlink ref="V49" r:id="Rf5294bca44b749c8"/>
    <hyperlink ref="A50" r:id="R7d005a9c3f8c473f"/>
    <hyperlink ref="E50" r:id="R37dacb3730aa4b4f"/>
    <hyperlink ref="Q50" r:id="Ra0b8e8fc1f4046c1"/>
    <hyperlink ref="R50" r:id="Rbbb5fba19b8b4f4f"/>
    <hyperlink ref="S50" r:id="R981d551806c540db"/>
    <hyperlink ref="A51" r:id="R7e2c434e18a748fe"/>
    <hyperlink ref="E51" r:id="Re47a3c08ef144789"/>
    <hyperlink ref="A52" r:id="R6a4a0ea750f64139"/>
    <hyperlink ref="E52" r:id="R770ad14eca884c78"/>
    <hyperlink ref="A53" r:id="Rc96e3f63c45e46ce"/>
    <hyperlink ref="E53" r:id="R2367371cfdfa4a44"/>
    <hyperlink ref="A54" r:id="R58bbaa77bdb74942"/>
    <hyperlink ref="E54" r:id="R0e118c93ac5d4447"/>
    <hyperlink ref="A55" r:id="Rc626cf19a73c44f6"/>
    <hyperlink ref="E55" r:id="Rc0e9e3807ada45cd"/>
    <hyperlink ref="R55" r:id="R42a02e0e3cf6490b"/>
    <hyperlink ref="A56" r:id="Rf7dca870f4a1461e"/>
    <hyperlink ref="E56" r:id="Rde569650948346b8"/>
    <hyperlink ref="S56" r:id="Re86f43e573d54ccd"/>
    <hyperlink ref="T56" r:id="R9d8aa8a81ab0466f"/>
    <hyperlink ref="A57" r:id="R8b99847b31bf4925"/>
    <hyperlink ref="E57" r:id="R0209eba77bc24cb8"/>
    <hyperlink ref="S57" r:id="Rba1f41e885df4217"/>
    <hyperlink ref="T57" r:id="R3788d63fa7d14f69"/>
    <hyperlink ref="A58" r:id="R24d369349aa44dc6"/>
    <hyperlink ref="E58" r:id="Rc827723813264e1a"/>
    <hyperlink ref="S58" r:id="Rbff90b89b5474fdc"/>
    <hyperlink ref="T58" r:id="Rc6642aaff36447a4"/>
    <hyperlink ref="A59" r:id="R0f5f788b224a40c9"/>
    <hyperlink ref="E59" r:id="R9dc93974e3804c8b"/>
    <hyperlink ref="S59" r:id="R918d39bdd44447ab"/>
    <hyperlink ref="T59" r:id="Rf8b873c03a6c4b9f"/>
    <hyperlink ref="A60" r:id="R50fb148a6c024fba"/>
    <hyperlink ref="E60" r:id="R1fc621a7a66248bb"/>
    <hyperlink ref="S60" r:id="Racb7c65fce0f4efe"/>
    <hyperlink ref="T60" r:id="R0747dcb9403e4dd7"/>
    <hyperlink ref="A61" r:id="R106c717b4a1b47eb"/>
    <hyperlink ref="E61" r:id="R21c115a259dc423a"/>
    <hyperlink ref="S61" r:id="R14ef56cc6d65433c"/>
    <hyperlink ref="T61" r:id="Rd53a5af000ab460a"/>
    <hyperlink ref="A62" r:id="R37facbf7c82e416f"/>
    <hyperlink ref="E62" r:id="Rb8b5ec94364547a0"/>
    <hyperlink ref="S62" r:id="R8978c517b9a64861"/>
    <hyperlink ref="T62" r:id="R9db5f8a5f3bc4735"/>
    <hyperlink ref="A63" r:id="Re0bfd5a955c5469a"/>
    <hyperlink ref="E63" r:id="R756090e0f57647ec"/>
    <hyperlink ref="R63" r:id="R9bf991ef62fc449c"/>
    <hyperlink ref="S63" r:id="Ra9e8a9265d404043"/>
    <hyperlink ref="T63" r:id="R4acb034a94654d24"/>
    <hyperlink ref="A64" r:id="R8d4e74cc2cb44a9e"/>
    <hyperlink ref="E64" r:id="R4ea7230c58d6451d"/>
    <hyperlink ref="A65" r:id="Rc08338bc23fe4753"/>
    <hyperlink ref="E65" r:id="Rb37ff11e899f4d42"/>
    <hyperlink ref="A66" r:id="Ra1afc74a39674ece"/>
    <hyperlink ref="E66" r:id="R827e6ac4176d48a4"/>
    <hyperlink ref="A67" r:id="R2b3b103e053b4254"/>
    <hyperlink ref="E67" r:id="Rf4db10199971441d"/>
    <hyperlink ref="A68" r:id="R3c6fc0b9a9dd4484"/>
    <hyperlink ref="E68" r:id="Rfa6d7a1c9424403c"/>
    <hyperlink ref="A69" r:id="R5b5bf54084d14304"/>
    <hyperlink ref="E69" r:id="R50cbfc8282874e65"/>
    <hyperlink ref="A70" r:id="R70e1d7cdca114c39"/>
    <hyperlink ref="E70" r:id="R6e3a32fb8dd1444c"/>
    <hyperlink ref="A71" r:id="R62da9657164e4e2a"/>
    <hyperlink ref="E71" r:id="R52bf08183ac4466a"/>
    <hyperlink ref="A72" r:id="Rcc7b7afa75ba4bfc"/>
    <hyperlink ref="E72" r:id="R9bfdf53dc77645b0"/>
    <hyperlink ref="A73" r:id="Rc5a9eecb244945ea"/>
    <hyperlink ref="E73" r:id="R40ecce4e1b9a4911"/>
    <hyperlink ref="A74" r:id="Rf4f91ee656b04651"/>
    <hyperlink ref="E74" r:id="R6072c240cf914a7d"/>
    <hyperlink ref="R74" r:id="R95ea75a9f2394552"/>
    <hyperlink ref="A75" r:id="R1ad05e59e9be48e6"/>
    <hyperlink ref="E75" r:id="R84aa1b919f8a4b1b"/>
    <hyperlink ref="A76" r:id="R218a178dd9754358"/>
    <hyperlink ref="E76" r:id="R86c442868b344164"/>
    <hyperlink ref="A77" r:id="Rd1432e0df543474d"/>
    <hyperlink ref="E77" r:id="Rda4166cae4834708"/>
    <hyperlink ref="A78" r:id="R08b03ece4ff64bb4"/>
    <hyperlink ref="E78" r:id="Rd4d7abfc12ec46da"/>
    <hyperlink ref="A79" r:id="Rddbbf24ef8a84de3"/>
    <hyperlink ref="E79" r:id="R88f9d6beb90c4b4f"/>
    <hyperlink ref="A80" r:id="Re7c5207fb739435f"/>
    <hyperlink ref="E80" r:id="R843d623bbb594913"/>
    <hyperlink ref="A81" r:id="R6ca4f130cf624830"/>
    <hyperlink ref="E81" r:id="R59dc21c054c74434"/>
    <hyperlink ref="A82" r:id="R73f288a114454292"/>
    <hyperlink ref="E82" r:id="R72471a6208254cf1"/>
    <hyperlink ref="A83" r:id="R66e3336c73664df8"/>
    <hyperlink ref="E83" r:id="R751a29bb21ad4747"/>
    <hyperlink ref="A84" r:id="R6472d7b7b0744692"/>
    <hyperlink ref="E84" r:id="R001b74bd84fc4dc5"/>
    <hyperlink ref="A85" r:id="Rfc3db6fea7954e96"/>
    <hyperlink ref="E85" r:id="R84df84af8f45444c"/>
    <hyperlink ref="A86" r:id="Ra79965db189c4f9a"/>
    <hyperlink ref="E86" r:id="Rdb50b9b7dd654c88"/>
    <hyperlink ref="A87" r:id="Rdb7cd0d17d6a45d5"/>
    <hyperlink ref="E87" r:id="R1771470e371b473f"/>
    <hyperlink ref="A88" r:id="R65543f43ebe54414"/>
    <hyperlink ref="E88" r:id="Redd0f12c23f04b30"/>
    <hyperlink ref="A89" r:id="R9ce8a180bf664b8d"/>
    <hyperlink ref="E89" r:id="Rcb28a4836a534158"/>
    <hyperlink ref="A90" r:id="R0fb3b928d1944ebd"/>
    <hyperlink ref="E90" r:id="R5f5e574bca4b48da"/>
    <hyperlink ref="A91" r:id="Rf90c8de1a63c4678"/>
    <hyperlink ref="E91" r:id="R7c0bc1a0558b4733"/>
    <hyperlink ref="A92" r:id="R764a9776b58d4acf"/>
    <hyperlink ref="E92" r:id="R01e87e623c9d4d66"/>
    <hyperlink ref="A93" r:id="Rf4e5f05e965b4fe2"/>
    <hyperlink ref="E93" r:id="R62ef6b74fbfc40e2"/>
    <hyperlink ref="A94" r:id="Rb2c2292c80404cf5"/>
    <hyperlink ref="E94" r:id="R7d1796d048974340"/>
    <hyperlink ref="A95" r:id="Rd766ec2abef34a16"/>
    <hyperlink ref="E95" r:id="R2c48f2c5ec2f4f0b"/>
    <hyperlink ref="A96" r:id="Rbb2a69edfebe45e1"/>
    <hyperlink ref="E96" r:id="R11eac8253d244aed"/>
    <hyperlink ref="A97" r:id="Rf5f5aead1aba479b"/>
    <hyperlink ref="E97" r:id="Rf30c44d9c2de4b35"/>
    <hyperlink ref="A98" r:id="R56dd89ed56084fba"/>
    <hyperlink ref="E98" r:id="R1a3c502a3f2349b2"/>
    <hyperlink ref="A99" r:id="R54882bce22874e2f"/>
    <hyperlink ref="E99" r:id="Rf7af777909ef4675"/>
    <hyperlink ref="A100" r:id="R367e8b9fe0864f35"/>
    <hyperlink ref="E100" r:id="R2eda70f12afb4405"/>
    <hyperlink ref="A101" r:id="R862c1df708e34b82"/>
    <hyperlink ref="E101" r:id="R05e436b576ca44fd"/>
    <hyperlink ref="A102" r:id="R15336554e45044c9"/>
    <hyperlink ref="E102" r:id="Rc862aef518754607"/>
    <hyperlink ref="A103" r:id="R8e137ca44d104b81"/>
    <hyperlink ref="E103" r:id="Rd3dc20678505401b"/>
    <hyperlink ref="A104" r:id="R6c3626e1a0db4c31"/>
    <hyperlink ref="E104" r:id="R942550bec88a4008"/>
    <hyperlink ref="A105" r:id="R8ba045b5bfe04f20"/>
    <hyperlink ref="E105" r:id="R2e6a0be1eba8488f"/>
    <hyperlink ref="A106" r:id="R0002f0e600f949d5"/>
    <hyperlink ref="E106" r:id="R556bff576a934bed"/>
    <hyperlink ref="A107" r:id="Rcdabca89a62c438f"/>
    <hyperlink ref="E107" r:id="R5ea17cb15a98401a"/>
    <hyperlink ref="A108" r:id="Ref3f55f54ed74cf3"/>
    <hyperlink ref="E108" r:id="Re478e4094bdd4e6a"/>
    <hyperlink ref="A109" r:id="Rc15cd14c3be94e2b"/>
    <hyperlink ref="E109" r:id="R4700d9416fd94d8b"/>
    <hyperlink ref="A110" r:id="R651c4a66741c4302"/>
    <hyperlink ref="E110" r:id="R206490321629496a"/>
    <hyperlink ref="A111" r:id="R897c2860db334504"/>
    <hyperlink ref="E111" r:id="R40ebf26160424f97"/>
    <hyperlink ref="A112" r:id="Rcf2411924da34480"/>
    <hyperlink ref="E112" r:id="R6f9fa2ebed0e46cb"/>
    <hyperlink ref="A113" r:id="R808fa9543ccf4b8c"/>
    <hyperlink ref="E113" r:id="Ra5e9bf95113049d6"/>
    <hyperlink ref="A114" r:id="Rd7cedb9bf2fb4308"/>
    <hyperlink ref="E114" r:id="Re52209cca1ba4147"/>
    <hyperlink ref="R114" r:id="Raa9b8f867be243f7"/>
    <hyperlink ref="A115" r:id="R19016d19e6034ac9"/>
    <hyperlink ref="E115" r:id="Rddb3414a78214dcf"/>
    <hyperlink ref="R115" r:id="R02a98d346855456e"/>
    <hyperlink ref="A116" r:id="R6891606b78794b54"/>
    <hyperlink ref="E116" r:id="Rc7f0b66d60894d35"/>
    <hyperlink ref="R116" r:id="R712f16c516ae4920"/>
    <hyperlink ref="A117" r:id="Re4f67da8c47b44ef"/>
    <hyperlink ref="E117" r:id="R5c156e0887834359"/>
    <hyperlink ref="A118" r:id="R44350606455f4b0a"/>
    <hyperlink ref="E118" r:id="R607ec86d69604155"/>
    <hyperlink ref="S118" r:id="Rd2a681457237406f"/>
    <hyperlink ref="A119" r:id="R068ce38f2e454d80"/>
    <hyperlink ref="E119" r:id="R120494a9eeb8496e"/>
    <hyperlink ref="S119" r:id="R9164799d66c7484c"/>
    <hyperlink ref="A120" r:id="Rc1a9d9b13d14438c"/>
    <hyperlink ref="E120" r:id="R9035e7ccf23e464d"/>
    <hyperlink ref="S120" r:id="R4b0231be0e6346d8"/>
    <hyperlink ref="T120" r:id="R2c2bb535783f4e8e"/>
    <hyperlink ref="A121" r:id="Rd014679b84114745"/>
    <hyperlink ref="E121" r:id="Rda7d72d6381743c5"/>
    <hyperlink ref="R121" r:id="R636e63444c254362"/>
    <hyperlink ref="S121" r:id="Rb94a4a0cbfb14fb3"/>
    <hyperlink ref="T121" r:id="R065462f880474042"/>
    <hyperlink ref="V121" r:id="R91035fc101514771"/>
    <hyperlink ref="A122" r:id="R2e55e5fcfa404c27"/>
    <hyperlink ref="E122" r:id="R5baeb50f83324b61"/>
    <hyperlink ref="S122" r:id="Rc92612d289df4831"/>
    <hyperlink ref="A123" r:id="R06902b8a5e964fd2"/>
    <hyperlink ref="E123" r:id="R29b6325ce2b34fd3"/>
    <hyperlink ref="S123" r:id="Rb3e5efacdf01452f"/>
    <hyperlink ref="V123" r:id="R758321aeb7b94e11"/>
    <hyperlink ref="A124" r:id="R94eb215bf8c74ce9"/>
    <hyperlink ref="E124" r:id="R21f7162b32a34942"/>
    <hyperlink ref="S124" r:id="R78402c7b4e704900"/>
    <hyperlink ref="V124" r:id="R2102c8b1c13249af"/>
    <hyperlink ref="A125" r:id="R80adae4044984707"/>
    <hyperlink ref="E125" r:id="Rfb83686d2bfa4054"/>
    <hyperlink ref="S125" r:id="R17814fafe5384ba2"/>
    <hyperlink ref="V125" r:id="Rf2dd1beabf6e4244"/>
    <hyperlink ref="A126" r:id="Rc8f8fbd0b84b4099"/>
    <hyperlink ref="E126" r:id="R2478e01311ae4316"/>
    <hyperlink ref="A127" r:id="R6682c54e70be441e"/>
    <hyperlink ref="E127" r:id="R5b7a5cfabd21400e"/>
    <hyperlink ref="S127" r:id="R3066e3e9d4b044ca"/>
    <hyperlink ref="V127" r:id="Rc806a9bb4f7e4171"/>
    <hyperlink ref="A128" r:id="R30a46981795344fa"/>
    <hyperlink ref="E128" r:id="Rf17242f8383e40f3"/>
    <hyperlink ref="A129" r:id="Rf892335fe9894a77"/>
    <hyperlink ref="E129" r:id="R47d4adba62514728"/>
    <hyperlink ref="A130" r:id="R39292728a6da4f5b"/>
    <hyperlink ref="E130" r:id="Re2e4034356cf4ae4"/>
    <hyperlink ref="Q130" r:id="Rebf206aa0a39410d"/>
    <hyperlink ref="S130" r:id="R22deb276c00949bd"/>
    <hyperlink ref="T130" r:id="R819dc1d7361e45c7"/>
    <hyperlink ref="V130" r:id="Re9c69c72b1d848da"/>
    <hyperlink ref="A131" r:id="Rff9c4826ab114156"/>
    <hyperlink ref="E131" r:id="Ra14163d9efb9469c"/>
    <hyperlink ref="A132" r:id="R37d8aeafe38e4032"/>
    <hyperlink ref="E132" r:id="Rfacba09ee97f4a92"/>
    <hyperlink ref="Q132" r:id="Re369d29fe9f34865"/>
    <hyperlink ref="S132" r:id="R50197febb9644a30"/>
    <hyperlink ref="T132" r:id="Rfa7f46078f734bd1"/>
    <hyperlink ref="A133" r:id="Ra4a924e0d0fc45ed"/>
    <hyperlink ref="E133" r:id="Rdfa4e349ee1d4d6e"/>
    <hyperlink ref="S133" r:id="Ra5e2411af8df40ce"/>
    <hyperlink ref="T133" r:id="R307cd89b37dd451b"/>
    <hyperlink ref="V133" r:id="Rb84554fbd8b044f5"/>
    <hyperlink ref="A134" r:id="R8a0e14f90cc94de9"/>
    <hyperlink ref="E134" r:id="R9d751c6fd2ce41ba"/>
    <hyperlink ref="Q134" r:id="R3dc944a014b24bc2"/>
    <hyperlink ref="S134" r:id="R50d2febe12df48e5"/>
    <hyperlink ref="T134" r:id="Rf14be5c2148a4904"/>
    <hyperlink ref="V134" r:id="R17762dfc70da4f3f"/>
    <hyperlink ref="A135" r:id="R44427319e084475f"/>
    <hyperlink ref="E135" r:id="R92b34c16e0164aa6"/>
    <hyperlink ref="R135" r:id="R2c92de003fb74848"/>
    <hyperlink ref="S135" r:id="Rec6dc77e335249f3"/>
    <hyperlink ref="V135" r:id="Rfc6158ddcebd465b"/>
    <hyperlink ref="A136" r:id="Rc57a8071aac74977"/>
    <hyperlink ref="E136" r:id="R8cc7c7f5e5ec424d"/>
    <hyperlink ref="Q136" r:id="R5056662c715f4b83"/>
    <hyperlink ref="S136" r:id="R58ea9665f4e045fb"/>
    <hyperlink ref="T136" r:id="R27ec72c3cf244b74"/>
    <hyperlink ref="A137" r:id="R98f44b6377364d3c"/>
    <hyperlink ref="E137" r:id="Rbdab638bcb7047fe"/>
    <hyperlink ref="Q137" r:id="Rce1216f160b04417"/>
    <hyperlink ref="A138" r:id="R7036e79712264862"/>
    <hyperlink ref="E138" r:id="Rd8852a4906484828"/>
    <hyperlink ref="A139" r:id="R948b949fb3594937"/>
    <hyperlink ref="E139" r:id="R6cfe581175f4410d"/>
    <hyperlink ref="Q139" r:id="R4ad517d343ae44dc"/>
    <hyperlink ref="S139" r:id="R8718543ba84f41e8"/>
    <hyperlink ref="T139" r:id="R4587535febdc4e63"/>
    <hyperlink ref="V139" r:id="Rec4f93ff65594d64"/>
    <hyperlink ref="A140" r:id="R356af7ad05304f90"/>
    <hyperlink ref="E140" r:id="R167bdd6522f44fd9"/>
    <hyperlink ref="A141" r:id="R3592b883f37f4bfa"/>
    <hyperlink ref="E141" r:id="Rbdbbbae8a8a64b7d"/>
    <hyperlink ref="A142" r:id="Rffaa8ae41565401d"/>
    <hyperlink ref="E142" r:id="R39cadc049dc04ba1"/>
    <hyperlink ref="A143" r:id="R9302058509b54588"/>
    <hyperlink ref="E143" r:id="R4e55a5a5ca284e0c"/>
    <hyperlink ref="A144" r:id="R074c616f399e445f"/>
    <hyperlink ref="E144" r:id="R3b21c7ed0a814bbc"/>
    <hyperlink ref="A145" r:id="R9f9646627551434d"/>
    <hyperlink ref="E145" r:id="R3c3de70efe6b4109"/>
    <hyperlink ref="A146" r:id="Ra46399c7fd00453b"/>
    <hyperlink ref="E146" r:id="Rc54739c35f5a4b88"/>
    <hyperlink ref="A147" r:id="R28e31c82982e4ee9"/>
    <hyperlink ref="E147" r:id="Re4c7ddb580324664"/>
    <hyperlink ref="A148" r:id="Rb2c1aeb72e084b74"/>
    <hyperlink ref="E148" r:id="R450c93ab984f469e"/>
    <hyperlink ref="A149" r:id="R003e1f5064bf4a00"/>
    <hyperlink ref="E149" r:id="R623defc8dc2040e8"/>
    <hyperlink ref="A150" r:id="R892c25a921ce4748"/>
    <hyperlink ref="E150" r:id="R262c77f1f6d64d0d"/>
    <hyperlink ref="A151" r:id="R4ace090466e34a64"/>
    <hyperlink ref="E151" r:id="Rb964956014f14b39"/>
    <hyperlink ref="A152" r:id="R007d02f761da4495"/>
    <hyperlink ref="E152" r:id="Rcb734e4dae3d4534"/>
    <hyperlink ref="R152" r:id="R1b45e1ac1b4e4d02"/>
    <hyperlink ref="S152" r:id="Ra897dbc9bb614e3b"/>
    <hyperlink ref="T152" r:id="Re3a500f9571b402f"/>
    <hyperlink ref="A153" r:id="Rbd7128dfdbdb46ed"/>
    <hyperlink ref="E153" r:id="R86993d74c26245d9"/>
    <hyperlink ref="Q153" r:id="R87dcc3d7026742b3"/>
    <hyperlink ref="A154" r:id="Recf18738b05247df"/>
    <hyperlink ref="E154" r:id="Rbe08e42adff04b0b"/>
    <hyperlink ref="Q154" r:id="Rb9050f470f704623"/>
    <hyperlink ref="S154" r:id="Red9c0d211ef6452f"/>
    <hyperlink ref="T154" r:id="R9f9ca47ef24b492c"/>
    <hyperlink ref="V154" r:id="Rce2e745594a5419c"/>
    <hyperlink ref="A155" r:id="R03fb251278244bc6"/>
    <hyperlink ref="E155" r:id="R7363824bc6d3436c"/>
    <hyperlink ref="Q155" r:id="R98541d1e384d4e29"/>
    <hyperlink ref="S155" r:id="R9e1eb5292d8148a0"/>
    <hyperlink ref="T155" r:id="Rbce857882ae64e59"/>
    <hyperlink ref="V155" r:id="R4493bfeb6b464f46"/>
    <hyperlink ref="A156" r:id="Ra02691b6c69e4478"/>
    <hyperlink ref="E156" r:id="R005f016c27994011"/>
    <hyperlink ref="Q156" r:id="R6f505f9e022f4c52"/>
    <hyperlink ref="E157" r:id="R396ddf63dbb940c3"/>
    <hyperlink ref="A158" r:id="Ra17e81c6218c4d94"/>
    <hyperlink ref="E158" r:id="Rdb472932e81e4eb8"/>
    <hyperlink ref="Q158" r:id="R3ba6fb4944ff46a6"/>
    <hyperlink ref="A159" r:id="R48fb93e675d04e29"/>
    <hyperlink ref="E159" r:id="R73db0756efbc44ef"/>
    <hyperlink ref="Q159" r:id="R2257d19172934098"/>
    <hyperlink ref="S159" r:id="Rf8dfa5eb4b2b4796"/>
    <hyperlink ref="T159" r:id="Ra09ac7e14a324263"/>
    <hyperlink ref="V159" r:id="R6509caae2113496c"/>
    <hyperlink ref="A160" r:id="Rd8c6451d46274564"/>
    <hyperlink ref="E160" r:id="R70daf3b0af784cd3"/>
    <hyperlink ref="Q160" r:id="Rdccae92d11264660"/>
    <hyperlink ref="S160" r:id="R4cadd587b08e4458"/>
    <hyperlink ref="V160" r:id="R8e7f8379e1fa4e62"/>
    <hyperlink ref="A161" r:id="R1ce4e76cfcbe42ec"/>
    <hyperlink ref="E161" r:id="Rbe54fb07ef6e4948"/>
    <hyperlink ref="Q161" r:id="R58056e04b53043b8"/>
    <hyperlink ref="R161" r:id="R7b8212147fba4feb"/>
    <hyperlink ref="S161" r:id="R7f8ed3611c2844fb"/>
    <hyperlink ref="V161" r:id="R021323e06e9049bb"/>
    <hyperlink ref="A162" r:id="R88ca48174fc24f60"/>
    <hyperlink ref="E162" r:id="R2b9472855f2c46f5"/>
    <hyperlink ref="Q162" r:id="R8a12834ca6c14395"/>
    <hyperlink ref="A163" r:id="R44682005d43144ad"/>
    <hyperlink ref="E163" r:id="R857a5d2e25084e6a"/>
    <hyperlink ref="Q163" r:id="R4eaeb59e66a94322"/>
    <hyperlink ref="S163" r:id="Rb28128299fe145cd"/>
    <hyperlink ref="T163" r:id="R91649f289f3749de"/>
    <hyperlink ref="V163" r:id="R05e2d0ec2e8149be"/>
    <hyperlink ref="A164" r:id="R3e280a2c264f494f"/>
    <hyperlink ref="E164" r:id="Ra9ce10bdc74145ae"/>
    <hyperlink ref="Q164" r:id="R284ba568698d4b9a"/>
    <hyperlink ref="R164" r:id="R6fb4860f55a242ea"/>
    <hyperlink ref="S164" r:id="R7c63d48e24ae463c"/>
    <hyperlink ref="T164" r:id="Ra2eebe389f67460e"/>
    <hyperlink ref="A165" r:id="R0279614282434899"/>
    <hyperlink ref="E165" r:id="Rbd260e13e510417e"/>
    <hyperlink ref="Q165" r:id="R0ba179a29dad4bd5"/>
    <hyperlink ref="S165" r:id="Rbf742e54de974e81"/>
    <hyperlink ref="T165" r:id="R8b83d37d9edc4ed6"/>
    <hyperlink ref="A166" r:id="R71e71d86083c4336"/>
    <hyperlink ref="E166" r:id="R72e44aec2381478c"/>
    <hyperlink ref="Q166" r:id="R389974b761e54fc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zoomScale="10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741</v>
      </c>
      <c r="B1" s="12" t="s">
        <v>742</v>
      </c>
      <c r="C1" s="12" t="s">
        <v>743</v>
      </c>
      <c r="D1" s="12" t="s">
        <v>744</v>
      </c>
      <c r="E1" s="12" t="s">
        <v>19</v>
      </c>
      <c r="F1" s="12" t="s">
        <v>22</v>
      </c>
      <c r="G1" s="12" t="s">
        <v>23</v>
      </c>
      <c r="H1" s="12" t="s">
        <v>24</v>
      </c>
      <c r="I1" s="12" t="s">
        <v>18</v>
      </c>
      <c r="J1" s="12" t="s">
        <v>20</v>
      </c>
      <c r="K1" s="12" t="s">
        <v>745</v>
      </c>
      <c r="L1" s="13"/>
      <c r="M1" s="13"/>
      <c r="N1" s="13"/>
      <c r="O1" s="13"/>
      <c r="P1" s="13"/>
      <c r="Q1" s="13"/>
      <c r="R1" s="13"/>
      <c r="S1" s="13"/>
      <c r="T1" s="13"/>
      <c r="U1" s="13"/>
      <c r="V1" s="13"/>
      <c r="W1" s="13"/>
      <c r="X1" s="13"/>
    </row>
    <row r="2" ht="14.25" customHeight="1">
      <c r="A2" s="36" t="s">
        <v>97</v>
      </c>
      <c r="B2" s="36" t="s">
        <v>746</v>
      </c>
      <c r="C2" s="16" t="s">
        <v>747</v>
      </c>
      <c r="D2" s="17" t="s">
        <v>70</v>
      </c>
      <c r="E2" s="35" t="s">
        <v>748</v>
      </c>
      <c r="F2" s="18" t="s">
        <v>749</v>
      </c>
      <c r="G2" s="18" t="s">
        <v>750</v>
      </c>
      <c r="H2" s="18" t="s">
        <v>607</v>
      </c>
      <c r="I2" s="35" t="s">
        <v>103</v>
      </c>
      <c r="J2" s="18" t="s">
        <v>751</v>
      </c>
      <c r="K2" s="19" t="s">
        <v>752</v>
      </c>
    </row>
    <row r="3" ht="14.25" customHeight="1">
      <c r="A3" s="36" t="s">
        <v>97</v>
      </c>
      <c r="B3" s="36" t="s">
        <v>753</v>
      </c>
      <c r="C3" s="16" t="s">
        <v>747</v>
      </c>
      <c r="D3" s="22" t="s">
        <v>70</v>
      </c>
      <c r="E3" s="35" t="s">
        <v>748</v>
      </c>
      <c r="F3" s="18" t="s">
        <v>754</v>
      </c>
      <c r="G3" s="18" t="s">
        <v>750</v>
      </c>
      <c r="H3" s="18" t="s">
        <v>755</v>
      </c>
      <c r="I3" s="35" t="s">
        <v>135</v>
      </c>
      <c r="J3" s="18" t="s">
        <v>756</v>
      </c>
      <c r="K3" s="19" t="s">
        <v>752</v>
      </c>
    </row>
    <row r="4" ht="14.25" customHeight="1">
      <c r="A4" s="36" t="s">
        <v>97</v>
      </c>
      <c r="B4" s="36" t="s">
        <v>757</v>
      </c>
      <c r="C4" s="16" t="s">
        <v>747</v>
      </c>
      <c r="D4" s="22" t="s">
        <v>70</v>
      </c>
      <c r="E4" s="35" t="s">
        <v>758</v>
      </c>
      <c r="F4" s="18" t="s">
        <v>759</v>
      </c>
      <c r="G4" s="18" t="s">
        <v>750</v>
      </c>
      <c r="H4" s="18" t="s">
        <v>607</v>
      </c>
      <c r="I4" s="35" t="s">
        <v>103</v>
      </c>
      <c r="J4" s="18" t="s">
        <v>760</v>
      </c>
      <c r="K4" s="19" t="s">
        <v>761</v>
      </c>
    </row>
    <row r="5" ht="14.25" customHeight="1">
      <c r="A5" s="36" t="s">
        <v>97</v>
      </c>
      <c r="B5" s="36" t="s">
        <v>762</v>
      </c>
      <c r="C5" s="16" t="s">
        <v>747</v>
      </c>
      <c r="D5" s="22" t="s">
        <v>70</v>
      </c>
      <c r="E5" s="35" t="s">
        <v>758</v>
      </c>
      <c r="F5" s="18" t="s">
        <v>763</v>
      </c>
      <c r="G5" s="18" t="s">
        <v>750</v>
      </c>
      <c r="H5" s="18" t="s">
        <v>755</v>
      </c>
      <c r="I5" s="35" t="s">
        <v>135</v>
      </c>
      <c r="J5" s="18" t="s">
        <v>756</v>
      </c>
      <c r="K5" s="19" t="s">
        <v>761</v>
      </c>
    </row>
    <row r="6" ht="14.25" customHeight="1">
      <c r="A6" s="36" t="s">
        <v>105</v>
      </c>
      <c r="B6" s="36" t="s">
        <v>764</v>
      </c>
      <c r="C6" s="16" t="s">
        <v>747</v>
      </c>
      <c r="D6" s="22" t="s">
        <v>70</v>
      </c>
      <c r="E6" s="35" t="s">
        <v>748</v>
      </c>
      <c r="F6" s="18" t="s">
        <v>765</v>
      </c>
      <c r="G6" s="18" t="s">
        <v>750</v>
      </c>
      <c r="H6" s="18" t="s">
        <v>607</v>
      </c>
      <c r="I6" s="35" t="s">
        <v>108</v>
      </c>
      <c r="J6" s="18" t="s">
        <v>766</v>
      </c>
      <c r="K6" s="19" t="s">
        <v>767</v>
      </c>
    </row>
    <row r="7" ht="14.25" customHeight="1">
      <c r="A7" s="36" t="s">
        <v>105</v>
      </c>
      <c r="B7" s="36" t="s">
        <v>768</v>
      </c>
      <c r="C7" s="16" t="s">
        <v>747</v>
      </c>
      <c r="D7" s="22" t="s">
        <v>70</v>
      </c>
      <c r="E7" s="35" t="s">
        <v>748</v>
      </c>
      <c r="F7" s="18" t="s">
        <v>769</v>
      </c>
      <c r="G7" s="18" t="s">
        <v>750</v>
      </c>
      <c r="H7" s="18" t="s">
        <v>755</v>
      </c>
      <c r="I7" s="35" t="s">
        <v>128</v>
      </c>
      <c r="J7" s="18" t="s">
        <v>770</v>
      </c>
      <c r="K7" s="19" t="s">
        <v>767</v>
      </c>
    </row>
    <row r="8" ht="14.25" customHeight="1">
      <c r="A8" s="36" t="s">
        <v>105</v>
      </c>
      <c r="B8" s="36" t="s">
        <v>771</v>
      </c>
      <c r="C8" s="16" t="s">
        <v>747</v>
      </c>
      <c r="D8" s="22" t="s">
        <v>70</v>
      </c>
      <c r="E8" s="35" t="s">
        <v>748</v>
      </c>
      <c r="F8" s="18" t="s">
        <v>772</v>
      </c>
      <c r="G8" s="18" t="s">
        <v>750</v>
      </c>
      <c r="H8" s="18" t="s">
        <v>755</v>
      </c>
      <c r="I8" s="35" t="s">
        <v>103</v>
      </c>
      <c r="J8" s="18" t="s">
        <v>751</v>
      </c>
      <c r="K8" s="19" t="s">
        <v>767</v>
      </c>
    </row>
    <row r="9" ht="14.25" customHeight="1">
      <c r="A9" s="36" t="s">
        <v>105</v>
      </c>
      <c r="B9" s="36" t="s">
        <v>773</v>
      </c>
      <c r="C9" s="16" t="s">
        <v>747</v>
      </c>
      <c r="D9" s="22" t="s">
        <v>70</v>
      </c>
      <c r="E9" s="35" t="s">
        <v>748</v>
      </c>
      <c r="F9" s="18" t="s">
        <v>774</v>
      </c>
      <c r="G9" s="18" t="s">
        <v>750</v>
      </c>
      <c r="H9" s="18" t="s">
        <v>755</v>
      </c>
      <c r="I9" s="35" t="s">
        <v>135</v>
      </c>
      <c r="J9" s="18" t="s">
        <v>756</v>
      </c>
      <c r="K9" s="19" t="s">
        <v>767</v>
      </c>
    </row>
    <row r="10">
      <c r="A10" s="36" t="s">
        <v>110</v>
      </c>
      <c r="B10" s="36" t="s">
        <v>775</v>
      </c>
      <c r="C10" s="16" t="s">
        <v>747</v>
      </c>
      <c r="D10" s="22" t="s">
        <v>70</v>
      </c>
      <c r="E10" s="35" t="s">
        <v>776</v>
      </c>
      <c r="F10" s="18" t="s">
        <v>777</v>
      </c>
      <c r="G10" s="18" t="s">
        <v>750</v>
      </c>
      <c r="H10" s="18" t="s">
        <v>607</v>
      </c>
      <c r="I10" s="35" t="s">
        <v>103</v>
      </c>
      <c r="J10" s="18" t="s">
        <v>760</v>
      </c>
      <c r="K10" s="19" t="s">
        <v>778</v>
      </c>
    </row>
    <row r="11">
      <c r="A11" s="36" t="s">
        <v>110</v>
      </c>
      <c r="B11" s="36" t="s">
        <v>779</v>
      </c>
      <c r="C11" s="16" t="s">
        <v>747</v>
      </c>
      <c r="D11" s="22" t="s">
        <v>70</v>
      </c>
      <c r="E11" s="35" t="s">
        <v>776</v>
      </c>
      <c r="F11" s="18" t="s">
        <v>780</v>
      </c>
      <c r="G11" s="18" t="s">
        <v>750</v>
      </c>
      <c r="H11" s="18" t="s">
        <v>755</v>
      </c>
      <c r="I11" s="35" t="s">
        <v>135</v>
      </c>
      <c r="J11" s="18" t="s">
        <v>605</v>
      </c>
      <c r="K11" s="19" t="s">
        <v>778</v>
      </c>
    </row>
    <row r="12">
      <c r="A12" s="36" t="s">
        <v>110</v>
      </c>
      <c r="B12" s="36" t="s">
        <v>781</v>
      </c>
      <c r="C12" s="16" t="s">
        <v>747</v>
      </c>
      <c r="D12" s="22" t="s">
        <v>70</v>
      </c>
      <c r="E12" s="35" t="s">
        <v>782</v>
      </c>
      <c r="F12" s="18" t="s">
        <v>783</v>
      </c>
      <c r="G12" s="18" t="s">
        <v>750</v>
      </c>
      <c r="H12" s="18" t="s">
        <v>607</v>
      </c>
      <c r="I12" s="35" t="s">
        <v>103</v>
      </c>
      <c r="J12" s="18" t="s">
        <v>784</v>
      </c>
      <c r="K12" s="19" t="s">
        <v>778</v>
      </c>
    </row>
    <row r="13">
      <c r="A13" s="36" t="s">
        <v>110</v>
      </c>
      <c r="B13" s="36" t="s">
        <v>785</v>
      </c>
      <c r="C13" s="16" t="s">
        <v>747</v>
      </c>
      <c r="D13" s="22" t="s">
        <v>70</v>
      </c>
      <c r="E13" s="35" t="s">
        <v>782</v>
      </c>
      <c r="F13" s="18" t="s">
        <v>786</v>
      </c>
      <c r="G13" s="18" t="s">
        <v>750</v>
      </c>
      <c r="H13" s="18" t="s">
        <v>755</v>
      </c>
      <c r="I13" s="35" t="s">
        <v>135</v>
      </c>
      <c r="J13" s="18" t="s">
        <v>787</v>
      </c>
      <c r="K13" s="19" t="s">
        <v>778</v>
      </c>
    </row>
    <row r="14">
      <c r="A14" s="36" t="s">
        <v>113</v>
      </c>
      <c r="B14" s="36" t="s">
        <v>788</v>
      </c>
      <c r="C14" s="16" t="s">
        <v>747</v>
      </c>
      <c r="D14" s="22" t="s">
        <v>70</v>
      </c>
      <c r="E14" s="35" t="s">
        <v>789</v>
      </c>
      <c r="F14" s="18" t="s">
        <v>790</v>
      </c>
      <c r="G14" s="18" t="s">
        <v>750</v>
      </c>
      <c r="H14" s="18" t="s">
        <v>607</v>
      </c>
      <c r="I14" s="35" t="s">
        <v>135</v>
      </c>
      <c r="J14" s="18" t="s">
        <v>605</v>
      </c>
      <c r="K14" s="19" t="s">
        <v>791</v>
      </c>
    </row>
    <row r="15">
      <c r="A15" s="36" t="s">
        <v>113</v>
      </c>
      <c r="B15" s="36" t="s">
        <v>792</v>
      </c>
      <c r="C15" s="16" t="s">
        <v>747</v>
      </c>
      <c r="D15" s="22" t="s">
        <v>70</v>
      </c>
      <c r="E15" s="35" t="s">
        <v>789</v>
      </c>
      <c r="F15" s="18" t="s">
        <v>793</v>
      </c>
      <c r="G15" s="18" t="s">
        <v>40</v>
      </c>
      <c r="H15" s="18" t="s">
        <v>607</v>
      </c>
      <c r="I15" s="35" t="s">
        <v>103</v>
      </c>
      <c r="J15" s="18" t="s">
        <v>794</v>
      </c>
      <c r="K15" s="19" t="s">
        <v>791</v>
      </c>
    </row>
    <row r="16">
      <c r="A16" s="36" t="s">
        <v>115</v>
      </c>
      <c r="B16" s="36" t="s">
        <v>795</v>
      </c>
      <c r="C16" s="16" t="s">
        <v>747</v>
      </c>
      <c r="D16" s="22" t="s">
        <v>70</v>
      </c>
      <c r="E16" s="35" t="s">
        <v>796</v>
      </c>
      <c r="F16" s="18" t="s">
        <v>797</v>
      </c>
      <c r="G16" s="18" t="s">
        <v>750</v>
      </c>
      <c r="H16" s="18" t="s">
        <v>607</v>
      </c>
      <c r="I16" s="35" t="s">
        <v>103</v>
      </c>
      <c r="J16" s="18" t="s">
        <v>794</v>
      </c>
      <c r="K16" s="19" t="s">
        <v>798</v>
      </c>
    </row>
    <row r="17">
      <c r="A17" s="36" t="s">
        <v>117</v>
      </c>
      <c r="B17" s="36" t="s">
        <v>799</v>
      </c>
      <c r="C17" s="16" t="s">
        <v>747</v>
      </c>
      <c r="D17" s="22" t="s">
        <v>70</v>
      </c>
      <c r="E17" s="35" t="s">
        <v>796</v>
      </c>
      <c r="F17" s="18" t="s">
        <v>800</v>
      </c>
      <c r="G17" s="18" t="s">
        <v>750</v>
      </c>
      <c r="H17" s="18" t="s">
        <v>607</v>
      </c>
      <c r="I17" s="35" t="s">
        <v>78</v>
      </c>
      <c r="J17" s="18" t="s">
        <v>756</v>
      </c>
      <c r="K17" s="19" t="s">
        <v>801</v>
      </c>
    </row>
    <row r="18">
      <c r="A18" s="36" t="s">
        <v>123</v>
      </c>
      <c r="B18" s="36" t="s">
        <v>802</v>
      </c>
      <c r="C18" s="16" t="s">
        <v>747</v>
      </c>
      <c r="D18" s="22" t="s">
        <v>70</v>
      </c>
      <c r="E18" s="35" t="s">
        <v>803</v>
      </c>
      <c r="F18" s="18" t="s">
        <v>804</v>
      </c>
      <c r="G18" s="18" t="s">
        <v>750</v>
      </c>
      <c r="H18" s="18" t="s">
        <v>607</v>
      </c>
      <c r="I18" s="35" t="s">
        <v>128</v>
      </c>
      <c r="J18" s="18" t="s">
        <v>805</v>
      </c>
      <c r="K18" s="19" t="s">
        <v>806</v>
      </c>
    </row>
    <row r="19">
      <c r="A19" s="36" t="s">
        <v>123</v>
      </c>
      <c r="B19" s="36" t="s">
        <v>807</v>
      </c>
      <c r="C19" s="16" t="s">
        <v>747</v>
      </c>
      <c r="D19" s="22" t="s">
        <v>70</v>
      </c>
      <c r="E19" s="35" t="s">
        <v>803</v>
      </c>
      <c r="F19" s="18" t="s">
        <v>808</v>
      </c>
      <c r="G19" s="18" t="s">
        <v>750</v>
      </c>
      <c r="H19" s="18" t="s">
        <v>755</v>
      </c>
      <c r="I19" s="35" t="s">
        <v>103</v>
      </c>
      <c r="J19" s="18" t="s">
        <v>809</v>
      </c>
      <c r="K19" s="19" t="s">
        <v>806</v>
      </c>
    </row>
    <row r="20">
      <c r="A20" s="36" t="s">
        <v>123</v>
      </c>
      <c r="B20" s="36" t="s">
        <v>810</v>
      </c>
      <c r="C20" s="16" t="s">
        <v>747</v>
      </c>
      <c r="D20" s="22" t="s">
        <v>70</v>
      </c>
      <c r="E20" s="35" t="s">
        <v>803</v>
      </c>
      <c r="F20" s="18" t="s">
        <v>811</v>
      </c>
      <c r="G20" s="18" t="s">
        <v>750</v>
      </c>
      <c r="H20" s="18" t="s">
        <v>755</v>
      </c>
      <c r="I20" s="35" t="s">
        <v>135</v>
      </c>
      <c r="J20" s="18" t="s">
        <v>787</v>
      </c>
      <c r="K20" s="19" t="s">
        <v>806</v>
      </c>
    </row>
    <row r="21">
      <c r="A21" s="36" t="s">
        <v>130</v>
      </c>
      <c r="B21" s="36" t="s">
        <v>812</v>
      </c>
      <c r="C21" s="16" t="s">
        <v>747</v>
      </c>
      <c r="D21" s="22" t="s">
        <v>70</v>
      </c>
      <c r="E21" s="35" t="s">
        <v>813</v>
      </c>
      <c r="F21" s="18" t="s">
        <v>814</v>
      </c>
      <c r="G21" s="18" t="s">
        <v>750</v>
      </c>
      <c r="H21" s="18" t="s">
        <v>589</v>
      </c>
      <c r="I21" s="35" t="s">
        <v>135</v>
      </c>
      <c r="J21" s="18" t="s">
        <v>605</v>
      </c>
      <c r="K21" s="19" t="s">
        <v>131</v>
      </c>
    </row>
    <row r="22">
      <c r="A22" s="36" t="s">
        <v>137</v>
      </c>
      <c r="B22" s="36" t="s">
        <v>815</v>
      </c>
      <c r="C22" s="16" t="s">
        <v>747</v>
      </c>
      <c r="D22" s="22" t="s">
        <v>70</v>
      </c>
      <c r="E22" s="35" t="s">
        <v>816</v>
      </c>
      <c r="F22" s="18" t="s">
        <v>817</v>
      </c>
      <c r="G22" s="18" t="s">
        <v>750</v>
      </c>
      <c r="H22" s="18" t="s">
        <v>589</v>
      </c>
      <c r="I22" s="35" t="s">
        <v>135</v>
      </c>
      <c r="J22" s="18" t="s">
        <v>787</v>
      </c>
      <c r="K22" s="19" t="s">
        <v>818</v>
      </c>
    </row>
    <row r="23">
      <c r="A23" s="36" t="s">
        <v>137</v>
      </c>
      <c r="B23" s="36" t="s">
        <v>819</v>
      </c>
      <c r="C23" s="16" t="s">
        <v>747</v>
      </c>
      <c r="D23" s="22" t="s">
        <v>70</v>
      </c>
      <c r="E23" s="35" t="s">
        <v>820</v>
      </c>
      <c r="F23" s="18" t="s">
        <v>821</v>
      </c>
      <c r="G23" s="18" t="s">
        <v>750</v>
      </c>
      <c r="H23" s="18" t="s">
        <v>589</v>
      </c>
      <c r="I23" s="35" t="s">
        <v>135</v>
      </c>
      <c r="J23" s="18" t="s">
        <v>787</v>
      </c>
      <c r="K23" s="19" t="s">
        <v>822</v>
      </c>
    </row>
    <row r="24">
      <c r="A24" s="36" t="s">
        <v>137</v>
      </c>
      <c r="B24" s="36" t="s">
        <v>823</v>
      </c>
      <c r="C24" s="16" t="s">
        <v>747</v>
      </c>
      <c r="D24" s="22" t="s">
        <v>70</v>
      </c>
      <c r="E24" s="35" t="s">
        <v>824</v>
      </c>
      <c r="F24" s="18" t="s">
        <v>825</v>
      </c>
      <c r="G24" s="18" t="s">
        <v>750</v>
      </c>
      <c r="H24" s="18" t="s">
        <v>589</v>
      </c>
      <c r="I24" s="35" t="s">
        <v>135</v>
      </c>
      <c r="J24" s="18" t="s">
        <v>787</v>
      </c>
      <c r="K24" s="19" t="s">
        <v>826</v>
      </c>
    </row>
    <row r="25">
      <c r="A25" s="36" t="s">
        <v>137</v>
      </c>
      <c r="B25" s="36" t="s">
        <v>827</v>
      </c>
      <c r="C25" s="16" t="s">
        <v>747</v>
      </c>
      <c r="D25" s="22" t="s">
        <v>70</v>
      </c>
      <c r="E25" s="35" t="s">
        <v>828</v>
      </c>
      <c r="F25" s="18" t="s">
        <v>777</v>
      </c>
      <c r="G25" s="18" t="s">
        <v>40</v>
      </c>
      <c r="H25" s="18" t="s">
        <v>589</v>
      </c>
      <c r="I25" s="35" t="s">
        <v>135</v>
      </c>
      <c r="J25" s="18" t="s">
        <v>756</v>
      </c>
      <c r="K25" s="19" t="s">
        <v>829</v>
      </c>
    </row>
    <row r="26">
      <c r="A26" s="36" t="s">
        <v>137</v>
      </c>
      <c r="B26" s="36" t="s">
        <v>830</v>
      </c>
      <c r="C26" s="16" t="s">
        <v>747</v>
      </c>
      <c r="D26" s="22" t="s">
        <v>70</v>
      </c>
      <c r="E26" s="35" t="s">
        <v>831</v>
      </c>
      <c r="F26" s="18" t="s">
        <v>832</v>
      </c>
      <c r="G26" s="18" t="s">
        <v>40</v>
      </c>
      <c r="H26" s="18" t="s">
        <v>589</v>
      </c>
      <c r="I26" s="35" t="s">
        <v>135</v>
      </c>
      <c r="J26" s="18" t="s">
        <v>787</v>
      </c>
      <c r="K26" s="19" t="s">
        <v>833</v>
      </c>
    </row>
    <row r="27">
      <c r="A27" s="36" t="s">
        <v>143</v>
      </c>
      <c r="B27" s="36" t="s">
        <v>834</v>
      </c>
      <c r="C27" s="16" t="s">
        <v>747</v>
      </c>
      <c r="D27" s="22" t="s">
        <v>70</v>
      </c>
      <c r="E27" s="35" t="s">
        <v>835</v>
      </c>
      <c r="F27" s="18" t="s">
        <v>832</v>
      </c>
      <c r="G27" s="18" t="s">
        <v>750</v>
      </c>
      <c r="H27" s="18" t="s">
        <v>589</v>
      </c>
      <c r="I27" s="35" t="s">
        <v>135</v>
      </c>
      <c r="J27" s="18" t="s">
        <v>587</v>
      </c>
      <c r="K27" s="19" t="s">
        <v>836</v>
      </c>
    </row>
    <row r="28">
      <c r="A28" s="36" t="s">
        <v>143</v>
      </c>
      <c r="B28" s="36" t="s">
        <v>837</v>
      </c>
      <c r="C28" s="16" t="s">
        <v>747</v>
      </c>
      <c r="D28" s="22" t="s">
        <v>70</v>
      </c>
      <c r="E28" s="35" t="s">
        <v>835</v>
      </c>
      <c r="F28" s="18" t="s">
        <v>838</v>
      </c>
      <c r="G28" s="18" t="s">
        <v>39</v>
      </c>
      <c r="H28" s="18" t="s">
        <v>589</v>
      </c>
      <c r="I28" s="35" t="s">
        <v>135</v>
      </c>
      <c r="J28" s="18" t="s">
        <v>587</v>
      </c>
      <c r="K28" s="19" t="s">
        <v>839</v>
      </c>
    </row>
    <row r="29">
      <c r="A29" s="36" t="s">
        <v>149</v>
      </c>
      <c r="B29" s="36" t="s">
        <v>840</v>
      </c>
      <c r="C29" s="16" t="s">
        <v>747</v>
      </c>
      <c r="D29" s="22" t="s">
        <v>70</v>
      </c>
      <c r="E29" s="35" t="s">
        <v>586</v>
      </c>
      <c r="F29" s="18" t="s">
        <v>841</v>
      </c>
      <c r="G29" s="18" t="s">
        <v>750</v>
      </c>
      <c r="H29" s="18" t="s">
        <v>589</v>
      </c>
      <c r="I29" s="35" t="s">
        <v>135</v>
      </c>
      <c r="J29" s="18" t="s">
        <v>587</v>
      </c>
      <c r="K29" s="19" t="s">
        <v>842</v>
      </c>
    </row>
    <row r="30">
      <c r="A30" s="36" t="s">
        <v>149</v>
      </c>
      <c r="B30" s="36" t="s">
        <v>843</v>
      </c>
      <c r="C30" s="16" t="s">
        <v>747</v>
      </c>
      <c r="D30" s="22" t="s">
        <v>70</v>
      </c>
      <c r="E30" s="35" t="s">
        <v>844</v>
      </c>
      <c r="F30" s="18" t="s">
        <v>845</v>
      </c>
      <c r="G30" s="18" t="s">
        <v>750</v>
      </c>
      <c r="H30" s="18" t="s">
        <v>589</v>
      </c>
      <c r="I30" s="35" t="s">
        <v>135</v>
      </c>
      <c r="J30" s="18" t="s">
        <v>787</v>
      </c>
      <c r="K30" s="19" t="s">
        <v>846</v>
      </c>
    </row>
    <row r="31">
      <c r="A31" s="36" t="s">
        <v>149</v>
      </c>
      <c r="B31" s="36" t="s">
        <v>847</v>
      </c>
      <c r="C31" s="16" t="s">
        <v>747</v>
      </c>
      <c r="D31" s="22" t="s">
        <v>70</v>
      </c>
      <c r="E31" s="35" t="s">
        <v>848</v>
      </c>
      <c r="F31" s="18" t="s">
        <v>849</v>
      </c>
      <c r="G31" s="18" t="s">
        <v>40</v>
      </c>
      <c r="H31" s="18" t="s">
        <v>589</v>
      </c>
      <c r="I31" s="35" t="s">
        <v>135</v>
      </c>
      <c r="J31" s="18" t="s">
        <v>787</v>
      </c>
      <c r="K31" s="19" t="s">
        <v>850</v>
      </c>
    </row>
    <row r="32">
      <c r="A32" s="36" t="s">
        <v>149</v>
      </c>
      <c r="B32" s="36" t="s">
        <v>851</v>
      </c>
      <c r="C32" s="16" t="s">
        <v>747</v>
      </c>
      <c r="D32" s="22" t="s">
        <v>70</v>
      </c>
      <c r="E32" s="35" t="s">
        <v>852</v>
      </c>
      <c r="F32" s="18" t="s">
        <v>853</v>
      </c>
      <c r="G32" s="18" t="s">
        <v>750</v>
      </c>
      <c r="H32" s="18" t="s">
        <v>589</v>
      </c>
      <c r="I32" s="35" t="s">
        <v>135</v>
      </c>
      <c r="J32" s="18" t="s">
        <v>605</v>
      </c>
      <c r="K32" s="19" t="s">
        <v>854</v>
      </c>
    </row>
    <row r="33">
      <c r="A33" s="36" t="s">
        <v>149</v>
      </c>
      <c r="B33" s="36" t="s">
        <v>855</v>
      </c>
      <c r="C33" s="16" t="s">
        <v>747</v>
      </c>
      <c r="D33" s="22" t="s">
        <v>70</v>
      </c>
      <c r="E33" s="35" t="s">
        <v>856</v>
      </c>
      <c r="F33" s="18" t="s">
        <v>857</v>
      </c>
      <c r="G33" s="18" t="s">
        <v>750</v>
      </c>
      <c r="H33" s="18" t="s">
        <v>589</v>
      </c>
      <c r="I33" s="35" t="s">
        <v>135</v>
      </c>
      <c r="J33" s="18" t="s">
        <v>787</v>
      </c>
      <c r="K33" s="19" t="s">
        <v>858</v>
      </c>
    </row>
    <row r="34">
      <c r="A34" s="36" t="s">
        <v>149</v>
      </c>
      <c r="B34" s="36" t="s">
        <v>859</v>
      </c>
      <c r="C34" s="16" t="s">
        <v>747</v>
      </c>
      <c r="D34" s="22" t="s">
        <v>70</v>
      </c>
      <c r="E34" s="35" t="s">
        <v>860</v>
      </c>
      <c r="F34" s="18" t="s">
        <v>861</v>
      </c>
      <c r="G34" s="18" t="s">
        <v>750</v>
      </c>
      <c r="H34" s="18" t="s">
        <v>589</v>
      </c>
      <c r="I34" s="35" t="s">
        <v>135</v>
      </c>
      <c r="J34" s="18" t="s">
        <v>787</v>
      </c>
      <c r="K34" s="19" t="s">
        <v>862</v>
      </c>
    </row>
    <row r="35">
      <c r="A35" s="36" t="s">
        <v>155</v>
      </c>
      <c r="B35" s="36" t="s">
        <v>863</v>
      </c>
      <c r="C35" s="16" t="s">
        <v>747</v>
      </c>
      <c r="D35" s="22" t="s">
        <v>70</v>
      </c>
      <c r="E35" s="35" t="s">
        <v>864</v>
      </c>
      <c r="F35" s="18" t="s">
        <v>865</v>
      </c>
      <c r="G35" s="18" t="s">
        <v>38</v>
      </c>
      <c r="H35" s="18" t="s">
        <v>607</v>
      </c>
      <c r="I35" s="35" t="s">
        <v>135</v>
      </c>
      <c r="J35" s="18" t="s">
        <v>866</v>
      </c>
      <c r="K35" s="19" t="s">
        <v>867</v>
      </c>
    </row>
    <row r="36">
      <c r="A36" s="36" t="s">
        <v>161</v>
      </c>
      <c r="B36" s="36" t="s">
        <v>868</v>
      </c>
      <c r="C36" s="16" t="s">
        <v>747</v>
      </c>
      <c r="D36" s="22" t="s">
        <v>70</v>
      </c>
      <c r="E36" s="35" t="s">
        <v>789</v>
      </c>
      <c r="F36" s="18" t="s">
        <v>869</v>
      </c>
      <c r="G36" s="18" t="s">
        <v>38</v>
      </c>
      <c r="H36" s="18" t="s">
        <v>607</v>
      </c>
      <c r="I36" s="35" t="s">
        <v>135</v>
      </c>
      <c r="J36" s="18" t="s">
        <v>605</v>
      </c>
      <c r="K36" s="19" t="s">
        <v>870</v>
      </c>
    </row>
    <row r="37">
      <c r="A37" s="36" t="s">
        <v>161</v>
      </c>
      <c r="B37" s="36" t="s">
        <v>871</v>
      </c>
      <c r="C37" s="16" t="s">
        <v>747</v>
      </c>
      <c r="D37" s="22" t="s">
        <v>70</v>
      </c>
      <c r="E37" s="35" t="s">
        <v>872</v>
      </c>
      <c r="F37" s="18" t="s">
        <v>832</v>
      </c>
      <c r="G37" s="18" t="s">
        <v>38</v>
      </c>
      <c r="H37" s="18" t="s">
        <v>607</v>
      </c>
      <c r="I37" s="35" t="s">
        <v>135</v>
      </c>
      <c r="J37" s="18" t="s">
        <v>866</v>
      </c>
      <c r="K37" s="19" t="s">
        <v>873</v>
      </c>
    </row>
    <row r="38">
      <c r="A38" s="36" t="s">
        <v>161</v>
      </c>
      <c r="B38" s="36" t="s">
        <v>874</v>
      </c>
      <c r="C38" s="16" t="s">
        <v>747</v>
      </c>
      <c r="D38" s="22" t="s">
        <v>70</v>
      </c>
      <c r="E38" s="35" t="s">
        <v>872</v>
      </c>
      <c r="F38" s="18" t="s">
        <v>875</v>
      </c>
      <c r="G38" s="18" t="s">
        <v>750</v>
      </c>
      <c r="H38" s="18" t="s">
        <v>607</v>
      </c>
      <c r="I38" s="35" t="s">
        <v>135</v>
      </c>
      <c r="J38" s="18" t="s">
        <v>866</v>
      </c>
      <c r="K38" s="19" t="s">
        <v>876</v>
      </c>
    </row>
    <row r="39">
      <c r="A39" s="36" t="s">
        <v>161</v>
      </c>
      <c r="B39" s="36" t="s">
        <v>877</v>
      </c>
      <c r="C39" s="16" t="s">
        <v>747</v>
      </c>
      <c r="D39" s="22" t="s">
        <v>70</v>
      </c>
      <c r="E39" s="35" t="s">
        <v>872</v>
      </c>
      <c r="F39" s="18" t="s">
        <v>878</v>
      </c>
      <c r="G39" s="18" t="s">
        <v>750</v>
      </c>
      <c r="H39" s="18" t="s">
        <v>607</v>
      </c>
      <c r="I39" s="35" t="s">
        <v>135</v>
      </c>
      <c r="J39" s="18" t="s">
        <v>866</v>
      </c>
      <c r="K39" s="19" t="s">
        <v>708</v>
      </c>
    </row>
    <row r="40">
      <c r="A40" s="36" t="s">
        <v>167</v>
      </c>
      <c r="B40" s="36" t="s">
        <v>711</v>
      </c>
      <c r="C40" s="16" t="s">
        <v>173</v>
      </c>
      <c r="D40" s="22" t="s">
        <v>173</v>
      </c>
      <c r="E40" s="35" t="s">
        <v>712</v>
      </c>
      <c r="F40" s="18" t="s">
        <v>713</v>
      </c>
      <c r="G40" s="18" t="s">
        <v>750</v>
      </c>
      <c r="H40" s="18" t="s">
        <v>607</v>
      </c>
      <c r="I40" s="35" t="s">
        <v>135</v>
      </c>
      <c r="J40" s="18" t="s">
        <v>587</v>
      </c>
      <c r="K40" s="19" t="s">
        <v>708</v>
      </c>
    </row>
    <row r="41">
      <c r="A41" s="36" t="s">
        <v>175</v>
      </c>
      <c r="B41" s="36" t="s">
        <v>879</v>
      </c>
      <c r="C41" s="16" t="s">
        <v>747</v>
      </c>
      <c r="D41" s="22" t="s">
        <v>70</v>
      </c>
      <c r="E41" s="35" t="s">
        <v>824</v>
      </c>
      <c r="F41" s="18" t="s">
        <v>880</v>
      </c>
      <c r="G41" s="18" t="s">
        <v>38</v>
      </c>
      <c r="H41" s="18" t="s">
        <v>589</v>
      </c>
      <c r="I41" s="35" t="s">
        <v>135</v>
      </c>
      <c r="J41" s="18" t="s">
        <v>787</v>
      </c>
      <c r="K41" s="19" t="s">
        <v>881</v>
      </c>
    </row>
    <row r="42">
      <c r="A42" s="36" t="s">
        <v>175</v>
      </c>
      <c r="B42" s="36" t="s">
        <v>882</v>
      </c>
      <c r="C42" s="16" t="s">
        <v>747</v>
      </c>
      <c r="D42" s="22" t="s">
        <v>70</v>
      </c>
      <c r="E42" s="35" t="s">
        <v>883</v>
      </c>
      <c r="F42" s="18" t="s">
        <v>884</v>
      </c>
      <c r="G42" s="18" t="s">
        <v>750</v>
      </c>
      <c r="H42" s="18" t="s">
        <v>589</v>
      </c>
      <c r="I42" s="35" t="s">
        <v>135</v>
      </c>
      <c r="J42" s="18" t="s">
        <v>787</v>
      </c>
      <c r="K42" s="19" t="s">
        <v>885</v>
      </c>
    </row>
    <row r="43">
      <c r="A43" s="36" t="s">
        <v>181</v>
      </c>
      <c r="B43" s="36" t="s">
        <v>886</v>
      </c>
      <c r="C43" s="16" t="s">
        <v>747</v>
      </c>
      <c r="D43" s="22" t="s">
        <v>70</v>
      </c>
      <c r="E43" s="35" t="s">
        <v>776</v>
      </c>
      <c r="F43" s="18" t="s">
        <v>887</v>
      </c>
      <c r="G43" s="18" t="s">
        <v>40</v>
      </c>
      <c r="H43" s="18" t="s">
        <v>589</v>
      </c>
      <c r="I43" s="35" t="s">
        <v>135</v>
      </c>
      <c r="J43" s="18" t="s">
        <v>605</v>
      </c>
      <c r="K43" s="19" t="s">
        <v>888</v>
      </c>
    </row>
    <row r="44">
      <c r="A44" s="36" t="s">
        <v>181</v>
      </c>
      <c r="B44" s="36" t="s">
        <v>889</v>
      </c>
      <c r="C44" s="16" t="s">
        <v>747</v>
      </c>
      <c r="D44" s="22" t="s">
        <v>70</v>
      </c>
      <c r="E44" s="35" t="s">
        <v>828</v>
      </c>
      <c r="F44" s="18" t="s">
        <v>890</v>
      </c>
      <c r="G44" s="18" t="s">
        <v>40</v>
      </c>
      <c r="H44" s="18" t="s">
        <v>589</v>
      </c>
      <c r="I44" s="35" t="s">
        <v>135</v>
      </c>
      <c r="J44" s="18" t="s">
        <v>756</v>
      </c>
      <c r="K44" s="19" t="s">
        <v>891</v>
      </c>
    </row>
    <row r="45">
      <c r="A45" s="36" t="s">
        <v>187</v>
      </c>
      <c r="B45" s="36" t="s">
        <v>892</v>
      </c>
      <c r="C45" s="16" t="s">
        <v>747</v>
      </c>
      <c r="D45" s="22" t="s">
        <v>70</v>
      </c>
      <c r="E45" s="35" t="s">
        <v>796</v>
      </c>
      <c r="F45" s="18" t="s">
        <v>893</v>
      </c>
      <c r="G45" s="18" t="s">
        <v>38</v>
      </c>
      <c r="H45" s="18" t="s">
        <v>607</v>
      </c>
      <c r="I45" s="35" t="s">
        <v>135</v>
      </c>
      <c r="J45" s="18" t="s">
        <v>756</v>
      </c>
      <c r="K45" s="19" t="s">
        <v>894</v>
      </c>
    </row>
    <row r="46">
      <c r="A46" s="36" t="s">
        <v>187</v>
      </c>
      <c r="B46" s="36" t="s">
        <v>895</v>
      </c>
      <c r="C46" s="16" t="s">
        <v>747</v>
      </c>
      <c r="D46" s="22" t="s">
        <v>70</v>
      </c>
      <c r="E46" s="35" t="s">
        <v>758</v>
      </c>
      <c r="F46" s="18" t="s">
        <v>896</v>
      </c>
      <c r="G46" s="18" t="s">
        <v>750</v>
      </c>
      <c r="H46" s="18" t="s">
        <v>589</v>
      </c>
      <c r="I46" s="35" t="s">
        <v>135</v>
      </c>
      <c r="J46" s="18" t="s">
        <v>756</v>
      </c>
      <c r="K46" s="19" t="s">
        <v>897</v>
      </c>
    </row>
    <row r="47">
      <c r="A47" s="36" t="s">
        <v>187</v>
      </c>
      <c r="B47" s="36" t="s">
        <v>898</v>
      </c>
      <c r="C47" s="16" t="s">
        <v>747</v>
      </c>
      <c r="D47" s="22" t="s">
        <v>70</v>
      </c>
      <c r="E47" s="35" t="s">
        <v>586</v>
      </c>
      <c r="F47" s="18" t="s">
        <v>899</v>
      </c>
      <c r="G47" s="18" t="s">
        <v>750</v>
      </c>
      <c r="H47" s="18" t="s">
        <v>589</v>
      </c>
      <c r="I47" s="35" t="s">
        <v>135</v>
      </c>
      <c r="J47" s="18" t="s">
        <v>587</v>
      </c>
      <c r="K47" s="19" t="s">
        <v>900</v>
      </c>
    </row>
    <row r="48">
      <c r="A48" s="36" t="s">
        <v>187</v>
      </c>
      <c r="B48" s="36" t="s">
        <v>901</v>
      </c>
      <c r="C48" s="16" t="s">
        <v>747</v>
      </c>
      <c r="D48" s="22" t="s">
        <v>70</v>
      </c>
      <c r="E48" s="35" t="s">
        <v>586</v>
      </c>
      <c r="F48" s="18" t="s">
        <v>902</v>
      </c>
      <c r="G48" s="18" t="s">
        <v>750</v>
      </c>
      <c r="H48" s="18" t="s">
        <v>607</v>
      </c>
      <c r="I48" s="35" t="s">
        <v>135</v>
      </c>
      <c r="J48" s="18" t="s">
        <v>587</v>
      </c>
      <c r="K48" s="19" t="s">
        <v>894</v>
      </c>
    </row>
    <row r="49">
      <c r="A49" s="36" t="s">
        <v>187</v>
      </c>
      <c r="B49" s="36" t="s">
        <v>903</v>
      </c>
      <c r="C49" s="16" t="s">
        <v>747</v>
      </c>
      <c r="D49" s="22" t="s">
        <v>70</v>
      </c>
      <c r="E49" s="35" t="s">
        <v>852</v>
      </c>
      <c r="F49" s="18" t="s">
        <v>904</v>
      </c>
      <c r="G49" s="18" t="s">
        <v>40</v>
      </c>
      <c r="H49" s="18" t="s">
        <v>589</v>
      </c>
      <c r="I49" s="35" t="s">
        <v>135</v>
      </c>
      <c r="J49" s="18" t="s">
        <v>605</v>
      </c>
      <c r="K49" s="19" t="s">
        <v>905</v>
      </c>
    </row>
    <row r="50">
      <c r="A50" s="36" t="s">
        <v>187</v>
      </c>
      <c r="B50" s="36" t="s">
        <v>906</v>
      </c>
      <c r="C50" s="16" t="s">
        <v>747</v>
      </c>
      <c r="D50" s="22" t="s">
        <v>70</v>
      </c>
      <c r="E50" s="35" t="s">
        <v>586</v>
      </c>
      <c r="F50" s="18" t="s">
        <v>907</v>
      </c>
      <c r="G50" s="18" t="s">
        <v>40</v>
      </c>
      <c r="H50" s="18" t="s">
        <v>589</v>
      </c>
      <c r="I50" s="35" t="s">
        <v>135</v>
      </c>
      <c r="J50" s="18" t="s">
        <v>587</v>
      </c>
      <c r="K50" s="19" t="s">
        <v>908</v>
      </c>
    </row>
    <row r="51">
      <c r="A51" s="36" t="s">
        <v>187</v>
      </c>
      <c r="B51" s="36" t="s">
        <v>909</v>
      </c>
      <c r="C51" s="16" t="s">
        <v>747</v>
      </c>
      <c r="D51" s="22" t="s">
        <v>70</v>
      </c>
      <c r="E51" s="35" t="s">
        <v>910</v>
      </c>
      <c r="F51" s="18" t="s">
        <v>911</v>
      </c>
      <c r="G51" s="18" t="s">
        <v>40</v>
      </c>
      <c r="H51" s="18" t="s">
        <v>589</v>
      </c>
      <c r="I51" s="35" t="s">
        <v>135</v>
      </c>
      <c r="J51" s="18" t="s">
        <v>756</v>
      </c>
      <c r="K51" s="19" t="s">
        <v>912</v>
      </c>
    </row>
    <row r="52">
      <c r="A52" s="36" t="s">
        <v>187</v>
      </c>
      <c r="B52" s="36" t="s">
        <v>913</v>
      </c>
      <c r="C52" s="16" t="s">
        <v>747</v>
      </c>
      <c r="D52" s="22" t="s">
        <v>70</v>
      </c>
      <c r="E52" s="35" t="s">
        <v>910</v>
      </c>
      <c r="F52" s="18" t="s">
        <v>914</v>
      </c>
      <c r="G52" s="18" t="s">
        <v>40</v>
      </c>
      <c r="H52" s="18" t="s">
        <v>589</v>
      </c>
      <c r="I52" s="35" t="s">
        <v>135</v>
      </c>
      <c r="J52" s="18" t="s">
        <v>756</v>
      </c>
      <c r="K52" s="19" t="s">
        <v>915</v>
      </c>
    </row>
    <row r="53">
      <c r="A53" s="36" t="s">
        <v>187</v>
      </c>
      <c r="B53" s="36" t="s">
        <v>916</v>
      </c>
      <c r="C53" s="16" t="s">
        <v>747</v>
      </c>
      <c r="D53" s="22" t="s">
        <v>70</v>
      </c>
      <c r="E53" s="35" t="s">
        <v>586</v>
      </c>
      <c r="F53" s="18" t="s">
        <v>917</v>
      </c>
      <c r="G53" s="18" t="s">
        <v>40</v>
      </c>
      <c r="H53" s="18" t="s">
        <v>589</v>
      </c>
      <c r="I53" s="35" t="s">
        <v>135</v>
      </c>
      <c r="J53" s="18" t="s">
        <v>587</v>
      </c>
      <c r="K53" s="19" t="s">
        <v>918</v>
      </c>
    </row>
    <row r="54">
      <c r="A54" s="36" t="s">
        <v>187</v>
      </c>
      <c r="B54" s="36" t="s">
        <v>919</v>
      </c>
      <c r="C54" s="16" t="s">
        <v>747</v>
      </c>
      <c r="D54" s="22" t="s">
        <v>70</v>
      </c>
      <c r="E54" s="35" t="s">
        <v>758</v>
      </c>
      <c r="F54" s="18" t="s">
        <v>920</v>
      </c>
      <c r="G54" s="18" t="s">
        <v>40</v>
      </c>
      <c r="H54" s="18" t="s">
        <v>589</v>
      </c>
      <c r="I54" s="35" t="s">
        <v>135</v>
      </c>
      <c r="J54" s="18" t="s">
        <v>756</v>
      </c>
      <c r="K54" s="19" t="s">
        <v>921</v>
      </c>
    </row>
    <row r="55">
      <c r="A55" s="36" t="s">
        <v>187</v>
      </c>
      <c r="B55" s="36" t="s">
        <v>922</v>
      </c>
      <c r="C55" s="16" t="s">
        <v>747</v>
      </c>
      <c r="D55" s="22" t="s">
        <v>70</v>
      </c>
      <c r="E55" s="35" t="s">
        <v>586</v>
      </c>
      <c r="F55" s="18" t="s">
        <v>923</v>
      </c>
      <c r="G55" s="18" t="s">
        <v>40</v>
      </c>
      <c r="H55" s="18" t="s">
        <v>589</v>
      </c>
      <c r="I55" s="35" t="s">
        <v>135</v>
      </c>
      <c r="J55" s="18" t="s">
        <v>587</v>
      </c>
      <c r="K55" s="19" t="s">
        <v>924</v>
      </c>
    </row>
    <row r="56">
      <c r="A56" s="36" t="s">
        <v>187</v>
      </c>
      <c r="B56" s="36" t="s">
        <v>925</v>
      </c>
      <c r="C56" s="16" t="s">
        <v>747</v>
      </c>
      <c r="D56" s="22" t="s">
        <v>70</v>
      </c>
      <c r="E56" s="35" t="s">
        <v>796</v>
      </c>
      <c r="F56" s="18" t="s">
        <v>926</v>
      </c>
      <c r="G56" s="18" t="s">
        <v>62</v>
      </c>
      <c r="H56" s="18" t="s">
        <v>589</v>
      </c>
      <c r="I56" s="35" t="s">
        <v>135</v>
      </c>
      <c r="J56" s="18" t="s">
        <v>756</v>
      </c>
      <c r="K56" s="19" t="s">
        <v>927</v>
      </c>
    </row>
    <row r="57">
      <c r="A57" s="36" t="s">
        <v>187</v>
      </c>
      <c r="B57" s="36" t="s">
        <v>585</v>
      </c>
      <c r="C57" s="16" t="s">
        <v>173</v>
      </c>
      <c r="D57" s="22" t="s">
        <v>173</v>
      </c>
      <c r="E57" s="35" t="s">
        <v>586</v>
      </c>
      <c r="F57" s="18" t="s">
        <v>588</v>
      </c>
      <c r="G57" s="18" t="s">
        <v>62</v>
      </c>
      <c r="H57" s="18" t="s">
        <v>589</v>
      </c>
      <c r="I57" s="35" t="s">
        <v>135</v>
      </c>
      <c r="J57" s="18" t="s">
        <v>587</v>
      </c>
      <c r="K57" s="19" t="s">
        <v>579</v>
      </c>
    </row>
    <row r="58">
      <c r="A58" s="36" t="s">
        <v>187</v>
      </c>
      <c r="B58" s="36" t="s">
        <v>928</v>
      </c>
      <c r="C58" s="16" t="s">
        <v>747</v>
      </c>
      <c r="D58" s="22" t="s">
        <v>70</v>
      </c>
      <c r="E58" s="35" t="s">
        <v>852</v>
      </c>
      <c r="F58" s="18" t="s">
        <v>929</v>
      </c>
      <c r="G58" s="18" t="s">
        <v>62</v>
      </c>
      <c r="H58" s="18" t="s">
        <v>589</v>
      </c>
      <c r="I58" s="35" t="s">
        <v>135</v>
      </c>
      <c r="J58" s="18" t="s">
        <v>605</v>
      </c>
      <c r="K58" s="19" t="s">
        <v>930</v>
      </c>
    </row>
    <row r="59">
      <c r="A59" s="36" t="s">
        <v>195</v>
      </c>
      <c r="B59" s="36" t="s">
        <v>931</v>
      </c>
      <c r="C59" s="16" t="s">
        <v>747</v>
      </c>
      <c r="D59" s="22" t="s">
        <v>70</v>
      </c>
      <c r="E59" s="35" t="s">
        <v>932</v>
      </c>
      <c r="F59" s="18" t="s">
        <v>933</v>
      </c>
      <c r="G59" s="18" t="s">
        <v>38</v>
      </c>
      <c r="H59" s="18" t="s">
        <v>607</v>
      </c>
      <c r="I59" s="35" t="s">
        <v>135</v>
      </c>
      <c r="J59" s="18" t="s">
        <v>587</v>
      </c>
      <c r="K59" s="19" t="s">
        <v>934</v>
      </c>
    </row>
    <row r="60">
      <c r="A60" s="36" t="s">
        <v>195</v>
      </c>
      <c r="B60" s="36" t="s">
        <v>935</v>
      </c>
      <c r="C60" s="16" t="s">
        <v>747</v>
      </c>
      <c r="D60" s="22" t="s">
        <v>70</v>
      </c>
      <c r="E60" s="35" t="s">
        <v>844</v>
      </c>
      <c r="F60" s="18" t="s">
        <v>936</v>
      </c>
      <c r="G60" s="18" t="s">
        <v>38</v>
      </c>
      <c r="H60" s="18" t="s">
        <v>589</v>
      </c>
      <c r="I60" s="35" t="s">
        <v>135</v>
      </c>
      <c r="J60" s="18" t="s">
        <v>787</v>
      </c>
      <c r="K60" s="19" t="s">
        <v>937</v>
      </c>
    </row>
    <row r="61">
      <c r="A61" s="36" t="s">
        <v>195</v>
      </c>
      <c r="B61" s="36" t="s">
        <v>938</v>
      </c>
      <c r="C61" s="16" t="s">
        <v>747</v>
      </c>
      <c r="D61" s="22" t="s">
        <v>70</v>
      </c>
      <c r="E61" s="35" t="s">
        <v>796</v>
      </c>
      <c r="F61" s="18" t="s">
        <v>939</v>
      </c>
      <c r="G61" s="18" t="s">
        <v>38</v>
      </c>
      <c r="H61" s="18" t="s">
        <v>589</v>
      </c>
      <c r="I61" s="35" t="s">
        <v>135</v>
      </c>
      <c r="J61" s="18" t="s">
        <v>756</v>
      </c>
      <c r="K61" s="19" t="s">
        <v>937</v>
      </c>
    </row>
    <row r="62">
      <c r="A62" s="36" t="s">
        <v>195</v>
      </c>
      <c r="B62" s="36" t="s">
        <v>940</v>
      </c>
      <c r="C62" s="16" t="s">
        <v>747</v>
      </c>
      <c r="D62" s="22" t="s">
        <v>70</v>
      </c>
      <c r="E62" s="35" t="s">
        <v>941</v>
      </c>
      <c r="F62" s="18" t="s">
        <v>942</v>
      </c>
      <c r="G62" s="18" t="s">
        <v>38</v>
      </c>
      <c r="H62" s="18" t="s">
        <v>589</v>
      </c>
      <c r="I62" s="35" t="s">
        <v>135</v>
      </c>
      <c r="J62" s="18" t="s">
        <v>866</v>
      </c>
      <c r="K62" s="19" t="s">
        <v>937</v>
      </c>
    </row>
    <row r="63">
      <c r="A63" s="36" t="s">
        <v>195</v>
      </c>
      <c r="B63" s="36" t="s">
        <v>943</v>
      </c>
      <c r="C63" s="16" t="s">
        <v>747</v>
      </c>
      <c r="D63" s="22" t="s">
        <v>70</v>
      </c>
      <c r="E63" s="35" t="s">
        <v>932</v>
      </c>
      <c r="F63" s="18" t="s">
        <v>944</v>
      </c>
      <c r="G63" s="18" t="s">
        <v>750</v>
      </c>
      <c r="H63" s="18" t="s">
        <v>589</v>
      </c>
      <c r="I63" s="35" t="s">
        <v>135</v>
      </c>
      <c r="J63" s="18" t="s">
        <v>587</v>
      </c>
      <c r="K63" s="19" t="s">
        <v>937</v>
      </c>
    </row>
    <row r="64">
      <c r="A64" s="36" t="s">
        <v>195</v>
      </c>
      <c r="B64" s="36" t="s">
        <v>945</v>
      </c>
      <c r="C64" s="16" t="s">
        <v>747</v>
      </c>
      <c r="D64" s="22" t="s">
        <v>70</v>
      </c>
      <c r="E64" s="35" t="s">
        <v>946</v>
      </c>
      <c r="F64" s="18" t="s">
        <v>947</v>
      </c>
      <c r="G64" s="18" t="s">
        <v>750</v>
      </c>
      <c r="H64" s="18" t="s">
        <v>589</v>
      </c>
      <c r="I64" s="35" t="s">
        <v>135</v>
      </c>
      <c r="J64" s="18" t="s">
        <v>756</v>
      </c>
      <c r="K64" s="19" t="s">
        <v>948</v>
      </c>
    </row>
    <row r="65">
      <c r="A65" s="36" t="s">
        <v>195</v>
      </c>
      <c r="B65" s="36" t="s">
        <v>949</v>
      </c>
      <c r="C65" s="16" t="s">
        <v>747</v>
      </c>
      <c r="D65" s="22" t="s">
        <v>70</v>
      </c>
      <c r="E65" s="35" t="s">
        <v>946</v>
      </c>
      <c r="F65" s="18" t="s">
        <v>950</v>
      </c>
      <c r="G65" s="18" t="s">
        <v>750</v>
      </c>
      <c r="H65" s="18" t="s">
        <v>589</v>
      </c>
      <c r="I65" s="35" t="s">
        <v>135</v>
      </c>
      <c r="J65" s="18" t="s">
        <v>756</v>
      </c>
      <c r="K65" s="19" t="s">
        <v>951</v>
      </c>
    </row>
    <row r="66">
      <c r="A66" s="36" t="s">
        <v>195</v>
      </c>
      <c r="B66" s="36" t="s">
        <v>952</v>
      </c>
      <c r="C66" s="16" t="s">
        <v>747</v>
      </c>
      <c r="D66" s="22" t="s">
        <v>70</v>
      </c>
      <c r="E66" s="35" t="s">
        <v>789</v>
      </c>
      <c r="F66" s="18" t="s">
        <v>953</v>
      </c>
      <c r="G66" s="18" t="s">
        <v>750</v>
      </c>
      <c r="H66" s="18" t="s">
        <v>589</v>
      </c>
      <c r="I66" s="35" t="s">
        <v>135</v>
      </c>
      <c r="J66" s="18" t="s">
        <v>605</v>
      </c>
      <c r="K66" s="19" t="s">
        <v>954</v>
      </c>
    </row>
    <row r="67">
      <c r="A67" s="36" t="s">
        <v>201</v>
      </c>
      <c r="B67" s="36" t="s">
        <v>955</v>
      </c>
      <c r="C67" s="16" t="s">
        <v>747</v>
      </c>
      <c r="D67" s="22" t="s">
        <v>70</v>
      </c>
      <c r="E67" s="35" t="s">
        <v>956</v>
      </c>
      <c r="F67" s="18" t="s">
        <v>957</v>
      </c>
      <c r="G67" s="18" t="s">
        <v>62</v>
      </c>
      <c r="H67" s="18" t="s">
        <v>589</v>
      </c>
      <c r="I67" s="35" t="s">
        <v>135</v>
      </c>
      <c r="J67" s="18" t="s">
        <v>787</v>
      </c>
      <c r="K67" s="19" t="s">
        <v>958</v>
      </c>
    </row>
    <row r="68">
      <c r="A68" s="36" t="s">
        <v>201</v>
      </c>
      <c r="B68" s="36" t="s">
        <v>959</v>
      </c>
      <c r="C68" s="16" t="s">
        <v>747</v>
      </c>
      <c r="D68" s="22" t="s">
        <v>70</v>
      </c>
      <c r="E68" s="35" t="s">
        <v>960</v>
      </c>
      <c r="F68" s="18" t="s">
        <v>961</v>
      </c>
      <c r="G68" s="18" t="s">
        <v>962</v>
      </c>
      <c r="H68" s="18" t="s">
        <v>589</v>
      </c>
      <c r="I68" s="35" t="s">
        <v>135</v>
      </c>
      <c r="J68" s="18" t="s">
        <v>787</v>
      </c>
      <c r="K68" s="19" t="s">
        <v>963</v>
      </c>
    </row>
    <row r="69">
      <c r="A69" s="36" t="s">
        <v>207</v>
      </c>
      <c r="B69" s="36" t="s">
        <v>964</v>
      </c>
      <c r="C69" s="16" t="s">
        <v>747</v>
      </c>
      <c r="D69" s="22" t="s">
        <v>70</v>
      </c>
      <c r="E69" s="35" t="s">
        <v>776</v>
      </c>
      <c r="F69" s="18" t="s">
        <v>965</v>
      </c>
      <c r="G69" s="18" t="s">
        <v>40</v>
      </c>
      <c r="H69" s="18" t="s">
        <v>589</v>
      </c>
      <c r="I69" s="35" t="s">
        <v>135</v>
      </c>
      <c r="J69" s="18" t="s">
        <v>605</v>
      </c>
      <c r="K69" s="19" t="s">
        <v>966</v>
      </c>
    </row>
    <row r="70">
      <c r="A70" s="36" t="s">
        <v>207</v>
      </c>
      <c r="B70" s="36" t="s">
        <v>967</v>
      </c>
      <c r="C70" s="16" t="s">
        <v>747</v>
      </c>
      <c r="D70" s="22" t="s">
        <v>70</v>
      </c>
      <c r="E70" s="35" t="s">
        <v>828</v>
      </c>
      <c r="F70" s="18" t="s">
        <v>968</v>
      </c>
      <c r="G70" s="18" t="s">
        <v>750</v>
      </c>
      <c r="H70" s="18" t="s">
        <v>589</v>
      </c>
      <c r="I70" s="35" t="s">
        <v>135</v>
      </c>
      <c r="J70" s="18" t="s">
        <v>756</v>
      </c>
      <c r="K70" s="19" t="s">
        <v>969</v>
      </c>
    </row>
    <row r="71">
      <c r="A71" s="36" t="s">
        <v>207</v>
      </c>
      <c r="B71" s="36" t="s">
        <v>970</v>
      </c>
      <c r="C71" s="16" t="s">
        <v>747</v>
      </c>
      <c r="D71" s="22" t="s">
        <v>70</v>
      </c>
      <c r="E71" s="35" t="s">
        <v>816</v>
      </c>
      <c r="F71" s="18" t="s">
        <v>942</v>
      </c>
      <c r="G71" s="18" t="s">
        <v>750</v>
      </c>
      <c r="H71" s="18" t="s">
        <v>589</v>
      </c>
      <c r="I71" s="35" t="s">
        <v>135</v>
      </c>
      <c r="J71" s="18" t="s">
        <v>787</v>
      </c>
      <c r="K71" s="19" t="s">
        <v>971</v>
      </c>
    </row>
    <row r="72">
      <c r="A72" s="36" t="s">
        <v>213</v>
      </c>
      <c r="B72" s="36" t="s">
        <v>972</v>
      </c>
      <c r="C72" s="16" t="s">
        <v>747</v>
      </c>
      <c r="D72" s="22" t="s">
        <v>70</v>
      </c>
      <c r="E72" s="35" t="s">
        <v>758</v>
      </c>
      <c r="F72" s="18" t="s">
        <v>973</v>
      </c>
      <c r="G72" s="18" t="s">
        <v>750</v>
      </c>
      <c r="H72" s="18" t="s">
        <v>589</v>
      </c>
      <c r="I72" s="35" t="s">
        <v>135</v>
      </c>
      <c r="J72" s="18" t="s">
        <v>756</v>
      </c>
      <c r="K72" s="19" t="s">
        <v>974</v>
      </c>
    </row>
    <row r="73">
      <c r="A73" s="36" t="s">
        <v>213</v>
      </c>
      <c r="B73" s="36" t="s">
        <v>975</v>
      </c>
      <c r="C73" s="16" t="s">
        <v>747</v>
      </c>
      <c r="D73" s="22" t="s">
        <v>70</v>
      </c>
      <c r="E73" s="35" t="s">
        <v>789</v>
      </c>
      <c r="F73" s="18" t="s">
        <v>976</v>
      </c>
      <c r="G73" s="18" t="s">
        <v>750</v>
      </c>
      <c r="H73" s="18" t="s">
        <v>589</v>
      </c>
      <c r="I73" s="35" t="s">
        <v>135</v>
      </c>
      <c r="J73" s="18" t="s">
        <v>605</v>
      </c>
      <c r="K73" s="19" t="s">
        <v>974</v>
      </c>
    </row>
    <row r="74">
      <c r="A74" s="36" t="s">
        <v>213</v>
      </c>
      <c r="B74" s="36" t="s">
        <v>977</v>
      </c>
      <c r="C74" s="16" t="s">
        <v>747</v>
      </c>
      <c r="D74" s="22" t="s">
        <v>70</v>
      </c>
      <c r="E74" s="35" t="s">
        <v>852</v>
      </c>
      <c r="F74" s="18" t="s">
        <v>978</v>
      </c>
      <c r="G74" s="18" t="s">
        <v>750</v>
      </c>
      <c r="H74" s="18" t="s">
        <v>589</v>
      </c>
      <c r="I74" s="35" t="s">
        <v>135</v>
      </c>
      <c r="J74" s="18" t="s">
        <v>605</v>
      </c>
      <c r="K74" s="19" t="s">
        <v>979</v>
      </c>
    </row>
    <row r="75">
      <c r="A75" s="36" t="s">
        <v>213</v>
      </c>
      <c r="B75" s="36" t="s">
        <v>980</v>
      </c>
      <c r="C75" s="16" t="s">
        <v>747</v>
      </c>
      <c r="D75" s="22" t="s">
        <v>70</v>
      </c>
      <c r="E75" s="35" t="s">
        <v>796</v>
      </c>
      <c r="F75" s="18" t="s">
        <v>981</v>
      </c>
      <c r="G75" s="18" t="s">
        <v>40</v>
      </c>
      <c r="H75" s="18" t="s">
        <v>589</v>
      </c>
      <c r="I75" s="35" t="s">
        <v>135</v>
      </c>
      <c r="J75" s="18" t="s">
        <v>756</v>
      </c>
      <c r="K75" s="19" t="s">
        <v>982</v>
      </c>
    </row>
    <row r="76">
      <c r="A76" s="36" t="s">
        <v>213</v>
      </c>
      <c r="B76" s="36" t="s">
        <v>983</v>
      </c>
      <c r="C76" s="16" t="s">
        <v>747</v>
      </c>
      <c r="D76" s="22" t="s">
        <v>70</v>
      </c>
      <c r="E76" s="35" t="s">
        <v>984</v>
      </c>
      <c r="F76" s="18" t="s">
        <v>985</v>
      </c>
      <c r="G76" s="18" t="s">
        <v>750</v>
      </c>
      <c r="H76" s="18" t="s">
        <v>589</v>
      </c>
      <c r="I76" s="35" t="s">
        <v>135</v>
      </c>
      <c r="J76" s="18" t="s">
        <v>787</v>
      </c>
      <c r="K76" s="19" t="s">
        <v>986</v>
      </c>
    </row>
    <row r="77">
      <c r="A77" s="36" t="s">
        <v>213</v>
      </c>
      <c r="B77" s="36" t="s">
        <v>987</v>
      </c>
      <c r="C77" s="16" t="s">
        <v>747</v>
      </c>
      <c r="D77" s="22" t="s">
        <v>70</v>
      </c>
      <c r="E77" s="35" t="s">
        <v>984</v>
      </c>
      <c r="F77" s="18" t="s">
        <v>988</v>
      </c>
      <c r="G77" s="18" t="s">
        <v>750</v>
      </c>
      <c r="H77" s="18" t="s">
        <v>589</v>
      </c>
      <c r="I77" s="35" t="s">
        <v>135</v>
      </c>
      <c r="J77" s="18" t="s">
        <v>787</v>
      </c>
      <c r="K77" s="19" t="s">
        <v>989</v>
      </c>
    </row>
    <row r="78">
      <c r="A78" s="36" t="s">
        <v>213</v>
      </c>
      <c r="B78" s="36" t="s">
        <v>990</v>
      </c>
      <c r="C78" s="16" t="s">
        <v>747</v>
      </c>
      <c r="D78" s="22" t="s">
        <v>70</v>
      </c>
      <c r="E78" s="35" t="s">
        <v>910</v>
      </c>
      <c r="F78" s="18" t="s">
        <v>991</v>
      </c>
      <c r="G78" s="18" t="s">
        <v>750</v>
      </c>
      <c r="H78" s="18" t="s">
        <v>589</v>
      </c>
      <c r="I78" s="35" t="s">
        <v>135</v>
      </c>
      <c r="J78" s="18" t="s">
        <v>756</v>
      </c>
      <c r="K78" s="19" t="s">
        <v>992</v>
      </c>
    </row>
    <row r="79">
      <c r="A79" s="36" t="s">
        <v>213</v>
      </c>
      <c r="B79" s="36" t="s">
        <v>993</v>
      </c>
      <c r="C79" s="16" t="s">
        <v>747</v>
      </c>
      <c r="D79" s="22" t="s">
        <v>70</v>
      </c>
      <c r="E79" s="35" t="s">
        <v>789</v>
      </c>
      <c r="F79" s="18" t="s">
        <v>994</v>
      </c>
      <c r="G79" s="18" t="s">
        <v>750</v>
      </c>
      <c r="H79" s="18" t="s">
        <v>589</v>
      </c>
      <c r="I79" s="35" t="s">
        <v>135</v>
      </c>
      <c r="J79" s="18" t="s">
        <v>605</v>
      </c>
      <c r="K79" s="19" t="s">
        <v>995</v>
      </c>
    </row>
    <row r="80">
      <c r="A80" s="36" t="s">
        <v>213</v>
      </c>
      <c r="B80" s="36" t="s">
        <v>996</v>
      </c>
      <c r="C80" s="16" t="s">
        <v>747</v>
      </c>
      <c r="D80" s="22" t="s">
        <v>70</v>
      </c>
      <c r="E80" s="35" t="s">
        <v>758</v>
      </c>
      <c r="F80" s="18" t="s">
        <v>997</v>
      </c>
      <c r="G80" s="18" t="s">
        <v>750</v>
      </c>
      <c r="H80" s="18" t="s">
        <v>589</v>
      </c>
      <c r="I80" s="35" t="s">
        <v>135</v>
      </c>
      <c r="J80" s="18" t="s">
        <v>756</v>
      </c>
      <c r="K80" s="19" t="s">
        <v>998</v>
      </c>
    </row>
    <row r="81">
      <c r="A81" s="36" t="s">
        <v>213</v>
      </c>
      <c r="B81" s="36" t="s">
        <v>999</v>
      </c>
      <c r="C81" s="16" t="s">
        <v>747</v>
      </c>
      <c r="D81" s="22" t="s">
        <v>70</v>
      </c>
      <c r="E81" s="35" t="s">
        <v>789</v>
      </c>
      <c r="F81" s="18" t="s">
        <v>1000</v>
      </c>
      <c r="G81" s="18" t="s">
        <v>750</v>
      </c>
      <c r="H81" s="18" t="s">
        <v>589</v>
      </c>
      <c r="I81" s="35" t="s">
        <v>135</v>
      </c>
      <c r="J81" s="18" t="s">
        <v>605</v>
      </c>
      <c r="K81" s="19" t="s">
        <v>1001</v>
      </c>
    </row>
    <row r="82">
      <c r="A82" s="36" t="s">
        <v>213</v>
      </c>
      <c r="B82" s="36" t="s">
        <v>1002</v>
      </c>
      <c r="C82" s="16" t="s">
        <v>747</v>
      </c>
      <c r="D82" s="22" t="s">
        <v>70</v>
      </c>
      <c r="E82" s="35" t="s">
        <v>789</v>
      </c>
      <c r="F82" s="18" t="s">
        <v>1003</v>
      </c>
      <c r="G82" s="18" t="s">
        <v>750</v>
      </c>
      <c r="H82" s="18" t="s">
        <v>589</v>
      </c>
      <c r="I82" s="35" t="s">
        <v>135</v>
      </c>
      <c r="J82" s="18" t="s">
        <v>605</v>
      </c>
      <c r="K82" s="19" t="s">
        <v>1004</v>
      </c>
    </row>
    <row r="83">
      <c r="A83" s="36" t="s">
        <v>213</v>
      </c>
      <c r="B83" s="36" t="s">
        <v>1005</v>
      </c>
      <c r="C83" s="16" t="s">
        <v>747</v>
      </c>
      <c r="D83" s="22" t="s">
        <v>70</v>
      </c>
      <c r="E83" s="35" t="s">
        <v>789</v>
      </c>
      <c r="F83" s="18" t="s">
        <v>1006</v>
      </c>
      <c r="G83" s="18" t="s">
        <v>750</v>
      </c>
      <c r="H83" s="18" t="s">
        <v>589</v>
      </c>
      <c r="I83" s="35" t="s">
        <v>135</v>
      </c>
      <c r="J83" s="18" t="s">
        <v>605</v>
      </c>
      <c r="K83" s="19" t="s">
        <v>1007</v>
      </c>
    </row>
    <row r="84">
      <c r="A84" s="36" t="s">
        <v>213</v>
      </c>
      <c r="B84" s="36" t="s">
        <v>1008</v>
      </c>
      <c r="C84" s="16" t="s">
        <v>747</v>
      </c>
      <c r="D84" s="22" t="s">
        <v>70</v>
      </c>
      <c r="E84" s="35" t="s">
        <v>835</v>
      </c>
      <c r="F84" s="18" t="s">
        <v>1009</v>
      </c>
      <c r="G84" s="18" t="s">
        <v>62</v>
      </c>
      <c r="H84" s="18" t="s">
        <v>589</v>
      </c>
      <c r="I84" s="35" t="s">
        <v>135</v>
      </c>
      <c r="J84" s="18" t="s">
        <v>587</v>
      </c>
      <c r="K84" s="19" t="s">
        <v>1010</v>
      </c>
    </row>
    <row r="85">
      <c r="A85" s="36" t="s">
        <v>213</v>
      </c>
      <c r="B85" s="36" t="s">
        <v>1011</v>
      </c>
      <c r="C85" s="16" t="s">
        <v>747</v>
      </c>
      <c r="D85" s="22" t="s">
        <v>70</v>
      </c>
      <c r="E85" s="35" t="s">
        <v>789</v>
      </c>
      <c r="F85" s="18" t="s">
        <v>1012</v>
      </c>
      <c r="G85" s="18" t="s">
        <v>40</v>
      </c>
      <c r="H85" s="18" t="s">
        <v>589</v>
      </c>
      <c r="I85" s="35" t="s">
        <v>135</v>
      </c>
      <c r="J85" s="18" t="s">
        <v>605</v>
      </c>
      <c r="K85" s="19" t="s">
        <v>1013</v>
      </c>
    </row>
    <row r="86">
      <c r="A86" s="36" t="s">
        <v>213</v>
      </c>
      <c r="B86" s="36" t="s">
        <v>1014</v>
      </c>
      <c r="C86" s="16" t="s">
        <v>747</v>
      </c>
      <c r="D86" s="22" t="s">
        <v>70</v>
      </c>
      <c r="E86" s="35" t="s">
        <v>910</v>
      </c>
      <c r="F86" s="18" t="s">
        <v>1015</v>
      </c>
      <c r="G86" s="18" t="s">
        <v>40</v>
      </c>
      <c r="H86" s="18" t="s">
        <v>589</v>
      </c>
      <c r="I86" s="35" t="s">
        <v>135</v>
      </c>
      <c r="J86" s="18" t="s">
        <v>756</v>
      </c>
      <c r="K86" s="19" t="s">
        <v>1016</v>
      </c>
    </row>
    <row r="87">
      <c r="A87" s="36" t="s">
        <v>213</v>
      </c>
      <c r="B87" s="36" t="s">
        <v>1017</v>
      </c>
      <c r="C87" s="16" t="s">
        <v>747</v>
      </c>
      <c r="D87" s="22" t="s">
        <v>70</v>
      </c>
      <c r="E87" s="35" t="s">
        <v>789</v>
      </c>
      <c r="F87" s="18" t="s">
        <v>1018</v>
      </c>
      <c r="G87" s="18" t="s">
        <v>40</v>
      </c>
      <c r="H87" s="18" t="s">
        <v>589</v>
      </c>
      <c r="I87" s="35" t="s">
        <v>135</v>
      </c>
      <c r="J87" s="18" t="s">
        <v>605</v>
      </c>
      <c r="K87" s="19" t="s">
        <v>1019</v>
      </c>
    </row>
    <row r="88">
      <c r="A88" s="36" t="s">
        <v>213</v>
      </c>
      <c r="B88" s="36" t="s">
        <v>1020</v>
      </c>
      <c r="C88" s="16" t="s">
        <v>747</v>
      </c>
      <c r="D88" s="22" t="s">
        <v>70</v>
      </c>
      <c r="E88" s="35" t="s">
        <v>910</v>
      </c>
      <c r="F88" s="18" t="s">
        <v>1021</v>
      </c>
      <c r="G88" s="18" t="s">
        <v>62</v>
      </c>
      <c r="H88" s="18" t="s">
        <v>589</v>
      </c>
      <c r="I88" s="35" t="s">
        <v>135</v>
      </c>
      <c r="J88" s="18" t="s">
        <v>756</v>
      </c>
      <c r="K88" s="19" t="s">
        <v>1022</v>
      </c>
    </row>
    <row r="89">
      <c r="A89" s="36" t="s">
        <v>213</v>
      </c>
      <c r="B89" s="36" t="s">
        <v>1023</v>
      </c>
      <c r="C89" s="16" t="s">
        <v>747</v>
      </c>
      <c r="D89" s="22" t="s">
        <v>70</v>
      </c>
      <c r="E89" s="35" t="s">
        <v>852</v>
      </c>
      <c r="F89" s="18" t="s">
        <v>1024</v>
      </c>
      <c r="G89" s="18" t="s">
        <v>40</v>
      </c>
      <c r="H89" s="18" t="s">
        <v>589</v>
      </c>
      <c r="I89" s="35" t="s">
        <v>135</v>
      </c>
      <c r="J89" s="18" t="s">
        <v>605</v>
      </c>
      <c r="K89" s="19" t="s">
        <v>974</v>
      </c>
    </row>
    <row r="90">
      <c r="A90" s="36" t="s">
        <v>213</v>
      </c>
      <c r="B90" s="36" t="s">
        <v>1025</v>
      </c>
      <c r="C90" s="16" t="s">
        <v>747</v>
      </c>
      <c r="D90" s="22" t="s">
        <v>70</v>
      </c>
      <c r="E90" s="35" t="s">
        <v>932</v>
      </c>
      <c r="F90" s="18" t="s">
        <v>1026</v>
      </c>
      <c r="G90" s="18" t="s">
        <v>40</v>
      </c>
      <c r="H90" s="18" t="s">
        <v>589</v>
      </c>
      <c r="I90" s="35" t="s">
        <v>135</v>
      </c>
      <c r="J90" s="18" t="s">
        <v>587</v>
      </c>
      <c r="K90" s="19" t="s">
        <v>974</v>
      </c>
    </row>
    <row r="91">
      <c r="A91" s="36" t="s">
        <v>213</v>
      </c>
      <c r="B91" s="36" t="s">
        <v>1027</v>
      </c>
      <c r="C91" s="16" t="s">
        <v>747</v>
      </c>
      <c r="D91" s="22" t="s">
        <v>70</v>
      </c>
      <c r="E91" s="35" t="s">
        <v>852</v>
      </c>
      <c r="F91" s="18" t="s">
        <v>1028</v>
      </c>
      <c r="G91" s="18" t="s">
        <v>62</v>
      </c>
      <c r="H91" s="18" t="s">
        <v>589</v>
      </c>
      <c r="I91" s="35" t="s">
        <v>135</v>
      </c>
      <c r="J91" s="18" t="s">
        <v>605</v>
      </c>
      <c r="K91" s="19" t="s">
        <v>1029</v>
      </c>
    </row>
    <row r="92">
      <c r="A92" s="36" t="s">
        <v>213</v>
      </c>
      <c r="B92" s="36" t="s">
        <v>1030</v>
      </c>
      <c r="C92" s="16" t="s">
        <v>747</v>
      </c>
      <c r="D92" s="22" t="s">
        <v>70</v>
      </c>
      <c r="E92" s="35" t="s">
        <v>932</v>
      </c>
      <c r="F92" s="18" t="s">
        <v>1031</v>
      </c>
      <c r="G92" s="18" t="s">
        <v>40</v>
      </c>
      <c r="H92" s="18" t="s">
        <v>589</v>
      </c>
      <c r="I92" s="35" t="s">
        <v>135</v>
      </c>
      <c r="J92" s="18" t="s">
        <v>587</v>
      </c>
      <c r="K92" s="19" t="s">
        <v>1029</v>
      </c>
    </row>
    <row r="93">
      <c r="A93" s="36" t="s">
        <v>213</v>
      </c>
      <c r="B93" s="36" t="s">
        <v>1032</v>
      </c>
      <c r="C93" s="16" t="s">
        <v>747</v>
      </c>
      <c r="D93" s="22" t="s">
        <v>70</v>
      </c>
      <c r="E93" s="35" t="s">
        <v>796</v>
      </c>
      <c r="F93" s="18" t="s">
        <v>1033</v>
      </c>
      <c r="G93" s="18" t="s">
        <v>40</v>
      </c>
      <c r="H93" s="18" t="s">
        <v>589</v>
      </c>
      <c r="I93" s="35" t="s">
        <v>135</v>
      </c>
      <c r="J93" s="18" t="s">
        <v>756</v>
      </c>
      <c r="K93" s="19" t="s">
        <v>1034</v>
      </c>
    </row>
    <row r="94">
      <c r="A94" s="36" t="s">
        <v>213</v>
      </c>
      <c r="B94" s="36" t="s">
        <v>1035</v>
      </c>
      <c r="C94" s="16" t="s">
        <v>747</v>
      </c>
      <c r="D94" s="22" t="s">
        <v>70</v>
      </c>
      <c r="E94" s="35" t="s">
        <v>758</v>
      </c>
      <c r="F94" s="18" t="s">
        <v>1036</v>
      </c>
      <c r="G94" s="18" t="s">
        <v>40</v>
      </c>
      <c r="H94" s="18" t="s">
        <v>589</v>
      </c>
      <c r="I94" s="35" t="s">
        <v>135</v>
      </c>
      <c r="J94" s="18" t="s">
        <v>756</v>
      </c>
      <c r="K94" s="19" t="s">
        <v>1037</v>
      </c>
    </row>
    <row r="95">
      <c r="A95" s="36" t="s">
        <v>213</v>
      </c>
      <c r="B95" s="36" t="s">
        <v>1038</v>
      </c>
      <c r="C95" s="16" t="s">
        <v>747</v>
      </c>
      <c r="D95" s="22" t="s">
        <v>70</v>
      </c>
      <c r="E95" s="35" t="s">
        <v>586</v>
      </c>
      <c r="F95" s="18" t="s">
        <v>1039</v>
      </c>
      <c r="G95" s="18" t="s">
        <v>39</v>
      </c>
      <c r="H95" s="18" t="s">
        <v>589</v>
      </c>
      <c r="I95" s="35" t="s">
        <v>135</v>
      </c>
      <c r="J95" s="18" t="s">
        <v>587</v>
      </c>
      <c r="K95" s="19" t="s">
        <v>1040</v>
      </c>
    </row>
    <row r="96">
      <c r="A96" s="36" t="s">
        <v>213</v>
      </c>
      <c r="B96" s="36" t="s">
        <v>1041</v>
      </c>
      <c r="C96" s="16" t="s">
        <v>747</v>
      </c>
      <c r="D96" s="22" t="s">
        <v>70</v>
      </c>
      <c r="E96" s="35" t="s">
        <v>789</v>
      </c>
      <c r="F96" s="18" t="s">
        <v>1042</v>
      </c>
      <c r="G96" s="18" t="s">
        <v>62</v>
      </c>
      <c r="H96" s="18" t="s">
        <v>589</v>
      </c>
      <c r="I96" s="35" t="s">
        <v>135</v>
      </c>
      <c r="J96" s="18" t="s">
        <v>605</v>
      </c>
      <c r="K96" s="19" t="s">
        <v>1043</v>
      </c>
    </row>
    <row r="97">
      <c r="A97" s="36" t="s">
        <v>213</v>
      </c>
      <c r="B97" s="36" t="s">
        <v>1044</v>
      </c>
      <c r="C97" s="16" t="s">
        <v>747</v>
      </c>
      <c r="D97" s="22" t="s">
        <v>70</v>
      </c>
      <c r="E97" s="35" t="s">
        <v>789</v>
      </c>
      <c r="F97" s="18" t="s">
        <v>1045</v>
      </c>
      <c r="G97" s="18" t="s">
        <v>962</v>
      </c>
      <c r="H97" s="18" t="s">
        <v>589</v>
      </c>
      <c r="I97" s="35" t="s">
        <v>135</v>
      </c>
      <c r="J97" s="18" t="s">
        <v>605</v>
      </c>
      <c r="K97" s="19" t="s">
        <v>1046</v>
      </c>
    </row>
    <row r="98">
      <c r="A98" s="36" t="s">
        <v>213</v>
      </c>
      <c r="B98" s="36" t="s">
        <v>1047</v>
      </c>
      <c r="C98" s="16" t="s">
        <v>747</v>
      </c>
      <c r="D98" s="22" t="s">
        <v>70</v>
      </c>
      <c r="E98" s="35" t="s">
        <v>910</v>
      </c>
      <c r="F98" s="18" t="s">
        <v>1048</v>
      </c>
      <c r="G98" s="18" t="s">
        <v>62</v>
      </c>
      <c r="H98" s="18" t="s">
        <v>589</v>
      </c>
      <c r="I98" s="35" t="s">
        <v>135</v>
      </c>
      <c r="J98" s="18" t="s">
        <v>756</v>
      </c>
      <c r="K98" s="19" t="s">
        <v>1049</v>
      </c>
    </row>
    <row r="99">
      <c r="A99" s="36" t="s">
        <v>219</v>
      </c>
      <c r="B99" s="36" t="s">
        <v>1050</v>
      </c>
      <c r="C99" s="16" t="s">
        <v>747</v>
      </c>
      <c r="D99" s="22" t="s">
        <v>70</v>
      </c>
      <c r="E99" s="35" t="s">
        <v>828</v>
      </c>
      <c r="F99" s="18" t="s">
        <v>965</v>
      </c>
      <c r="G99" s="18" t="s">
        <v>750</v>
      </c>
      <c r="H99" s="18" t="s">
        <v>589</v>
      </c>
      <c r="I99" s="35" t="s">
        <v>135</v>
      </c>
      <c r="J99" s="18" t="s">
        <v>756</v>
      </c>
      <c r="K99" s="19" t="s">
        <v>1051</v>
      </c>
    </row>
    <row r="100">
      <c r="A100" s="36" t="s">
        <v>219</v>
      </c>
      <c r="B100" s="36" t="s">
        <v>1052</v>
      </c>
      <c r="C100" s="16" t="s">
        <v>747</v>
      </c>
      <c r="D100" s="22" t="s">
        <v>70</v>
      </c>
      <c r="E100" s="35" t="s">
        <v>782</v>
      </c>
      <c r="F100" s="18" t="s">
        <v>1053</v>
      </c>
      <c r="G100" s="18" t="s">
        <v>750</v>
      </c>
      <c r="H100" s="18" t="s">
        <v>589</v>
      </c>
      <c r="I100" s="35" t="s">
        <v>135</v>
      </c>
      <c r="J100" s="18" t="s">
        <v>787</v>
      </c>
      <c r="K100" s="19" t="s">
        <v>1051</v>
      </c>
    </row>
    <row r="101">
      <c r="A101" s="36" t="s">
        <v>219</v>
      </c>
      <c r="B101" s="36" t="s">
        <v>1054</v>
      </c>
      <c r="C101" s="16" t="s">
        <v>747</v>
      </c>
      <c r="D101" s="22" t="s">
        <v>70</v>
      </c>
      <c r="E101" s="35" t="s">
        <v>831</v>
      </c>
      <c r="F101" s="18" t="s">
        <v>878</v>
      </c>
      <c r="G101" s="18" t="s">
        <v>750</v>
      </c>
      <c r="H101" s="18" t="s">
        <v>589</v>
      </c>
      <c r="I101" s="35" t="s">
        <v>135</v>
      </c>
      <c r="J101" s="18" t="s">
        <v>787</v>
      </c>
      <c r="K101" s="19" t="s">
        <v>1051</v>
      </c>
    </row>
    <row r="102">
      <c r="A102" s="36" t="s">
        <v>219</v>
      </c>
      <c r="B102" s="36" t="s">
        <v>1055</v>
      </c>
      <c r="C102" s="16" t="s">
        <v>747</v>
      </c>
      <c r="D102" s="22" t="s">
        <v>70</v>
      </c>
      <c r="E102" s="35" t="s">
        <v>816</v>
      </c>
      <c r="F102" s="18" t="s">
        <v>1056</v>
      </c>
      <c r="G102" s="18" t="s">
        <v>750</v>
      </c>
      <c r="H102" s="18" t="s">
        <v>589</v>
      </c>
      <c r="I102" s="35" t="s">
        <v>135</v>
      </c>
      <c r="J102" s="18" t="s">
        <v>787</v>
      </c>
      <c r="K102" s="19" t="s">
        <v>1051</v>
      </c>
    </row>
    <row r="103">
      <c r="A103" s="36" t="s">
        <v>219</v>
      </c>
      <c r="B103" s="36" t="s">
        <v>1057</v>
      </c>
      <c r="C103" s="16" t="s">
        <v>747</v>
      </c>
      <c r="D103" s="22" t="s">
        <v>70</v>
      </c>
      <c r="E103" s="35" t="s">
        <v>820</v>
      </c>
      <c r="F103" s="18" t="s">
        <v>1058</v>
      </c>
      <c r="G103" s="18" t="s">
        <v>750</v>
      </c>
      <c r="H103" s="18" t="s">
        <v>589</v>
      </c>
      <c r="I103" s="35" t="s">
        <v>135</v>
      </c>
      <c r="J103" s="18" t="s">
        <v>787</v>
      </c>
      <c r="K103" s="19" t="s">
        <v>1051</v>
      </c>
    </row>
    <row r="104">
      <c r="A104" s="36" t="s">
        <v>219</v>
      </c>
      <c r="B104" s="36" t="s">
        <v>1059</v>
      </c>
      <c r="C104" s="16" t="s">
        <v>747</v>
      </c>
      <c r="D104" s="22" t="s">
        <v>70</v>
      </c>
      <c r="E104" s="35" t="s">
        <v>776</v>
      </c>
      <c r="F104" s="18" t="s">
        <v>968</v>
      </c>
      <c r="G104" s="18" t="s">
        <v>40</v>
      </c>
      <c r="H104" s="18" t="s">
        <v>589</v>
      </c>
      <c r="I104" s="35" t="s">
        <v>135</v>
      </c>
      <c r="J104" s="18" t="s">
        <v>605</v>
      </c>
      <c r="K104" s="19" t="s">
        <v>1051</v>
      </c>
    </row>
    <row r="105">
      <c r="A105" s="36" t="s">
        <v>225</v>
      </c>
      <c r="B105" s="36" t="s">
        <v>1060</v>
      </c>
      <c r="C105" s="16" t="s">
        <v>747</v>
      </c>
      <c r="D105" s="22" t="s">
        <v>70</v>
      </c>
      <c r="E105" s="35" t="s">
        <v>712</v>
      </c>
      <c r="F105" s="18" t="s">
        <v>1061</v>
      </c>
      <c r="G105" s="18" t="s">
        <v>38</v>
      </c>
      <c r="H105" s="18" t="s">
        <v>607</v>
      </c>
      <c r="I105" s="35" t="s">
        <v>135</v>
      </c>
      <c r="J105" s="18" t="s">
        <v>587</v>
      </c>
      <c r="K105" s="19" t="s">
        <v>1062</v>
      </c>
    </row>
    <row r="106">
      <c r="A106" s="36" t="s">
        <v>225</v>
      </c>
      <c r="B106" s="36" t="s">
        <v>1063</v>
      </c>
      <c r="C106" s="16" t="s">
        <v>747</v>
      </c>
      <c r="D106" s="22" t="s">
        <v>70</v>
      </c>
      <c r="E106" s="35" t="s">
        <v>796</v>
      </c>
      <c r="F106" s="18" t="s">
        <v>1064</v>
      </c>
      <c r="G106" s="18" t="s">
        <v>38</v>
      </c>
      <c r="H106" s="18" t="s">
        <v>607</v>
      </c>
      <c r="I106" s="35" t="s">
        <v>135</v>
      </c>
      <c r="J106" s="18" t="s">
        <v>756</v>
      </c>
      <c r="K106" s="19" t="s">
        <v>1062</v>
      </c>
    </row>
    <row r="107">
      <c r="A107" s="36" t="s">
        <v>225</v>
      </c>
      <c r="B107" s="36" t="s">
        <v>1065</v>
      </c>
      <c r="C107" s="16" t="s">
        <v>747</v>
      </c>
      <c r="D107" s="22" t="s">
        <v>70</v>
      </c>
      <c r="E107" s="35" t="s">
        <v>789</v>
      </c>
      <c r="F107" s="18" t="s">
        <v>1066</v>
      </c>
      <c r="G107" s="18" t="s">
        <v>38</v>
      </c>
      <c r="H107" s="18" t="s">
        <v>607</v>
      </c>
      <c r="I107" s="35" t="s">
        <v>135</v>
      </c>
      <c r="J107" s="18" t="s">
        <v>605</v>
      </c>
      <c r="K107" s="19" t="s">
        <v>1067</v>
      </c>
    </row>
    <row r="108">
      <c r="A108" s="36" t="s">
        <v>225</v>
      </c>
      <c r="B108" s="36" t="s">
        <v>1068</v>
      </c>
      <c r="C108" s="16" t="s">
        <v>747</v>
      </c>
      <c r="D108" s="22" t="s">
        <v>70</v>
      </c>
      <c r="E108" s="35" t="s">
        <v>796</v>
      </c>
      <c r="F108" s="18" t="s">
        <v>1069</v>
      </c>
      <c r="G108" s="18" t="s">
        <v>38</v>
      </c>
      <c r="H108" s="18" t="s">
        <v>607</v>
      </c>
      <c r="I108" s="35" t="s">
        <v>135</v>
      </c>
      <c r="J108" s="18" t="s">
        <v>756</v>
      </c>
      <c r="K108" s="19" t="s">
        <v>1070</v>
      </c>
    </row>
    <row r="109">
      <c r="A109" s="36" t="s">
        <v>225</v>
      </c>
      <c r="B109" s="36" t="s">
        <v>1071</v>
      </c>
      <c r="C109" s="16" t="s">
        <v>747</v>
      </c>
      <c r="D109" s="22" t="s">
        <v>70</v>
      </c>
      <c r="E109" s="35" t="s">
        <v>789</v>
      </c>
      <c r="F109" s="18" t="s">
        <v>1072</v>
      </c>
      <c r="G109" s="18" t="s">
        <v>38</v>
      </c>
      <c r="H109" s="18" t="s">
        <v>607</v>
      </c>
      <c r="I109" s="35" t="s">
        <v>135</v>
      </c>
      <c r="J109" s="18" t="s">
        <v>605</v>
      </c>
      <c r="K109" s="19" t="s">
        <v>1073</v>
      </c>
    </row>
    <row r="110">
      <c r="A110" s="36" t="s">
        <v>231</v>
      </c>
      <c r="B110" s="36" t="s">
        <v>1074</v>
      </c>
      <c r="C110" s="16" t="s">
        <v>747</v>
      </c>
      <c r="D110" s="22" t="s">
        <v>70</v>
      </c>
      <c r="E110" s="35" t="s">
        <v>860</v>
      </c>
      <c r="F110" s="18" t="s">
        <v>923</v>
      </c>
      <c r="G110" s="18" t="s">
        <v>38</v>
      </c>
      <c r="H110" s="18" t="s">
        <v>607</v>
      </c>
      <c r="I110" s="35" t="s">
        <v>135</v>
      </c>
      <c r="J110" s="18" t="s">
        <v>787</v>
      </c>
      <c r="K110" s="19" t="s">
        <v>1075</v>
      </c>
    </row>
    <row r="111">
      <c r="A111" s="36" t="s">
        <v>231</v>
      </c>
      <c r="B111" s="36" t="s">
        <v>1076</v>
      </c>
      <c r="C111" s="16" t="s">
        <v>747</v>
      </c>
      <c r="D111" s="22" t="s">
        <v>70</v>
      </c>
      <c r="E111" s="35" t="s">
        <v>860</v>
      </c>
      <c r="F111" s="18" t="s">
        <v>1077</v>
      </c>
      <c r="G111" s="18" t="s">
        <v>62</v>
      </c>
      <c r="H111" s="18" t="s">
        <v>589</v>
      </c>
      <c r="I111" s="35" t="s">
        <v>135</v>
      </c>
      <c r="J111" s="18" t="s">
        <v>787</v>
      </c>
      <c r="K111" s="19" t="s">
        <v>1078</v>
      </c>
    </row>
    <row r="112">
      <c r="A112" s="36" t="s">
        <v>231</v>
      </c>
      <c r="B112" s="36" t="s">
        <v>1079</v>
      </c>
      <c r="C112" s="16" t="s">
        <v>747</v>
      </c>
      <c r="D112" s="22" t="s">
        <v>70</v>
      </c>
      <c r="E112" s="35" t="s">
        <v>813</v>
      </c>
      <c r="F112" s="18" t="s">
        <v>1080</v>
      </c>
      <c r="G112" s="18" t="s">
        <v>750</v>
      </c>
      <c r="H112" s="18" t="s">
        <v>589</v>
      </c>
      <c r="I112" s="35" t="s">
        <v>135</v>
      </c>
      <c r="J112" s="18" t="s">
        <v>605</v>
      </c>
      <c r="K112" s="19" t="s">
        <v>1081</v>
      </c>
    </row>
    <row r="113">
      <c r="A113" s="36" t="s">
        <v>231</v>
      </c>
      <c r="B113" s="36" t="s">
        <v>1082</v>
      </c>
      <c r="C113" s="16" t="s">
        <v>747</v>
      </c>
      <c r="D113" s="22" t="s">
        <v>70</v>
      </c>
      <c r="E113" s="35" t="s">
        <v>860</v>
      </c>
      <c r="F113" s="18" t="s">
        <v>907</v>
      </c>
      <c r="G113" s="18" t="s">
        <v>750</v>
      </c>
      <c r="H113" s="18" t="s">
        <v>607</v>
      </c>
      <c r="I113" s="35" t="s">
        <v>135</v>
      </c>
      <c r="J113" s="18" t="s">
        <v>787</v>
      </c>
      <c r="K113" s="19" t="s">
        <v>1083</v>
      </c>
    </row>
    <row r="114">
      <c r="A114" s="36" t="s">
        <v>231</v>
      </c>
      <c r="B114" s="36" t="s">
        <v>1084</v>
      </c>
      <c r="C114" s="16" t="s">
        <v>747</v>
      </c>
      <c r="D114" s="22" t="s">
        <v>70</v>
      </c>
      <c r="E114" s="35" t="s">
        <v>860</v>
      </c>
      <c r="F114" s="18" t="s">
        <v>1085</v>
      </c>
      <c r="G114" s="18" t="s">
        <v>750</v>
      </c>
      <c r="H114" s="18" t="s">
        <v>607</v>
      </c>
      <c r="I114" s="35" t="s">
        <v>135</v>
      </c>
      <c r="J114" s="18" t="s">
        <v>787</v>
      </c>
      <c r="K114" s="19" t="s">
        <v>1086</v>
      </c>
    </row>
    <row r="115">
      <c r="A115" s="36" t="s">
        <v>231</v>
      </c>
      <c r="B115" s="36" t="s">
        <v>1087</v>
      </c>
      <c r="C115" s="16" t="s">
        <v>747</v>
      </c>
      <c r="D115" s="22" t="s">
        <v>70</v>
      </c>
      <c r="E115" s="35" t="s">
        <v>860</v>
      </c>
      <c r="F115" s="18" t="s">
        <v>917</v>
      </c>
      <c r="G115" s="18" t="s">
        <v>750</v>
      </c>
      <c r="H115" s="18" t="s">
        <v>607</v>
      </c>
      <c r="I115" s="35" t="s">
        <v>135</v>
      </c>
      <c r="J115" s="18" t="s">
        <v>787</v>
      </c>
      <c r="K115" s="19" t="s">
        <v>1088</v>
      </c>
    </row>
    <row r="116">
      <c r="A116" s="36" t="s">
        <v>231</v>
      </c>
      <c r="B116" s="36" t="s">
        <v>1089</v>
      </c>
      <c r="C116" s="16" t="s">
        <v>747</v>
      </c>
      <c r="D116" s="22" t="s">
        <v>70</v>
      </c>
      <c r="E116" s="35" t="s">
        <v>796</v>
      </c>
      <c r="F116" s="18" t="s">
        <v>1090</v>
      </c>
      <c r="G116" s="18" t="s">
        <v>750</v>
      </c>
      <c r="H116" s="18" t="s">
        <v>589</v>
      </c>
      <c r="I116" s="35" t="s">
        <v>135</v>
      </c>
      <c r="J116" s="18" t="s">
        <v>756</v>
      </c>
      <c r="K116" s="19" t="s">
        <v>1078</v>
      </c>
    </row>
    <row r="117">
      <c r="A117" s="36" t="s">
        <v>231</v>
      </c>
      <c r="B117" s="36" t="s">
        <v>1091</v>
      </c>
      <c r="C117" s="16" t="s">
        <v>747</v>
      </c>
      <c r="D117" s="22" t="s">
        <v>70</v>
      </c>
      <c r="E117" s="35" t="s">
        <v>789</v>
      </c>
      <c r="F117" s="18" t="s">
        <v>1092</v>
      </c>
      <c r="G117" s="18" t="s">
        <v>40</v>
      </c>
      <c r="H117" s="18" t="s">
        <v>589</v>
      </c>
      <c r="I117" s="35" t="s">
        <v>135</v>
      </c>
      <c r="J117" s="18" t="s">
        <v>605</v>
      </c>
      <c r="K117" s="19" t="s">
        <v>1093</v>
      </c>
    </row>
    <row r="118">
      <c r="A118" s="36" t="s">
        <v>231</v>
      </c>
      <c r="B118" s="36" t="s">
        <v>1094</v>
      </c>
      <c r="C118" s="16" t="s">
        <v>747</v>
      </c>
      <c r="D118" s="22" t="s">
        <v>70</v>
      </c>
      <c r="E118" s="35" t="s">
        <v>796</v>
      </c>
      <c r="F118" s="18" t="s">
        <v>1095</v>
      </c>
      <c r="G118" s="18" t="s">
        <v>62</v>
      </c>
      <c r="H118" s="18" t="s">
        <v>589</v>
      </c>
      <c r="I118" s="35" t="s">
        <v>135</v>
      </c>
      <c r="J118" s="18" t="s">
        <v>756</v>
      </c>
      <c r="K118" s="19" t="s">
        <v>1096</v>
      </c>
    </row>
    <row r="119">
      <c r="A119" s="36" t="s">
        <v>237</v>
      </c>
      <c r="B119" s="36" t="s">
        <v>1097</v>
      </c>
      <c r="C119" s="16" t="s">
        <v>747</v>
      </c>
      <c r="D119" s="22" t="s">
        <v>70</v>
      </c>
      <c r="E119" s="35" t="s">
        <v>712</v>
      </c>
      <c r="F119" s="18" t="s">
        <v>1098</v>
      </c>
      <c r="G119" s="18" t="s">
        <v>38</v>
      </c>
      <c r="H119" s="18" t="s">
        <v>607</v>
      </c>
      <c r="I119" s="35" t="s">
        <v>135</v>
      </c>
      <c r="J119" s="18" t="s">
        <v>587</v>
      </c>
      <c r="K119" s="19" t="s">
        <v>1099</v>
      </c>
    </row>
    <row r="120">
      <c r="A120" s="36" t="s">
        <v>237</v>
      </c>
      <c r="B120" s="36" t="s">
        <v>1100</v>
      </c>
      <c r="C120" s="16" t="s">
        <v>747</v>
      </c>
      <c r="D120" s="22" t="s">
        <v>70</v>
      </c>
      <c r="E120" s="35" t="s">
        <v>796</v>
      </c>
      <c r="F120" s="18" t="s">
        <v>1101</v>
      </c>
      <c r="G120" s="18" t="s">
        <v>38</v>
      </c>
      <c r="H120" s="18" t="s">
        <v>607</v>
      </c>
      <c r="I120" s="35" t="s">
        <v>135</v>
      </c>
      <c r="J120" s="18" t="s">
        <v>756</v>
      </c>
      <c r="K120" s="19" t="s">
        <v>1102</v>
      </c>
    </row>
    <row r="121">
      <c r="A121" s="36" t="s">
        <v>237</v>
      </c>
      <c r="B121" s="36" t="s">
        <v>1103</v>
      </c>
      <c r="C121" s="16" t="s">
        <v>747</v>
      </c>
      <c r="D121" s="22" t="s">
        <v>70</v>
      </c>
      <c r="E121" s="35" t="s">
        <v>712</v>
      </c>
      <c r="F121" s="18" t="s">
        <v>1104</v>
      </c>
      <c r="G121" s="18" t="s">
        <v>750</v>
      </c>
      <c r="H121" s="18" t="s">
        <v>607</v>
      </c>
      <c r="I121" s="35" t="s">
        <v>135</v>
      </c>
      <c r="J121" s="18" t="s">
        <v>587</v>
      </c>
      <c r="K121" s="19" t="s">
        <v>1102</v>
      </c>
    </row>
    <row r="122">
      <c r="A122" s="36" t="s">
        <v>243</v>
      </c>
      <c r="B122" s="36" t="s">
        <v>1105</v>
      </c>
      <c r="C122" s="16" t="s">
        <v>747</v>
      </c>
      <c r="D122" s="22" t="s">
        <v>70</v>
      </c>
      <c r="E122" s="35" t="s">
        <v>789</v>
      </c>
      <c r="F122" s="18" t="s">
        <v>1106</v>
      </c>
      <c r="G122" s="18" t="s">
        <v>38</v>
      </c>
      <c r="H122" s="18" t="s">
        <v>607</v>
      </c>
      <c r="I122" s="35" t="s">
        <v>135</v>
      </c>
      <c r="J122" s="18" t="s">
        <v>605</v>
      </c>
      <c r="K122" s="19" t="s">
        <v>1107</v>
      </c>
    </row>
    <row r="123">
      <c r="A123" s="36" t="s">
        <v>243</v>
      </c>
      <c r="B123" s="36" t="s">
        <v>1108</v>
      </c>
      <c r="C123" s="16" t="s">
        <v>747</v>
      </c>
      <c r="D123" s="22" t="s">
        <v>70</v>
      </c>
      <c r="E123" s="35" t="s">
        <v>789</v>
      </c>
      <c r="F123" s="18" t="s">
        <v>1109</v>
      </c>
      <c r="G123" s="18" t="s">
        <v>38</v>
      </c>
      <c r="H123" s="18" t="s">
        <v>607</v>
      </c>
      <c r="I123" s="35" t="s">
        <v>135</v>
      </c>
      <c r="J123" s="18" t="s">
        <v>605</v>
      </c>
      <c r="K123" s="19" t="s">
        <v>1110</v>
      </c>
    </row>
    <row r="124">
      <c r="A124" s="36" t="s">
        <v>243</v>
      </c>
      <c r="B124" s="36" t="s">
        <v>1111</v>
      </c>
      <c r="C124" s="16" t="s">
        <v>747</v>
      </c>
      <c r="D124" s="22" t="s">
        <v>70</v>
      </c>
      <c r="E124" s="35" t="s">
        <v>789</v>
      </c>
      <c r="F124" s="18" t="s">
        <v>1112</v>
      </c>
      <c r="G124" s="18" t="s">
        <v>750</v>
      </c>
      <c r="H124" s="18" t="s">
        <v>607</v>
      </c>
      <c r="I124" s="35" t="s">
        <v>135</v>
      </c>
      <c r="J124" s="18" t="s">
        <v>605</v>
      </c>
      <c r="K124" s="19" t="s">
        <v>1113</v>
      </c>
    </row>
    <row r="125">
      <c r="A125" s="36" t="s">
        <v>243</v>
      </c>
      <c r="B125" s="36" t="s">
        <v>1114</v>
      </c>
      <c r="C125" s="16" t="s">
        <v>747</v>
      </c>
      <c r="D125" s="22" t="s">
        <v>70</v>
      </c>
      <c r="E125" s="35" t="s">
        <v>946</v>
      </c>
      <c r="F125" s="18" t="s">
        <v>1115</v>
      </c>
      <c r="G125" s="18" t="s">
        <v>750</v>
      </c>
      <c r="H125" s="18" t="s">
        <v>607</v>
      </c>
      <c r="I125" s="35" t="s">
        <v>135</v>
      </c>
      <c r="J125" s="18" t="s">
        <v>756</v>
      </c>
      <c r="K125" s="19" t="s">
        <v>1113</v>
      </c>
    </row>
    <row r="126">
      <c r="A126" s="36" t="s">
        <v>243</v>
      </c>
      <c r="B126" s="36" t="s">
        <v>1116</v>
      </c>
      <c r="C126" s="16" t="s">
        <v>747</v>
      </c>
      <c r="D126" s="22" t="s">
        <v>70</v>
      </c>
      <c r="E126" s="35" t="s">
        <v>789</v>
      </c>
      <c r="F126" s="18" t="s">
        <v>1117</v>
      </c>
      <c r="G126" s="18" t="s">
        <v>750</v>
      </c>
      <c r="H126" s="18" t="s">
        <v>607</v>
      </c>
      <c r="I126" s="35" t="s">
        <v>135</v>
      </c>
      <c r="J126" s="18" t="s">
        <v>605</v>
      </c>
      <c r="K126" s="19" t="s">
        <v>1118</v>
      </c>
    </row>
    <row r="127">
      <c r="A127" s="36" t="s">
        <v>243</v>
      </c>
      <c r="B127" s="36" t="s">
        <v>1119</v>
      </c>
      <c r="C127" s="16" t="s">
        <v>747</v>
      </c>
      <c r="D127" s="22" t="s">
        <v>70</v>
      </c>
      <c r="E127" s="35" t="s">
        <v>835</v>
      </c>
      <c r="F127" s="18" t="s">
        <v>878</v>
      </c>
      <c r="G127" s="18" t="s">
        <v>750</v>
      </c>
      <c r="H127" s="18" t="s">
        <v>607</v>
      </c>
      <c r="I127" s="35" t="s">
        <v>135</v>
      </c>
      <c r="J127" s="18" t="s">
        <v>587</v>
      </c>
      <c r="K127" s="19" t="s">
        <v>1120</v>
      </c>
    </row>
    <row r="128">
      <c r="A128" s="36" t="s">
        <v>243</v>
      </c>
      <c r="B128" s="36" t="s">
        <v>1121</v>
      </c>
      <c r="C128" s="16" t="s">
        <v>747</v>
      </c>
      <c r="D128" s="22" t="s">
        <v>70</v>
      </c>
      <c r="E128" s="35" t="s">
        <v>789</v>
      </c>
      <c r="F128" s="18" t="s">
        <v>1122</v>
      </c>
      <c r="G128" s="18" t="s">
        <v>62</v>
      </c>
      <c r="H128" s="18" t="s">
        <v>607</v>
      </c>
      <c r="I128" s="35" t="s">
        <v>135</v>
      </c>
      <c r="J128" s="18" t="s">
        <v>605</v>
      </c>
      <c r="K128" s="19" t="s">
        <v>1123</v>
      </c>
    </row>
    <row r="129">
      <c r="A129" s="36" t="s">
        <v>243</v>
      </c>
      <c r="B129" s="36" t="s">
        <v>1124</v>
      </c>
      <c r="C129" s="16" t="s">
        <v>747</v>
      </c>
      <c r="D129" s="22" t="s">
        <v>70</v>
      </c>
      <c r="E129" s="35" t="s">
        <v>984</v>
      </c>
      <c r="F129" s="18" t="s">
        <v>1125</v>
      </c>
      <c r="G129" s="18" t="s">
        <v>40</v>
      </c>
      <c r="H129" s="18" t="s">
        <v>607</v>
      </c>
      <c r="I129" s="35" t="s">
        <v>135</v>
      </c>
      <c r="J129" s="18" t="s">
        <v>787</v>
      </c>
      <c r="K129" s="19" t="s">
        <v>1126</v>
      </c>
    </row>
    <row r="130">
      <c r="A130" s="36" t="s">
        <v>248</v>
      </c>
      <c r="B130" s="36" t="s">
        <v>1127</v>
      </c>
      <c r="C130" s="16" t="s">
        <v>747</v>
      </c>
      <c r="D130" s="22" t="s">
        <v>70</v>
      </c>
      <c r="E130" s="35" t="s">
        <v>758</v>
      </c>
      <c r="F130" s="18" t="s">
        <v>1128</v>
      </c>
      <c r="G130" s="18" t="s">
        <v>750</v>
      </c>
      <c r="H130" s="18" t="s">
        <v>589</v>
      </c>
      <c r="I130" s="35" t="s">
        <v>135</v>
      </c>
      <c r="J130" s="18" t="s">
        <v>756</v>
      </c>
      <c r="K130" s="19" t="s">
        <v>1129</v>
      </c>
    </row>
    <row r="131">
      <c r="A131" s="36" t="s">
        <v>248</v>
      </c>
      <c r="B131" s="36" t="s">
        <v>1130</v>
      </c>
      <c r="C131" s="16" t="s">
        <v>747</v>
      </c>
      <c r="D131" s="22" t="s">
        <v>70</v>
      </c>
      <c r="E131" s="35" t="s">
        <v>932</v>
      </c>
      <c r="F131" s="18" t="s">
        <v>1131</v>
      </c>
      <c r="G131" s="18" t="s">
        <v>750</v>
      </c>
      <c r="H131" s="18" t="s">
        <v>589</v>
      </c>
      <c r="I131" s="35" t="s">
        <v>135</v>
      </c>
      <c r="J131" s="18" t="s">
        <v>587</v>
      </c>
      <c r="K131" s="19" t="s">
        <v>1129</v>
      </c>
    </row>
    <row r="132">
      <c r="A132" s="36" t="s">
        <v>248</v>
      </c>
      <c r="B132" s="36" t="s">
        <v>1132</v>
      </c>
      <c r="C132" s="16" t="s">
        <v>747</v>
      </c>
      <c r="D132" s="22" t="s">
        <v>70</v>
      </c>
      <c r="E132" s="35" t="s">
        <v>852</v>
      </c>
      <c r="F132" s="18" t="s">
        <v>1133</v>
      </c>
      <c r="G132" s="18" t="s">
        <v>750</v>
      </c>
      <c r="H132" s="18" t="s">
        <v>589</v>
      </c>
      <c r="I132" s="35" t="s">
        <v>135</v>
      </c>
      <c r="J132" s="18" t="s">
        <v>605</v>
      </c>
      <c r="K132" s="19" t="s">
        <v>1129</v>
      </c>
    </row>
    <row r="133">
      <c r="A133" s="36" t="s">
        <v>251</v>
      </c>
      <c r="B133" s="36" t="s">
        <v>1134</v>
      </c>
      <c r="C133" s="16" t="s">
        <v>747</v>
      </c>
      <c r="D133" s="22" t="s">
        <v>70</v>
      </c>
      <c r="E133" s="35" t="s">
        <v>984</v>
      </c>
      <c r="F133" s="18" t="s">
        <v>1135</v>
      </c>
      <c r="G133" s="18" t="s">
        <v>40</v>
      </c>
      <c r="H133" s="18" t="s">
        <v>607</v>
      </c>
      <c r="I133" s="35" t="s">
        <v>135</v>
      </c>
      <c r="J133" s="18" t="s">
        <v>787</v>
      </c>
      <c r="K133" s="19" t="s">
        <v>1136</v>
      </c>
    </row>
    <row r="134">
      <c r="A134" s="36" t="s">
        <v>254</v>
      </c>
      <c r="B134" s="36" t="s">
        <v>1137</v>
      </c>
      <c r="C134" s="16" t="s">
        <v>747</v>
      </c>
      <c r="D134" s="22" t="s">
        <v>70</v>
      </c>
      <c r="E134" s="35" t="s">
        <v>796</v>
      </c>
      <c r="F134" s="18" t="s">
        <v>1138</v>
      </c>
      <c r="G134" s="18" t="s">
        <v>38</v>
      </c>
      <c r="H134" s="18" t="s">
        <v>607</v>
      </c>
      <c r="I134" s="35" t="s">
        <v>135</v>
      </c>
      <c r="J134" s="18" t="s">
        <v>756</v>
      </c>
      <c r="K134" s="19" t="s">
        <v>1139</v>
      </c>
    </row>
    <row r="135">
      <c r="A135" s="36" t="s">
        <v>254</v>
      </c>
      <c r="B135" s="36" t="s">
        <v>1140</v>
      </c>
      <c r="C135" s="16" t="s">
        <v>747</v>
      </c>
      <c r="D135" s="22" t="s">
        <v>70</v>
      </c>
      <c r="E135" s="35" t="s">
        <v>796</v>
      </c>
      <c r="F135" s="18" t="s">
        <v>1141</v>
      </c>
      <c r="G135" s="18" t="s">
        <v>38</v>
      </c>
      <c r="H135" s="18" t="s">
        <v>589</v>
      </c>
      <c r="I135" s="35" t="s">
        <v>135</v>
      </c>
      <c r="J135" s="18" t="s">
        <v>756</v>
      </c>
      <c r="K135" s="19" t="s">
        <v>1142</v>
      </c>
    </row>
    <row r="136">
      <c r="A136" s="36" t="s">
        <v>254</v>
      </c>
      <c r="B136" s="36" t="s">
        <v>1143</v>
      </c>
      <c r="C136" s="16" t="s">
        <v>747</v>
      </c>
      <c r="D136" s="22" t="s">
        <v>70</v>
      </c>
      <c r="E136" s="35" t="s">
        <v>796</v>
      </c>
      <c r="F136" s="18" t="s">
        <v>1144</v>
      </c>
      <c r="G136" s="18" t="s">
        <v>40</v>
      </c>
      <c r="H136" s="18" t="s">
        <v>607</v>
      </c>
      <c r="I136" s="35" t="s">
        <v>135</v>
      </c>
      <c r="J136" s="18" t="s">
        <v>756</v>
      </c>
      <c r="K136" s="19" t="s">
        <v>1145</v>
      </c>
    </row>
    <row r="137">
      <c r="A137" s="36" t="s">
        <v>254</v>
      </c>
      <c r="B137" s="36" t="s">
        <v>1146</v>
      </c>
      <c r="C137" s="16" t="s">
        <v>747</v>
      </c>
      <c r="D137" s="22" t="s">
        <v>70</v>
      </c>
      <c r="E137" s="35" t="s">
        <v>796</v>
      </c>
      <c r="F137" s="18" t="s">
        <v>1147</v>
      </c>
      <c r="G137" s="18" t="s">
        <v>750</v>
      </c>
      <c r="H137" s="18" t="s">
        <v>607</v>
      </c>
      <c r="I137" s="35" t="s">
        <v>135</v>
      </c>
      <c r="J137" s="18" t="s">
        <v>756</v>
      </c>
      <c r="K137" s="19" t="s">
        <v>1148</v>
      </c>
    </row>
    <row r="138">
      <c r="A138" s="36" t="s">
        <v>254</v>
      </c>
      <c r="B138" s="36" t="s">
        <v>1149</v>
      </c>
      <c r="C138" s="16" t="s">
        <v>747</v>
      </c>
      <c r="D138" s="22" t="s">
        <v>70</v>
      </c>
      <c r="E138" s="35" t="s">
        <v>796</v>
      </c>
      <c r="F138" s="18" t="s">
        <v>1150</v>
      </c>
      <c r="G138" s="18" t="s">
        <v>750</v>
      </c>
      <c r="H138" s="18" t="s">
        <v>607</v>
      </c>
      <c r="I138" s="35" t="s">
        <v>135</v>
      </c>
      <c r="J138" s="18" t="s">
        <v>756</v>
      </c>
      <c r="K138" s="19" t="s">
        <v>1151</v>
      </c>
    </row>
    <row r="139">
      <c r="A139" s="36" t="s">
        <v>256</v>
      </c>
      <c r="B139" s="36" t="s">
        <v>1152</v>
      </c>
      <c r="C139" s="16" t="s">
        <v>747</v>
      </c>
      <c r="D139" s="22" t="s">
        <v>70</v>
      </c>
      <c r="E139" s="35" t="s">
        <v>712</v>
      </c>
      <c r="F139" s="18" t="s">
        <v>1153</v>
      </c>
      <c r="G139" s="18" t="s">
        <v>38</v>
      </c>
      <c r="H139" s="18" t="s">
        <v>607</v>
      </c>
      <c r="I139" s="35" t="s">
        <v>135</v>
      </c>
      <c r="J139" s="18" t="s">
        <v>587</v>
      </c>
      <c r="K139" s="19" t="s">
        <v>1154</v>
      </c>
    </row>
    <row r="140">
      <c r="A140" s="36" t="s">
        <v>256</v>
      </c>
      <c r="B140" s="36" t="s">
        <v>1155</v>
      </c>
      <c r="C140" s="16" t="s">
        <v>747</v>
      </c>
      <c r="D140" s="22" t="s">
        <v>70</v>
      </c>
      <c r="E140" s="35" t="s">
        <v>712</v>
      </c>
      <c r="F140" s="18" t="s">
        <v>1156</v>
      </c>
      <c r="G140" s="18" t="s">
        <v>750</v>
      </c>
      <c r="H140" s="18" t="s">
        <v>607</v>
      </c>
      <c r="I140" s="35" t="s">
        <v>135</v>
      </c>
      <c r="J140" s="18" t="s">
        <v>587</v>
      </c>
      <c r="K140" s="19" t="s">
        <v>1157</v>
      </c>
    </row>
    <row r="141">
      <c r="A141" s="36" t="s">
        <v>258</v>
      </c>
      <c r="B141" s="36" t="s">
        <v>1158</v>
      </c>
      <c r="C141" s="16" t="s">
        <v>747</v>
      </c>
      <c r="D141" s="22" t="s">
        <v>70</v>
      </c>
      <c r="E141" s="35" t="s">
        <v>852</v>
      </c>
      <c r="F141" s="18" t="s">
        <v>1159</v>
      </c>
      <c r="G141" s="18" t="s">
        <v>750</v>
      </c>
      <c r="H141" s="18" t="s">
        <v>607</v>
      </c>
      <c r="I141" s="35" t="s">
        <v>135</v>
      </c>
      <c r="J141" s="18" t="s">
        <v>605</v>
      </c>
      <c r="K141" s="19" t="s">
        <v>1160</v>
      </c>
    </row>
    <row r="142">
      <c r="A142" s="36" t="s">
        <v>258</v>
      </c>
      <c r="B142" s="36" t="s">
        <v>1161</v>
      </c>
      <c r="C142" s="16" t="s">
        <v>747</v>
      </c>
      <c r="D142" s="22" t="s">
        <v>70</v>
      </c>
      <c r="E142" s="35" t="s">
        <v>910</v>
      </c>
      <c r="F142" s="18" t="s">
        <v>1162</v>
      </c>
      <c r="G142" s="18" t="s">
        <v>750</v>
      </c>
      <c r="H142" s="18" t="s">
        <v>607</v>
      </c>
      <c r="I142" s="35" t="s">
        <v>135</v>
      </c>
      <c r="J142" s="18" t="s">
        <v>756</v>
      </c>
      <c r="K142" s="19" t="s">
        <v>1163</v>
      </c>
    </row>
    <row r="143">
      <c r="A143" s="36" t="s">
        <v>260</v>
      </c>
      <c r="B143" s="36" t="s">
        <v>1164</v>
      </c>
      <c r="C143" s="16" t="s">
        <v>747</v>
      </c>
      <c r="D143" s="22" t="s">
        <v>70</v>
      </c>
      <c r="E143" s="35" t="s">
        <v>758</v>
      </c>
      <c r="F143" s="18" t="s">
        <v>1165</v>
      </c>
      <c r="G143" s="18" t="s">
        <v>750</v>
      </c>
      <c r="H143" s="18" t="s">
        <v>607</v>
      </c>
      <c r="I143" s="35" t="s">
        <v>135</v>
      </c>
      <c r="J143" s="18" t="s">
        <v>756</v>
      </c>
      <c r="K143" s="19" t="s">
        <v>1166</v>
      </c>
    </row>
    <row r="144">
      <c r="A144" s="36" t="s">
        <v>260</v>
      </c>
      <c r="B144" s="36" t="s">
        <v>1167</v>
      </c>
      <c r="C144" s="16" t="s">
        <v>747</v>
      </c>
      <c r="D144" s="22" t="s">
        <v>70</v>
      </c>
      <c r="E144" s="35" t="s">
        <v>813</v>
      </c>
      <c r="F144" s="18" t="s">
        <v>1168</v>
      </c>
      <c r="G144" s="18" t="s">
        <v>750</v>
      </c>
      <c r="H144" s="18" t="s">
        <v>589</v>
      </c>
      <c r="I144" s="35" t="s">
        <v>135</v>
      </c>
      <c r="J144" s="18" t="s">
        <v>605</v>
      </c>
      <c r="K144" s="19" t="s">
        <v>1169</v>
      </c>
    </row>
    <row r="145">
      <c r="A145" s="36" t="s">
        <v>262</v>
      </c>
      <c r="B145" s="36" t="s">
        <v>1170</v>
      </c>
      <c r="C145" s="16" t="s">
        <v>747</v>
      </c>
      <c r="D145" s="22" t="s">
        <v>70</v>
      </c>
      <c r="E145" s="35" t="s">
        <v>852</v>
      </c>
      <c r="F145" s="18" t="s">
        <v>1171</v>
      </c>
      <c r="G145" s="18" t="s">
        <v>38</v>
      </c>
      <c r="H145" s="18" t="s">
        <v>607</v>
      </c>
      <c r="I145" s="35" t="s">
        <v>135</v>
      </c>
      <c r="J145" s="18" t="s">
        <v>605</v>
      </c>
      <c r="K145" s="19" t="s">
        <v>1172</v>
      </c>
    </row>
    <row r="146">
      <c r="A146" s="36" t="s">
        <v>262</v>
      </c>
      <c r="B146" s="36" t="s">
        <v>1173</v>
      </c>
      <c r="C146" s="16" t="s">
        <v>747</v>
      </c>
      <c r="D146" s="22" t="s">
        <v>70</v>
      </c>
      <c r="E146" s="35" t="s">
        <v>852</v>
      </c>
      <c r="F146" s="18" t="s">
        <v>1174</v>
      </c>
      <c r="G146" s="18" t="s">
        <v>750</v>
      </c>
      <c r="H146" s="18" t="s">
        <v>607</v>
      </c>
      <c r="I146" s="35" t="s">
        <v>135</v>
      </c>
      <c r="J146" s="18" t="s">
        <v>605</v>
      </c>
      <c r="K146" s="19" t="s">
        <v>1175</v>
      </c>
    </row>
    <row r="147">
      <c r="A147" s="36" t="s">
        <v>264</v>
      </c>
      <c r="B147" s="36" t="s">
        <v>1176</v>
      </c>
      <c r="C147" s="16" t="s">
        <v>747</v>
      </c>
      <c r="D147" s="22" t="s">
        <v>70</v>
      </c>
      <c r="E147" s="35" t="s">
        <v>960</v>
      </c>
      <c r="F147" s="18" t="s">
        <v>1177</v>
      </c>
      <c r="G147" s="18" t="s">
        <v>38</v>
      </c>
      <c r="H147" s="18" t="s">
        <v>607</v>
      </c>
      <c r="I147" s="35" t="s">
        <v>135</v>
      </c>
      <c r="J147" s="18" t="s">
        <v>787</v>
      </c>
      <c r="K147" s="19" t="s">
        <v>1178</v>
      </c>
    </row>
    <row r="148">
      <c r="A148" s="36" t="s">
        <v>264</v>
      </c>
      <c r="B148" s="36" t="s">
        <v>1179</v>
      </c>
      <c r="C148" s="16" t="s">
        <v>747</v>
      </c>
      <c r="D148" s="22" t="s">
        <v>70</v>
      </c>
      <c r="E148" s="35" t="s">
        <v>748</v>
      </c>
      <c r="F148" s="18" t="s">
        <v>1180</v>
      </c>
      <c r="G148" s="18" t="s">
        <v>40</v>
      </c>
      <c r="H148" s="18" t="s">
        <v>607</v>
      </c>
      <c r="I148" s="35" t="s">
        <v>135</v>
      </c>
      <c r="J148" s="18" t="s">
        <v>756</v>
      </c>
      <c r="K148" s="19" t="s">
        <v>1181</v>
      </c>
    </row>
    <row r="149">
      <c r="A149" s="36" t="s">
        <v>264</v>
      </c>
      <c r="B149" s="36" t="s">
        <v>1182</v>
      </c>
      <c r="C149" s="16" t="s">
        <v>747</v>
      </c>
      <c r="D149" s="22" t="s">
        <v>70</v>
      </c>
      <c r="E149" s="35" t="s">
        <v>748</v>
      </c>
      <c r="F149" s="18" t="s">
        <v>1183</v>
      </c>
      <c r="G149" s="18" t="s">
        <v>750</v>
      </c>
      <c r="H149" s="18" t="s">
        <v>607</v>
      </c>
      <c r="I149" s="35" t="s">
        <v>135</v>
      </c>
      <c r="J149" s="18" t="s">
        <v>756</v>
      </c>
      <c r="K149" s="19" t="s">
        <v>1184</v>
      </c>
    </row>
    <row r="150">
      <c r="A150" s="36" t="s">
        <v>264</v>
      </c>
      <c r="B150" s="36" t="s">
        <v>1185</v>
      </c>
      <c r="C150" s="16" t="s">
        <v>747</v>
      </c>
      <c r="D150" s="22" t="s">
        <v>70</v>
      </c>
      <c r="E150" s="35" t="s">
        <v>748</v>
      </c>
      <c r="F150" s="18" t="s">
        <v>1186</v>
      </c>
      <c r="G150" s="18" t="s">
        <v>750</v>
      </c>
      <c r="H150" s="18" t="s">
        <v>607</v>
      </c>
      <c r="I150" s="35" t="s">
        <v>135</v>
      </c>
      <c r="J150" s="18" t="s">
        <v>756</v>
      </c>
      <c r="K150" s="19" t="s">
        <v>1187</v>
      </c>
    </row>
    <row r="151">
      <c r="A151" s="36" t="s">
        <v>266</v>
      </c>
      <c r="B151" s="36" t="s">
        <v>1188</v>
      </c>
      <c r="C151" s="16" t="s">
        <v>747</v>
      </c>
      <c r="D151" s="22" t="s">
        <v>70</v>
      </c>
      <c r="E151" s="35" t="s">
        <v>932</v>
      </c>
      <c r="F151" s="18" t="s">
        <v>1189</v>
      </c>
      <c r="G151" s="18" t="s">
        <v>38</v>
      </c>
      <c r="H151" s="18" t="s">
        <v>589</v>
      </c>
      <c r="I151" s="35" t="s">
        <v>135</v>
      </c>
      <c r="J151" s="18" t="s">
        <v>587</v>
      </c>
      <c r="K151" s="19" t="s">
        <v>1190</v>
      </c>
    </row>
    <row r="152">
      <c r="A152" s="36" t="s">
        <v>268</v>
      </c>
      <c r="B152" s="36" t="s">
        <v>1191</v>
      </c>
      <c r="C152" s="16" t="s">
        <v>747</v>
      </c>
      <c r="D152" s="22" t="s">
        <v>70</v>
      </c>
      <c r="E152" s="35" t="s">
        <v>831</v>
      </c>
      <c r="F152" s="18" t="s">
        <v>875</v>
      </c>
      <c r="G152" s="18" t="s">
        <v>38</v>
      </c>
      <c r="H152" s="18" t="s">
        <v>607</v>
      </c>
      <c r="I152" s="35" t="s">
        <v>135</v>
      </c>
      <c r="J152" s="18" t="s">
        <v>787</v>
      </c>
      <c r="K152" s="19" t="s">
        <v>1192</v>
      </c>
    </row>
    <row r="153">
      <c r="A153" s="36" t="s">
        <v>268</v>
      </c>
      <c r="B153" s="36" t="s">
        <v>1193</v>
      </c>
      <c r="C153" s="16" t="s">
        <v>747</v>
      </c>
      <c r="D153" s="22" t="s">
        <v>70</v>
      </c>
      <c r="E153" s="35" t="s">
        <v>820</v>
      </c>
      <c r="F153" s="18" t="s">
        <v>1194</v>
      </c>
      <c r="G153" s="18" t="s">
        <v>38</v>
      </c>
      <c r="H153" s="18" t="s">
        <v>607</v>
      </c>
      <c r="I153" s="35" t="s">
        <v>135</v>
      </c>
      <c r="J153" s="18" t="s">
        <v>787</v>
      </c>
      <c r="K153" s="19" t="s">
        <v>1195</v>
      </c>
    </row>
    <row r="154">
      <c r="A154" s="36" t="s">
        <v>268</v>
      </c>
      <c r="B154" s="36" t="s">
        <v>1196</v>
      </c>
      <c r="C154" s="16" t="s">
        <v>747</v>
      </c>
      <c r="D154" s="22" t="s">
        <v>70</v>
      </c>
      <c r="E154" s="35" t="s">
        <v>782</v>
      </c>
      <c r="F154" s="18" t="s">
        <v>1197</v>
      </c>
      <c r="G154" s="18" t="s">
        <v>750</v>
      </c>
      <c r="H154" s="18" t="s">
        <v>607</v>
      </c>
      <c r="I154" s="35" t="s">
        <v>135</v>
      </c>
      <c r="J154" s="18" t="s">
        <v>787</v>
      </c>
      <c r="K154" s="19" t="s">
        <v>1192</v>
      </c>
    </row>
    <row r="155">
      <c r="A155" s="36" t="s">
        <v>268</v>
      </c>
      <c r="B155" s="36" t="s">
        <v>1198</v>
      </c>
      <c r="C155" s="16" t="s">
        <v>747</v>
      </c>
      <c r="D155" s="22" t="s">
        <v>70</v>
      </c>
      <c r="E155" s="35" t="s">
        <v>824</v>
      </c>
      <c r="F155" s="18" t="s">
        <v>1199</v>
      </c>
      <c r="G155" s="18" t="s">
        <v>750</v>
      </c>
      <c r="H155" s="18" t="s">
        <v>607</v>
      </c>
      <c r="I155" s="35" t="s">
        <v>135</v>
      </c>
      <c r="J155" s="18" t="s">
        <v>787</v>
      </c>
      <c r="K155" s="19" t="s">
        <v>1195</v>
      </c>
    </row>
    <row r="156">
      <c r="A156" s="36" t="s">
        <v>336</v>
      </c>
      <c r="B156" s="36" t="s">
        <v>1200</v>
      </c>
      <c r="C156" s="16" t="s">
        <v>747</v>
      </c>
      <c r="D156" s="22" t="s">
        <v>70</v>
      </c>
      <c r="E156" s="35" t="s">
        <v>1201</v>
      </c>
      <c r="F156" s="18" t="s">
        <v>1202</v>
      </c>
      <c r="G156" s="18" t="s">
        <v>750</v>
      </c>
      <c r="H156" s="18" t="s">
        <v>607</v>
      </c>
      <c r="I156" s="35" t="s">
        <v>1203</v>
      </c>
      <c r="J156" s="18" t="s">
        <v>1204</v>
      </c>
      <c r="K156" s="19" t="s">
        <v>1205</v>
      </c>
    </row>
    <row r="157">
      <c r="A157" s="36" t="s">
        <v>341</v>
      </c>
      <c r="B157" s="36" t="s">
        <v>1206</v>
      </c>
      <c r="C157" s="16" t="s">
        <v>747</v>
      </c>
      <c r="D157" s="22" t="s">
        <v>70</v>
      </c>
      <c r="E157" s="35" t="s">
        <v>642</v>
      </c>
      <c r="F157" s="18" t="s">
        <v>1207</v>
      </c>
      <c r="G157" s="18" t="s">
        <v>40</v>
      </c>
      <c r="H157" s="18" t="s">
        <v>607</v>
      </c>
      <c r="I157" s="35" t="s">
        <v>1203</v>
      </c>
      <c r="J157" s="18" t="s">
        <v>1208</v>
      </c>
      <c r="K157" s="19" t="s">
        <v>1209</v>
      </c>
    </row>
    <row r="158">
      <c r="A158" s="36" t="s">
        <v>341</v>
      </c>
      <c r="B158" s="36" t="s">
        <v>1210</v>
      </c>
      <c r="C158" s="16" t="s">
        <v>747</v>
      </c>
      <c r="D158" s="22" t="s">
        <v>70</v>
      </c>
      <c r="E158" s="35" t="s">
        <v>642</v>
      </c>
      <c r="F158" s="18" t="s">
        <v>1211</v>
      </c>
      <c r="G158" s="18" t="s">
        <v>40</v>
      </c>
      <c r="H158" s="18" t="s">
        <v>755</v>
      </c>
      <c r="I158" s="35" t="s">
        <v>1212</v>
      </c>
      <c r="J158" s="18" t="s">
        <v>1213</v>
      </c>
      <c r="K158" s="19" t="s">
        <v>1205</v>
      </c>
    </row>
    <row r="159">
      <c r="A159" s="36" t="s">
        <v>341</v>
      </c>
      <c r="B159" s="36" t="s">
        <v>1214</v>
      </c>
      <c r="C159" s="16" t="s">
        <v>747</v>
      </c>
      <c r="D159" s="22" t="s">
        <v>70</v>
      </c>
      <c r="E159" s="35" t="s">
        <v>642</v>
      </c>
      <c r="F159" s="18" t="s">
        <v>1215</v>
      </c>
      <c r="G159" s="18" t="s">
        <v>40</v>
      </c>
      <c r="H159" s="18" t="s">
        <v>755</v>
      </c>
      <c r="I159" s="35" t="s">
        <v>108</v>
      </c>
      <c r="J159" s="18" t="s">
        <v>1216</v>
      </c>
      <c r="K159" s="19" t="s">
        <v>1205</v>
      </c>
    </row>
    <row r="160">
      <c r="A160" s="36" t="s">
        <v>341</v>
      </c>
      <c r="B160" s="36" t="s">
        <v>1217</v>
      </c>
      <c r="C160" s="16" t="s">
        <v>747</v>
      </c>
      <c r="D160" s="22" t="s">
        <v>70</v>
      </c>
      <c r="E160" s="35" t="s">
        <v>642</v>
      </c>
      <c r="F160" s="18" t="s">
        <v>1218</v>
      </c>
      <c r="G160" s="18" t="s">
        <v>40</v>
      </c>
      <c r="H160" s="18" t="s">
        <v>755</v>
      </c>
      <c r="I160" s="35" t="s">
        <v>128</v>
      </c>
      <c r="J160" s="18" t="s">
        <v>1219</v>
      </c>
      <c r="K160" s="19" t="s">
        <v>1205</v>
      </c>
    </row>
    <row r="161">
      <c r="A161" s="36" t="s">
        <v>341</v>
      </c>
      <c r="B161" s="36" t="s">
        <v>1220</v>
      </c>
      <c r="C161" s="16" t="s">
        <v>747</v>
      </c>
      <c r="D161" s="22" t="s">
        <v>70</v>
      </c>
      <c r="E161" s="35" t="s">
        <v>642</v>
      </c>
      <c r="F161" s="18" t="s">
        <v>1221</v>
      </c>
      <c r="G161" s="18" t="s">
        <v>40</v>
      </c>
      <c r="H161" s="18" t="s">
        <v>755</v>
      </c>
      <c r="I161" s="35" t="s">
        <v>103</v>
      </c>
      <c r="J161" s="18" t="s">
        <v>794</v>
      </c>
      <c r="K161" s="19" t="s">
        <v>1205</v>
      </c>
    </row>
    <row r="162">
      <c r="A162" s="36" t="s">
        <v>341</v>
      </c>
      <c r="B162" s="36" t="s">
        <v>1222</v>
      </c>
      <c r="C162" s="16" t="s">
        <v>747</v>
      </c>
      <c r="D162" s="22" t="s">
        <v>70</v>
      </c>
      <c r="E162" s="35" t="s">
        <v>642</v>
      </c>
      <c r="F162" s="18" t="s">
        <v>1223</v>
      </c>
      <c r="G162" s="18" t="s">
        <v>40</v>
      </c>
      <c r="H162" s="18" t="s">
        <v>755</v>
      </c>
      <c r="I162" s="35" t="s">
        <v>135</v>
      </c>
      <c r="J162" s="18" t="s">
        <v>605</v>
      </c>
      <c r="K162" s="19" t="s">
        <v>1205</v>
      </c>
    </row>
    <row r="163">
      <c r="A163" s="36" t="s">
        <v>343</v>
      </c>
      <c r="B163" s="36" t="s">
        <v>1224</v>
      </c>
      <c r="C163" s="16" t="s">
        <v>747</v>
      </c>
      <c r="D163" s="22" t="s">
        <v>70</v>
      </c>
      <c r="E163" s="35" t="s">
        <v>642</v>
      </c>
      <c r="F163" s="18" t="s">
        <v>1225</v>
      </c>
      <c r="G163" s="18" t="s">
        <v>750</v>
      </c>
      <c r="H163" s="18" t="s">
        <v>607</v>
      </c>
      <c r="I163" s="35" t="s">
        <v>108</v>
      </c>
      <c r="J163" s="18" t="s">
        <v>1216</v>
      </c>
      <c r="K163" s="19" t="s">
        <v>1226</v>
      </c>
    </row>
    <row r="164">
      <c r="A164" s="36" t="s">
        <v>343</v>
      </c>
      <c r="B164" s="36" t="s">
        <v>1227</v>
      </c>
      <c r="C164" s="16" t="s">
        <v>747</v>
      </c>
      <c r="D164" s="22" t="s">
        <v>70</v>
      </c>
      <c r="E164" s="35" t="s">
        <v>642</v>
      </c>
      <c r="F164" s="18" t="s">
        <v>1228</v>
      </c>
      <c r="G164" s="18" t="s">
        <v>750</v>
      </c>
      <c r="H164" s="18" t="s">
        <v>755</v>
      </c>
      <c r="I164" s="35" t="s">
        <v>128</v>
      </c>
      <c r="J164" s="18" t="s">
        <v>1219</v>
      </c>
      <c r="K164" s="19" t="s">
        <v>1226</v>
      </c>
    </row>
    <row r="165">
      <c r="A165" s="36" t="s">
        <v>343</v>
      </c>
      <c r="B165" s="36" t="s">
        <v>1229</v>
      </c>
      <c r="C165" s="16" t="s">
        <v>747</v>
      </c>
      <c r="D165" s="22" t="s">
        <v>70</v>
      </c>
      <c r="E165" s="35" t="s">
        <v>642</v>
      </c>
      <c r="F165" s="18" t="s">
        <v>1230</v>
      </c>
      <c r="G165" s="18" t="s">
        <v>750</v>
      </c>
      <c r="H165" s="18" t="s">
        <v>755</v>
      </c>
      <c r="I165" s="35" t="s">
        <v>103</v>
      </c>
      <c r="J165" s="18" t="s">
        <v>794</v>
      </c>
      <c r="K165" s="19" t="s">
        <v>1226</v>
      </c>
    </row>
    <row r="166">
      <c r="A166" s="36" t="s">
        <v>345</v>
      </c>
      <c r="B166" s="36" t="s">
        <v>1231</v>
      </c>
      <c r="C166" s="16" t="s">
        <v>747</v>
      </c>
      <c r="D166" s="22" t="s">
        <v>70</v>
      </c>
      <c r="E166" s="35" t="s">
        <v>642</v>
      </c>
      <c r="F166" s="18" t="s">
        <v>1232</v>
      </c>
      <c r="G166" s="18" t="s">
        <v>38</v>
      </c>
      <c r="H166" s="18" t="s">
        <v>607</v>
      </c>
      <c r="I166" s="35" t="s">
        <v>128</v>
      </c>
      <c r="J166" s="18" t="s">
        <v>1219</v>
      </c>
      <c r="K166" s="19" t="s">
        <v>1233</v>
      </c>
    </row>
    <row r="167">
      <c r="A167" s="36" t="s">
        <v>345</v>
      </c>
      <c r="B167" s="36" t="s">
        <v>1234</v>
      </c>
      <c r="C167" s="16" t="s">
        <v>747</v>
      </c>
      <c r="D167" s="22" t="s">
        <v>70</v>
      </c>
      <c r="E167" s="35" t="s">
        <v>642</v>
      </c>
      <c r="F167" s="18" t="s">
        <v>1235</v>
      </c>
      <c r="G167" s="18" t="s">
        <v>38</v>
      </c>
      <c r="H167" s="18" t="s">
        <v>755</v>
      </c>
      <c r="I167" s="35" t="s">
        <v>103</v>
      </c>
      <c r="J167" s="18" t="s">
        <v>794</v>
      </c>
      <c r="K167" s="19" t="s">
        <v>1233</v>
      </c>
    </row>
    <row r="168">
      <c r="A168" s="36" t="s">
        <v>345</v>
      </c>
      <c r="B168" s="36" t="s">
        <v>1236</v>
      </c>
      <c r="C168" s="16" t="s">
        <v>747</v>
      </c>
      <c r="D168" s="22" t="s">
        <v>70</v>
      </c>
      <c r="E168" s="35" t="s">
        <v>642</v>
      </c>
      <c r="F168" s="18" t="s">
        <v>1237</v>
      </c>
      <c r="G168" s="18" t="s">
        <v>38</v>
      </c>
      <c r="H168" s="18" t="s">
        <v>755</v>
      </c>
      <c r="I168" s="35" t="s">
        <v>135</v>
      </c>
      <c r="J168" s="18" t="s">
        <v>605</v>
      </c>
      <c r="K168" s="19" t="s">
        <v>1233</v>
      </c>
    </row>
    <row r="169">
      <c r="A169" s="36" t="s">
        <v>347</v>
      </c>
      <c r="B169" s="36" t="s">
        <v>1238</v>
      </c>
      <c r="C169" s="16" t="s">
        <v>747</v>
      </c>
      <c r="D169" s="22" t="s">
        <v>70</v>
      </c>
      <c r="E169" s="35" t="s">
        <v>730</v>
      </c>
      <c r="F169" s="18" t="s">
        <v>1239</v>
      </c>
      <c r="G169" s="18" t="s">
        <v>40</v>
      </c>
      <c r="H169" s="18" t="s">
        <v>1240</v>
      </c>
      <c r="I169" s="35" t="s">
        <v>103</v>
      </c>
      <c r="J169" s="18" t="s">
        <v>794</v>
      </c>
      <c r="K169" s="19" t="s">
        <v>1241</v>
      </c>
    </row>
    <row r="170">
      <c r="A170" s="36" t="s">
        <v>347</v>
      </c>
      <c r="B170" s="36" t="s">
        <v>1242</v>
      </c>
      <c r="C170" s="16" t="s">
        <v>747</v>
      </c>
      <c r="D170" s="22" t="s">
        <v>70</v>
      </c>
      <c r="E170" s="35" t="s">
        <v>730</v>
      </c>
      <c r="F170" s="18" t="s">
        <v>1243</v>
      </c>
      <c r="G170" s="18" t="s">
        <v>40</v>
      </c>
      <c r="H170" s="18" t="s">
        <v>755</v>
      </c>
      <c r="I170" s="35" t="s">
        <v>135</v>
      </c>
      <c r="J170" s="18" t="s">
        <v>605</v>
      </c>
      <c r="K170" s="19" t="s">
        <v>1241</v>
      </c>
    </row>
    <row r="171">
      <c r="A171" s="36" t="s">
        <v>349</v>
      </c>
      <c r="B171" s="36" t="s">
        <v>1244</v>
      </c>
      <c r="C171" s="16" t="s">
        <v>747</v>
      </c>
      <c r="D171" s="22" t="s">
        <v>70</v>
      </c>
      <c r="E171" s="35" t="s">
        <v>1245</v>
      </c>
      <c r="F171" s="18" t="s">
        <v>1077</v>
      </c>
      <c r="G171" s="18" t="s">
        <v>750</v>
      </c>
      <c r="H171" s="18" t="s">
        <v>607</v>
      </c>
      <c r="I171" s="35" t="s">
        <v>103</v>
      </c>
      <c r="J171" s="18" t="s">
        <v>1246</v>
      </c>
      <c r="K171" s="19" t="s">
        <v>1247</v>
      </c>
    </row>
    <row r="172">
      <c r="A172" s="36" t="s">
        <v>349</v>
      </c>
      <c r="B172" s="36" t="s">
        <v>1248</v>
      </c>
      <c r="C172" s="16" t="s">
        <v>747</v>
      </c>
      <c r="D172" s="22" t="s">
        <v>70</v>
      </c>
      <c r="E172" s="35" t="s">
        <v>1245</v>
      </c>
      <c r="F172" s="18" t="s">
        <v>907</v>
      </c>
      <c r="G172" s="18" t="s">
        <v>750</v>
      </c>
      <c r="H172" s="18" t="s">
        <v>755</v>
      </c>
      <c r="I172" s="35" t="s">
        <v>135</v>
      </c>
      <c r="J172" s="18" t="s">
        <v>787</v>
      </c>
      <c r="K172" s="19" t="s">
        <v>1247</v>
      </c>
    </row>
    <row r="173">
      <c r="A173" s="36" t="s">
        <v>349</v>
      </c>
      <c r="B173" s="36" t="s">
        <v>1249</v>
      </c>
      <c r="C173" s="16" t="s">
        <v>747</v>
      </c>
      <c r="D173" s="22" t="s">
        <v>70</v>
      </c>
      <c r="E173" s="35" t="s">
        <v>1250</v>
      </c>
      <c r="F173" s="18" t="s">
        <v>1202</v>
      </c>
      <c r="G173" s="18" t="s">
        <v>750</v>
      </c>
      <c r="H173" s="18" t="s">
        <v>607</v>
      </c>
      <c r="I173" s="35" t="s">
        <v>103</v>
      </c>
      <c r="J173" s="18" t="s">
        <v>1251</v>
      </c>
      <c r="K173" s="19" t="s">
        <v>1247</v>
      </c>
    </row>
    <row r="174">
      <c r="A174" s="36" t="s">
        <v>349</v>
      </c>
      <c r="B174" s="36" t="s">
        <v>1252</v>
      </c>
      <c r="C174" s="16" t="s">
        <v>747</v>
      </c>
      <c r="D174" s="22" t="s">
        <v>70</v>
      </c>
      <c r="E174" s="35" t="s">
        <v>1250</v>
      </c>
      <c r="F174" s="18" t="s">
        <v>1253</v>
      </c>
      <c r="G174" s="18" t="s">
        <v>750</v>
      </c>
      <c r="H174" s="18" t="s">
        <v>755</v>
      </c>
      <c r="I174" s="35" t="s">
        <v>135</v>
      </c>
      <c r="J174" s="18" t="s">
        <v>787</v>
      </c>
      <c r="K174" s="19" t="s">
        <v>1247</v>
      </c>
    </row>
    <row r="175">
      <c r="A175" s="36" t="s">
        <v>349</v>
      </c>
      <c r="B175" s="36" t="s">
        <v>1254</v>
      </c>
      <c r="C175" s="16" t="s">
        <v>747</v>
      </c>
      <c r="D175" s="22" t="s">
        <v>70</v>
      </c>
      <c r="E175" s="35" t="s">
        <v>1255</v>
      </c>
      <c r="F175" s="18" t="s">
        <v>1256</v>
      </c>
      <c r="G175" s="18" t="s">
        <v>750</v>
      </c>
      <c r="H175" s="18" t="s">
        <v>607</v>
      </c>
      <c r="I175" s="35" t="s">
        <v>103</v>
      </c>
      <c r="J175" s="18" t="s">
        <v>1257</v>
      </c>
      <c r="K175" s="19" t="s">
        <v>1247</v>
      </c>
    </row>
    <row r="176">
      <c r="A176" s="36" t="s">
        <v>349</v>
      </c>
      <c r="B176" s="36" t="s">
        <v>1258</v>
      </c>
      <c r="C176" s="16" t="s">
        <v>747</v>
      </c>
      <c r="D176" s="22" t="s">
        <v>70</v>
      </c>
      <c r="E176" s="35" t="s">
        <v>1255</v>
      </c>
      <c r="F176" s="18" t="s">
        <v>1259</v>
      </c>
      <c r="G176" s="18" t="s">
        <v>750</v>
      </c>
      <c r="H176" s="18" t="s">
        <v>755</v>
      </c>
      <c r="I176" s="35" t="s">
        <v>135</v>
      </c>
      <c r="J176" s="18" t="s">
        <v>756</v>
      </c>
      <c r="K176" s="19" t="s">
        <v>1247</v>
      </c>
    </row>
    <row r="177">
      <c r="A177" s="36" t="s">
        <v>349</v>
      </c>
      <c r="B177" s="36" t="s">
        <v>1260</v>
      </c>
      <c r="C177" s="16" t="s">
        <v>747</v>
      </c>
      <c r="D177" s="22" t="s">
        <v>70</v>
      </c>
      <c r="E177" s="35" t="s">
        <v>1261</v>
      </c>
      <c r="F177" s="18" t="s">
        <v>1262</v>
      </c>
      <c r="G177" s="18" t="s">
        <v>750</v>
      </c>
      <c r="H177" s="18" t="s">
        <v>607</v>
      </c>
      <c r="I177" s="35" t="s">
        <v>103</v>
      </c>
      <c r="J177" s="18" t="s">
        <v>794</v>
      </c>
      <c r="K177" s="19" t="s">
        <v>1247</v>
      </c>
    </row>
    <row r="178">
      <c r="A178" s="36" t="s">
        <v>349</v>
      </c>
      <c r="B178" s="36" t="s">
        <v>1263</v>
      </c>
      <c r="C178" s="16" t="s">
        <v>747</v>
      </c>
      <c r="D178" s="22" t="s">
        <v>70</v>
      </c>
      <c r="E178" s="35" t="s">
        <v>1261</v>
      </c>
      <c r="F178" s="18" t="s">
        <v>1264</v>
      </c>
      <c r="G178" s="18" t="s">
        <v>750</v>
      </c>
      <c r="H178" s="18" t="s">
        <v>755</v>
      </c>
      <c r="I178" s="35" t="s">
        <v>135</v>
      </c>
      <c r="J178" s="18" t="s">
        <v>756</v>
      </c>
      <c r="K178" s="19" t="s">
        <v>1247</v>
      </c>
    </row>
    <row r="179">
      <c r="A179" s="36" t="s">
        <v>351</v>
      </c>
      <c r="B179" s="36" t="s">
        <v>1265</v>
      </c>
      <c r="C179" s="16" t="s">
        <v>747</v>
      </c>
      <c r="D179" s="22" t="s">
        <v>70</v>
      </c>
      <c r="E179" s="35" t="s">
        <v>604</v>
      </c>
      <c r="F179" s="18" t="s">
        <v>1266</v>
      </c>
      <c r="G179" s="18" t="s">
        <v>38</v>
      </c>
      <c r="H179" s="18" t="s">
        <v>607</v>
      </c>
      <c r="I179" s="35" t="s">
        <v>135</v>
      </c>
      <c r="J179" s="18" t="s">
        <v>605</v>
      </c>
      <c r="K179" s="19" t="s">
        <v>1267</v>
      </c>
    </row>
    <row r="180">
      <c r="A180" s="36" t="s">
        <v>351</v>
      </c>
      <c r="B180" s="36" t="s">
        <v>1268</v>
      </c>
      <c r="C180" s="16" t="s">
        <v>747</v>
      </c>
      <c r="D180" s="22" t="s">
        <v>70</v>
      </c>
      <c r="E180" s="35" t="s">
        <v>1269</v>
      </c>
      <c r="F180" s="18" t="s">
        <v>1270</v>
      </c>
      <c r="G180" s="18" t="s">
        <v>38</v>
      </c>
      <c r="H180" s="18" t="s">
        <v>607</v>
      </c>
      <c r="I180" s="35" t="s">
        <v>135</v>
      </c>
      <c r="J180" s="18" t="s">
        <v>787</v>
      </c>
      <c r="K180" s="19" t="s">
        <v>1271</v>
      </c>
    </row>
    <row r="181">
      <c r="A181" s="36" t="s">
        <v>351</v>
      </c>
      <c r="B181" s="36" t="s">
        <v>1272</v>
      </c>
      <c r="C181" s="16" t="s">
        <v>747</v>
      </c>
      <c r="D181" s="22" t="s">
        <v>70</v>
      </c>
      <c r="E181" s="35" t="s">
        <v>730</v>
      </c>
      <c r="F181" s="18" t="s">
        <v>1273</v>
      </c>
      <c r="G181" s="18" t="s">
        <v>750</v>
      </c>
      <c r="H181" s="18" t="s">
        <v>607</v>
      </c>
      <c r="I181" s="35" t="s">
        <v>135</v>
      </c>
      <c r="J181" s="18" t="s">
        <v>605</v>
      </c>
      <c r="K181" s="19" t="s">
        <v>1274</v>
      </c>
    </row>
    <row r="182">
      <c r="A182" s="36" t="s">
        <v>351</v>
      </c>
      <c r="B182" s="36" t="s">
        <v>1275</v>
      </c>
      <c r="C182" s="16" t="s">
        <v>747</v>
      </c>
      <c r="D182" s="22" t="s">
        <v>70</v>
      </c>
      <c r="E182" s="35" t="s">
        <v>730</v>
      </c>
      <c r="F182" s="18" t="s">
        <v>1276</v>
      </c>
      <c r="G182" s="18" t="s">
        <v>61</v>
      </c>
      <c r="H182" s="18" t="s">
        <v>607</v>
      </c>
      <c r="I182" s="35" t="s">
        <v>135</v>
      </c>
      <c r="J182" s="18" t="s">
        <v>605</v>
      </c>
      <c r="K182" s="19" t="s">
        <v>1277</v>
      </c>
    </row>
    <row r="183">
      <c r="A183" s="36" t="s">
        <v>351</v>
      </c>
      <c r="B183" s="36" t="s">
        <v>1278</v>
      </c>
      <c r="C183" s="16" t="s">
        <v>747</v>
      </c>
      <c r="D183" s="22" t="s">
        <v>70</v>
      </c>
      <c r="E183" s="35" t="s">
        <v>604</v>
      </c>
      <c r="F183" s="18" t="s">
        <v>1279</v>
      </c>
      <c r="G183" s="18" t="s">
        <v>61</v>
      </c>
      <c r="H183" s="18" t="s">
        <v>607</v>
      </c>
      <c r="I183" s="35" t="s">
        <v>135</v>
      </c>
      <c r="J183" s="18" t="s">
        <v>605</v>
      </c>
      <c r="K183" s="19" t="s">
        <v>1277</v>
      </c>
    </row>
    <row r="184">
      <c r="A184" s="36" t="s">
        <v>356</v>
      </c>
      <c r="B184" s="36" t="s">
        <v>1280</v>
      </c>
      <c r="C184" s="16" t="s">
        <v>747</v>
      </c>
      <c r="D184" s="22" t="s">
        <v>70</v>
      </c>
      <c r="E184" s="35" t="s">
        <v>1281</v>
      </c>
      <c r="F184" s="18" t="s">
        <v>1033</v>
      </c>
      <c r="G184" s="18" t="s">
        <v>750</v>
      </c>
      <c r="H184" s="18" t="s">
        <v>607</v>
      </c>
      <c r="I184" s="35" t="s">
        <v>135</v>
      </c>
      <c r="J184" s="18" t="s">
        <v>605</v>
      </c>
      <c r="K184" s="19" t="s">
        <v>1282</v>
      </c>
    </row>
    <row r="185">
      <c r="A185" s="36" t="s">
        <v>356</v>
      </c>
      <c r="B185" s="36" t="s">
        <v>1283</v>
      </c>
      <c r="C185" s="16" t="s">
        <v>747</v>
      </c>
      <c r="D185" s="22" t="s">
        <v>70</v>
      </c>
      <c r="E185" s="35" t="s">
        <v>1281</v>
      </c>
      <c r="F185" s="18" t="s">
        <v>1284</v>
      </c>
      <c r="G185" s="18" t="s">
        <v>750</v>
      </c>
      <c r="H185" s="18" t="s">
        <v>607</v>
      </c>
      <c r="I185" s="35" t="s">
        <v>135</v>
      </c>
      <c r="J185" s="18" t="s">
        <v>605</v>
      </c>
      <c r="K185" s="19" t="s">
        <v>1285</v>
      </c>
    </row>
    <row r="186">
      <c r="A186" s="36" t="s">
        <v>356</v>
      </c>
      <c r="B186" s="36" t="s">
        <v>1286</v>
      </c>
      <c r="C186" s="16" t="s">
        <v>747</v>
      </c>
      <c r="D186" s="22" t="s">
        <v>70</v>
      </c>
      <c r="E186" s="35" t="s">
        <v>1281</v>
      </c>
      <c r="F186" s="18" t="s">
        <v>939</v>
      </c>
      <c r="G186" s="18" t="s">
        <v>529</v>
      </c>
      <c r="H186" s="18" t="s">
        <v>589</v>
      </c>
      <c r="I186" s="35" t="s">
        <v>135</v>
      </c>
      <c r="J186" s="18" t="s">
        <v>605</v>
      </c>
      <c r="K186" s="19" t="s">
        <v>1287</v>
      </c>
    </row>
    <row r="187">
      <c r="A187" s="36" t="s">
        <v>356</v>
      </c>
      <c r="B187" s="36" t="s">
        <v>1288</v>
      </c>
      <c r="C187" s="16" t="s">
        <v>747</v>
      </c>
      <c r="D187" s="22" t="s">
        <v>70</v>
      </c>
      <c r="E187" s="35" t="s">
        <v>1281</v>
      </c>
      <c r="F187" s="18" t="s">
        <v>1101</v>
      </c>
      <c r="G187" s="18" t="s">
        <v>94</v>
      </c>
      <c r="H187" s="18" t="s">
        <v>589</v>
      </c>
      <c r="I187" s="35" t="s">
        <v>135</v>
      </c>
      <c r="J187" s="18" t="s">
        <v>605</v>
      </c>
      <c r="K187" s="19" t="s">
        <v>1289</v>
      </c>
    </row>
    <row r="188">
      <c r="A188" s="36" t="s">
        <v>361</v>
      </c>
      <c r="B188" s="36" t="s">
        <v>1290</v>
      </c>
      <c r="C188" s="16" t="s">
        <v>747</v>
      </c>
      <c r="D188" s="22" t="s">
        <v>70</v>
      </c>
      <c r="E188" s="35" t="s">
        <v>730</v>
      </c>
      <c r="F188" s="18" t="s">
        <v>1291</v>
      </c>
      <c r="G188" s="18" t="s">
        <v>750</v>
      </c>
      <c r="H188" s="18" t="s">
        <v>589</v>
      </c>
      <c r="I188" s="35" t="s">
        <v>135</v>
      </c>
      <c r="J188" s="18" t="s">
        <v>605</v>
      </c>
      <c r="K188" s="19" t="s">
        <v>1292</v>
      </c>
    </row>
    <row r="189">
      <c r="A189" s="36" t="s">
        <v>361</v>
      </c>
      <c r="B189" s="36" t="s">
        <v>1293</v>
      </c>
      <c r="C189" s="16" t="s">
        <v>747</v>
      </c>
      <c r="D189" s="22" t="s">
        <v>70</v>
      </c>
      <c r="E189" s="35" t="s">
        <v>730</v>
      </c>
      <c r="F189" s="18" t="s">
        <v>1294</v>
      </c>
      <c r="G189" s="18" t="s">
        <v>40</v>
      </c>
      <c r="H189" s="18" t="s">
        <v>1240</v>
      </c>
      <c r="I189" s="35" t="s">
        <v>135</v>
      </c>
      <c r="J189" s="18" t="s">
        <v>605</v>
      </c>
      <c r="K189" s="19" t="s">
        <v>1295</v>
      </c>
    </row>
    <row r="190">
      <c r="A190" s="36" t="s">
        <v>361</v>
      </c>
      <c r="B190" s="36" t="s">
        <v>1296</v>
      </c>
      <c r="C190" s="16" t="s">
        <v>747</v>
      </c>
      <c r="D190" s="22" t="s">
        <v>70</v>
      </c>
      <c r="E190" s="35" t="s">
        <v>730</v>
      </c>
      <c r="F190" s="18" t="s">
        <v>1297</v>
      </c>
      <c r="G190" s="18" t="s">
        <v>40</v>
      </c>
      <c r="H190" s="18" t="s">
        <v>1240</v>
      </c>
      <c r="I190" s="35" t="s">
        <v>135</v>
      </c>
      <c r="J190" s="18" t="s">
        <v>605</v>
      </c>
      <c r="K190" s="19" t="s">
        <v>1298</v>
      </c>
    </row>
    <row r="191">
      <c r="A191" s="36" t="s">
        <v>361</v>
      </c>
      <c r="B191" s="36" t="s">
        <v>1299</v>
      </c>
      <c r="C191" s="16" t="s">
        <v>747</v>
      </c>
      <c r="D191" s="22" t="s">
        <v>70</v>
      </c>
      <c r="E191" s="35" t="s">
        <v>730</v>
      </c>
      <c r="F191" s="18" t="s">
        <v>1300</v>
      </c>
      <c r="G191" s="18" t="s">
        <v>40</v>
      </c>
      <c r="H191" s="18" t="s">
        <v>589</v>
      </c>
      <c r="I191" s="35" t="s">
        <v>135</v>
      </c>
      <c r="J191" s="18" t="s">
        <v>605</v>
      </c>
      <c r="K191" s="19" t="s">
        <v>1301</v>
      </c>
    </row>
    <row r="192">
      <c r="A192" s="36" t="s">
        <v>361</v>
      </c>
      <c r="B192" s="36" t="s">
        <v>1302</v>
      </c>
      <c r="C192" s="16" t="s">
        <v>747</v>
      </c>
      <c r="D192" s="22" t="s">
        <v>70</v>
      </c>
      <c r="E192" s="35" t="s">
        <v>730</v>
      </c>
      <c r="F192" s="18" t="s">
        <v>1303</v>
      </c>
      <c r="G192" s="18" t="s">
        <v>40</v>
      </c>
      <c r="H192" s="18" t="s">
        <v>589</v>
      </c>
      <c r="I192" s="35" t="s">
        <v>135</v>
      </c>
      <c r="J192" s="18" t="s">
        <v>605</v>
      </c>
      <c r="K192" s="19" t="s">
        <v>1304</v>
      </c>
    </row>
    <row r="193">
      <c r="A193" s="36" t="s">
        <v>361</v>
      </c>
      <c r="B193" s="36" t="s">
        <v>1305</v>
      </c>
      <c r="C193" s="16" t="s">
        <v>747</v>
      </c>
      <c r="D193" s="22" t="s">
        <v>70</v>
      </c>
      <c r="E193" s="35" t="s">
        <v>730</v>
      </c>
      <c r="F193" s="18" t="s">
        <v>1306</v>
      </c>
      <c r="G193" s="18" t="s">
        <v>40</v>
      </c>
      <c r="H193" s="18" t="s">
        <v>589</v>
      </c>
      <c r="I193" s="35" t="s">
        <v>135</v>
      </c>
      <c r="J193" s="18" t="s">
        <v>605</v>
      </c>
      <c r="K193" s="19" t="s">
        <v>1307</v>
      </c>
    </row>
    <row r="194">
      <c r="A194" s="36" t="s">
        <v>361</v>
      </c>
      <c r="B194" s="36" t="s">
        <v>1308</v>
      </c>
      <c r="C194" s="16" t="s">
        <v>747</v>
      </c>
      <c r="D194" s="22" t="s">
        <v>70</v>
      </c>
      <c r="E194" s="35" t="s">
        <v>730</v>
      </c>
      <c r="F194" s="18" t="s">
        <v>1309</v>
      </c>
      <c r="G194" s="18" t="s">
        <v>61</v>
      </c>
      <c r="H194" s="18" t="s">
        <v>589</v>
      </c>
      <c r="I194" s="35" t="s">
        <v>135</v>
      </c>
      <c r="J194" s="18" t="s">
        <v>605</v>
      </c>
      <c r="K194" s="19" t="s">
        <v>1310</v>
      </c>
    </row>
    <row r="195">
      <c r="A195" s="36" t="s">
        <v>361</v>
      </c>
      <c r="B195" s="36" t="s">
        <v>1311</v>
      </c>
      <c r="C195" s="16" t="s">
        <v>747</v>
      </c>
      <c r="D195" s="22" t="s">
        <v>70</v>
      </c>
      <c r="E195" s="35" t="s">
        <v>1312</v>
      </c>
      <c r="F195" s="18" t="s">
        <v>899</v>
      </c>
      <c r="G195" s="18" t="s">
        <v>61</v>
      </c>
      <c r="H195" s="18" t="s">
        <v>589</v>
      </c>
      <c r="I195" s="35" t="s">
        <v>135</v>
      </c>
      <c r="J195" s="18" t="s">
        <v>787</v>
      </c>
      <c r="K195" s="19" t="s">
        <v>1313</v>
      </c>
    </row>
    <row r="196">
      <c r="A196" s="36" t="s">
        <v>361</v>
      </c>
      <c r="B196" s="36" t="s">
        <v>1314</v>
      </c>
      <c r="C196" s="16" t="s">
        <v>747</v>
      </c>
      <c r="D196" s="22" t="s">
        <v>70</v>
      </c>
      <c r="E196" s="35" t="s">
        <v>730</v>
      </c>
      <c r="F196" s="18" t="s">
        <v>1315</v>
      </c>
      <c r="G196" s="18" t="s">
        <v>62</v>
      </c>
      <c r="H196" s="18" t="s">
        <v>589</v>
      </c>
      <c r="I196" s="35" t="s">
        <v>135</v>
      </c>
      <c r="J196" s="18" t="s">
        <v>605</v>
      </c>
      <c r="K196" s="19" t="s">
        <v>1316</v>
      </c>
    </row>
    <row r="197">
      <c r="A197" s="36" t="s">
        <v>361</v>
      </c>
      <c r="B197" s="36" t="s">
        <v>729</v>
      </c>
      <c r="C197" s="16" t="s">
        <v>173</v>
      </c>
      <c r="D197" s="22" t="s">
        <v>173</v>
      </c>
      <c r="E197" s="35" t="s">
        <v>730</v>
      </c>
      <c r="F197" s="18" t="s">
        <v>731</v>
      </c>
      <c r="G197" s="18" t="s">
        <v>962</v>
      </c>
      <c r="H197" s="18" t="s">
        <v>589</v>
      </c>
      <c r="I197" s="35" t="s">
        <v>135</v>
      </c>
      <c r="J197" s="18" t="s">
        <v>605</v>
      </c>
      <c r="K197" s="19" t="s">
        <v>725</v>
      </c>
    </row>
    <row r="198">
      <c r="A198" s="36" t="s">
        <v>364</v>
      </c>
      <c r="B198" s="36" t="s">
        <v>1317</v>
      </c>
      <c r="C198" s="16" t="s">
        <v>747</v>
      </c>
      <c r="D198" s="22" t="s">
        <v>70</v>
      </c>
      <c r="E198" s="35" t="s">
        <v>604</v>
      </c>
      <c r="F198" s="18" t="s">
        <v>1318</v>
      </c>
      <c r="G198" s="18" t="s">
        <v>750</v>
      </c>
      <c r="H198" s="18" t="s">
        <v>607</v>
      </c>
      <c r="I198" s="35" t="s">
        <v>135</v>
      </c>
      <c r="J198" s="18" t="s">
        <v>605</v>
      </c>
      <c r="K198" s="19" t="s">
        <v>1319</v>
      </c>
    </row>
    <row r="199">
      <c r="A199" s="36" t="s">
        <v>364</v>
      </c>
      <c r="B199" s="36" t="s">
        <v>1320</v>
      </c>
      <c r="C199" s="16" t="s">
        <v>747</v>
      </c>
      <c r="D199" s="22" t="s">
        <v>70</v>
      </c>
      <c r="E199" s="35" t="s">
        <v>604</v>
      </c>
      <c r="F199" s="18" t="s">
        <v>1321</v>
      </c>
      <c r="G199" s="18" t="s">
        <v>40</v>
      </c>
      <c r="H199" s="18" t="s">
        <v>607</v>
      </c>
      <c r="I199" s="35" t="s">
        <v>135</v>
      </c>
      <c r="J199" s="18" t="s">
        <v>605</v>
      </c>
      <c r="K199" s="19" t="s">
        <v>1322</v>
      </c>
    </row>
    <row r="200">
      <c r="A200" s="36" t="s">
        <v>364</v>
      </c>
      <c r="B200" s="36" t="s">
        <v>1323</v>
      </c>
      <c r="C200" s="16" t="s">
        <v>747</v>
      </c>
      <c r="D200" s="22" t="s">
        <v>70</v>
      </c>
      <c r="E200" s="35" t="s">
        <v>730</v>
      </c>
      <c r="F200" s="18" t="s">
        <v>1324</v>
      </c>
      <c r="G200" s="18" t="s">
        <v>40</v>
      </c>
      <c r="H200" s="18" t="s">
        <v>607</v>
      </c>
      <c r="I200" s="35" t="s">
        <v>135</v>
      </c>
      <c r="J200" s="18" t="s">
        <v>605</v>
      </c>
      <c r="K200" s="19" t="s">
        <v>1325</v>
      </c>
    </row>
    <row r="201">
      <c r="A201" s="36" t="s">
        <v>364</v>
      </c>
      <c r="B201" s="36" t="s">
        <v>1326</v>
      </c>
      <c r="C201" s="16" t="s">
        <v>747</v>
      </c>
      <c r="D201" s="22" t="s">
        <v>70</v>
      </c>
      <c r="E201" s="35" t="s">
        <v>1327</v>
      </c>
      <c r="F201" s="18" t="s">
        <v>1328</v>
      </c>
      <c r="G201" s="18" t="s">
        <v>40</v>
      </c>
      <c r="H201" s="18" t="s">
        <v>589</v>
      </c>
      <c r="I201" s="35" t="s">
        <v>135</v>
      </c>
      <c r="J201" s="18" t="s">
        <v>787</v>
      </c>
      <c r="K201" s="19" t="s">
        <v>1329</v>
      </c>
    </row>
    <row r="202">
      <c r="A202" s="36" t="s">
        <v>364</v>
      </c>
      <c r="B202" s="36" t="s">
        <v>1330</v>
      </c>
      <c r="C202" s="16" t="s">
        <v>747</v>
      </c>
      <c r="D202" s="22" t="s">
        <v>70</v>
      </c>
      <c r="E202" s="35" t="s">
        <v>1327</v>
      </c>
      <c r="F202" s="18" t="s">
        <v>1331</v>
      </c>
      <c r="G202" s="18" t="s">
        <v>40</v>
      </c>
      <c r="H202" s="18" t="s">
        <v>589</v>
      </c>
      <c r="I202" s="35" t="s">
        <v>135</v>
      </c>
      <c r="J202" s="18" t="s">
        <v>787</v>
      </c>
      <c r="K202" s="19" t="s">
        <v>1332</v>
      </c>
    </row>
    <row r="203">
      <c r="A203" s="36" t="s">
        <v>364</v>
      </c>
      <c r="B203" s="36" t="s">
        <v>1333</v>
      </c>
      <c r="C203" s="16" t="s">
        <v>747</v>
      </c>
      <c r="D203" s="22" t="s">
        <v>70</v>
      </c>
      <c r="E203" s="35" t="s">
        <v>1327</v>
      </c>
      <c r="F203" s="18" t="s">
        <v>1334</v>
      </c>
      <c r="G203" s="18" t="s">
        <v>40</v>
      </c>
      <c r="H203" s="18" t="s">
        <v>589</v>
      </c>
      <c r="I203" s="35" t="s">
        <v>135</v>
      </c>
      <c r="J203" s="18" t="s">
        <v>787</v>
      </c>
      <c r="K203" s="19" t="s">
        <v>1335</v>
      </c>
    </row>
    <row r="204">
      <c r="A204" s="36" t="s">
        <v>364</v>
      </c>
      <c r="B204" s="36" t="s">
        <v>1336</v>
      </c>
      <c r="C204" s="16" t="s">
        <v>747</v>
      </c>
      <c r="D204" s="22" t="s">
        <v>70</v>
      </c>
      <c r="E204" s="35" t="s">
        <v>604</v>
      </c>
      <c r="F204" s="18" t="s">
        <v>1337</v>
      </c>
      <c r="G204" s="18" t="s">
        <v>38</v>
      </c>
      <c r="H204" s="18" t="s">
        <v>607</v>
      </c>
      <c r="I204" s="35" t="s">
        <v>135</v>
      </c>
      <c r="J204" s="18" t="s">
        <v>605</v>
      </c>
      <c r="K204" s="19" t="s">
        <v>1338</v>
      </c>
    </row>
    <row r="205">
      <c r="A205" s="36" t="s">
        <v>364</v>
      </c>
      <c r="B205" s="36" t="s">
        <v>1339</v>
      </c>
      <c r="C205" s="16" t="s">
        <v>747</v>
      </c>
      <c r="D205" s="22" t="s">
        <v>70</v>
      </c>
      <c r="E205" s="35" t="s">
        <v>1340</v>
      </c>
      <c r="F205" s="18" t="s">
        <v>1341</v>
      </c>
      <c r="G205" s="18" t="s">
        <v>339</v>
      </c>
      <c r="H205" s="18" t="s">
        <v>589</v>
      </c>
      <c r="I205" s="35" t="s">
        <v>135</v>
      </c>
      <c r="J205" s="18" t="s">
        <v>587</v>
      </c>
      <c r="K205" s="19" t="s">
        <v>1342</v>
      </c>
    </row>
    <row r="206">
      <c r="A206" s="36" t="s">
        <v>364</v>
      </c>
      <c r="B206" s="36" t="s">
        <v>1343</v>
      </c>
      <c r="C206" s="16" t="s">
        <v>747</v>
      </c>
      <c r="D206" s="22" t="s">
        <v>70</v>
      </c>
      <c r="E206" s="35" t="s">
        <v>730</v>
      </c>
      <c r="F206" s="18" t="s">
        <v>1344</v>
      </c>
      <c r="G206" s="18" t="s">
        <v>750</v>
      </c>
      <c r="H206" s="18" t="s">
        <v>607</v>
      </c>
      <c r="I206" s="35" t="s">
        <v>135</v>
      </c>
      <c r="J206" s="18" t="s">
        <v>605</v>
      </c>
      <c r="K206" s="19" t="s">
        <v>1345</v>
      </c>
    </row>
    <row r="207">
      <c r="A207" s="36" t="s">
        <v>364</v>
      </c>
      <c r="B207" s="36" t="s">
        <v>1346</v>
      </c>
      <c r="C207" s="16" t="s">
        <v>747</v>
      </c>
      <c r="D207" s="22" t="s">
        <v>70</v>
      </c>
      <c r="E207" s="35" t="s">
        <v>604</v>
      </c>
      <c r="F207" s="18" t="s">
        <v>1347</v>
      </c>
      <c r="G207" s="18" t="s">
        <v>750</v>
      </c>
      <c r="H207" s="18" t="s">
        <v>607</v>
      </c>
      <c r="I207" s="35" t="s">
        <v>135</v>
      </c>
      <c r="J207" s="18" t="s">
        <v>605</v>
      </c>
      <c r="K207" s="19" t="s">
        <v>1345</v>
      </c>
    </row>
    <row r="208">
      <c r="A208" s="36" t="s">
        <v>364</v>
      </c>
      <c r="B208" s="36" t="s">
        <v>1348</v>
      </c>
      <c r="C208" s="16" t="s">
        <v>747</v>
      </c>
      <c r="D208" s="22" t="s">
        <v>70</v>
      </c>
      <c r="E208" s="35" t="s">
        <v>730</v>
      </c>
      <c r="F208" s="18" t="s">
        <v>1349</v>
      </c>
      <c r="G208" s="18" t="s">
        <v>750</v>
      </c>
      <c r="H208" s="18" t="s">
        <v>607</v>
      </c>
      <c r="I208" s="35" t="s">
        <v>135</v>
      </c>
      <c r="J208" s="18" t="s">
        <v>605</v>
      </c>
      <c r="K208" s="19" t="s">
        <v>616</v>
      </c>
    </row>
    <row r="209">
      <c r="A209" s="36" t="s">
        <v>364</v>
      </c>
      <c r="B209" s="36" t="s">
        <v>1350</v>
      </c>
      <c r="C209" s="16" t="s">
        <v>747</v>
      </c>
      <c r="D209" s="22" t="s">
        <v>70</v>
      </c>
      <c r="E209" s="35" t="s">
        <v>1327</v>
      </c>
      <c r="F209" s="18" t="s">
        <v>1351</v>
      </c>
      <c r="G209" s="18" t="s">
        <v>962</v>
      </c>
      <c r="H209" s="18" t="s">
        <v>589</v>
      </c>
      <c r="I209" s="35" t="s">
        <v>135</v>
      </c>
      <c r="J209" s="18" t="s">
        <v>787</v>
      </c>
      <c r="K209" s="19" t="s">
        <v>1352</v>
      </c>
    </row>
    <row r="210">
      <c r="A210" s="36" t="s">
        <v>364</v>
      </c>
      <c r="B210" s="36" t="s">
        <v>1353</v>
      </c>
      <c r="C210" s="16" t="s">
        <v>747</v>
      </c>
      <c r="D210" s="22" t="s">
        <v>70</v>
      </c>
      <c r="E210" s="35" t="s">
        <v>730</v>
      </c>
      <c r="F210" s="18" t="s">
        <v>1354</v>
      </c>
      <c r="G210" s="18" t="s">
        <v>962</v>
      </c>
      <c r="H210" s="18" t="s">
        <v>607</v>
      </c>
      <c r="I210" s="35" t="s">
        <v>135</v>
      </c>
      <c r="J210" s="18" t="s">
        <v>605</v>
      </c>
      <c r="K210" s="19" t="s">
        <v>1355</v>
      </c>
    </row>
    <row r="211">
      <c r="A211" s="36" t="s">
        <v>364</v>
      </c>
      <c r="B211" s="36" t="s">
        <v>1356</v>
      </c>
      <c r="C211" s="16" t="s">
        <v>747</v>
      </c>
      <c r="D211" s="22" t="s">
        <v>70</v>
      </c>
      <c r="E211" s="35" t="s">
        <v>604</v>
      </c>
      <c r="F211" s="18" t="s">
        <v>1357</v>
      </c>
      <c r="G211" s="18" t="s">
        <v>962</v>
      </c>
      <c r="H211" s="18" t="s">
        <v>607</v>
      </c>
      <c r="I211" s="35" t="s">
        <v>135</v>
      </c>
      <c r="J211" s="18" t="s">
        <v>605</v>
      </c>
      <c r="K211" s="19" t="s">
        <v>1358</v>
      </c>
    </row>
    <row r="212">
      <c r="A212" s="36" t="s">
        <v>366</v>
      </c>
      <c r="B212" s="36" t="s">
        <v>1359</v>
      </c>
      <c r="C212" s="16" t="s">
        <v>747</v>
      </c>
      <c r="D212" s="22" t="s">
        <v>1360</v>
      </c>
      <c r="E212" s="35" t="s">
        <v>1361</v>
      </c>
      <c r="F212" s="18" t="s">
        <v>1362</v>
      </c>
      <c r="G212" s="18" t="s">
        <v>38</v>
      </c>
      <c r="H212" s="18" t="s">
        <v>607</v>
      </c>
      <c r="I212" s="35" t="s">
        <v>135</v>
      </c>
      <c r="J212" s="18" t="s">
        <v>587</v>
      </c>
      <c r="K212" s="19" t="s">
        <v>1363</v>
      </c>
    </row>
    <row r="213">
      <c r="A213" s="36" t="s">
        <v>366</v>
      </c>
      <c r="B213" s="36" t="s">
        <v>1364</v>
      </c>
      <c r="C213" s="16" t="s">
        <v>747</v>
      </c>
      <c r="D213" s="22" t="s">
        <v>1360</v>
      </c>
      <c r="E213" s="35" t="s">
        <v>1361</v>
      </c>
      <c r="F213" s="18" t="s">
        <v>1365</v>
      </c>
      <c r="G213" s="18" t="s">
        <v>38</v>
      </c>
      <c r="H213" s="18" t="s">
        <v>607</v>
      </c>
      <c r="I213" s="35" t="s">
        <v>135</v>
      </c>
      <c r="J213" s="18" t="s">
        <v>587</v>
      </c>
      <c r="K213" s="19" t="s">
        <v>1366</v>
      </c>
    </row>
    <row r="214">
      <c r="A214" s="36" t="s">
        <v>366</v>
      </c>
      <c r="B214" s="36" t="s">
        <v>1367</v>
      </c>
      <c r="C214" s="16" t="s">
        <v>747</v>
      </c>
      <c r="D214" s="22" t="s">
        <v>1360</v>
      </c>
      <c r="E214" s="35" t="s">
        <v>1361</v>
      </c>
      <c r="F214" s="18" t="s">
        <v>1368</v>
      </c>
      <c r="G214" s="18" t="s">
        <v>38</v>
      </c>
      <c r="H214" s="18" t="s">
        <v>607</v>
      </c>
      <c r="I214" s="35" t="s">
        <v>135</v>
      </c>
      <c r="J214" s="18" t="s">
        <v>587</v>
      </c>
      <c r="K214" s="19" t="s">
        <v>1369</v>
      </c>
    </row>
    <row r="215">
      <c r="A215" s="36" t="s">
        <v>366</v>
      </c>
      <c r="B215" s="36" t="s">
        <v>1370</v>
      </c>
      <c r="C215" s="16" t="s">
        <v>747</v>
      </c>
      <c r="D215" s="22" t="s">
        <v>1360</v>
      </c>
      <c r="E215" s="35" t="s">
        <v>1361</v>
      </c>
      <c r="F215" s="18" t="s">
        <v>1371</v>
      </c>
      <c r="G215" s="18" t="s">
        <v>38</v>
      </c>
      <c r="H215" s="18" t="s">
        <v>607</v>
      </c>
      <c r="I215" s="35" t="s">
        <v>135</v>
      </c>
      <c r="J215" s="18" t="s">
        <v>587</v>
      </c>
      <c r="K215" s="19" t="s">
        <v>1372</v>
      </c>
    </row>
    <row r="216">
      <c r="A216" s="36" t="s">
        <v>366</v>
      </c>
      <c r="B216" s="36" t="s">
        <v>1373</v>
      </c>
      <c r="C216" s="16" t="s">
        <v>747</v>
      </c>
      <c r="D216" s="22" t="s">
        <v>1360</v>
      </c>
      <c r="E216" s="35" t="s">
        <v>1361</v>
      </c>
      <c r="F216" s="18" t="s">
        <v>1374</v>
      </c>
      <c r="G216" s="18" t="s">
        <v>38</v>
      </c>
      <c r="H216" s="18" t="s">
        <v>607</v>
      </c>
      <c r="I216" s="35" t="s">
        <v>135</v>
      </c>
      <c r="J216" s="18" t="s">
        <v>587</v>
      </c>
      <c r="K216" s="19" t="s">
        <v>1375</v>
      </c>
    </row>
    <row r="217">
      <c r="A217" s="36" t="s">
        <v>366</v>
      </c>
      <c r="B217" s="36" t="s">
        <v>1376</v>
      </c>
      <c r="C217" s="16" t="s">
        <v>747</v>
      </c>
      <c r="D217" s="22" t="s">
        <v>1360</v>
      </c>
      <c r="E217" s="35" t="s">
        <v>1361</v>
      </c>
      <c r="F217" s="18" t="s">
        <v>1377</v>
      </c>
      <c r="G217" s="18" t="s">
        <v>38</v>
      </c>
      <c r="H217" s="18" t="s">
        <v>607</v>
      </c>
      <c r="I217" s="35" t="s">
        <v>135</v>
      </c>
      <c r="J217" s="18" t="s">
        <v>587</v>
      </c>
      <c r="K217" s="19" t="s">
        <v>1378</v>
      </c>
    </row>
    <row r="218">
      <c r="A218" s="36" t="s">
        <v>366</v>
      </c>
      <c r="B218" s="36" t="s">
        <v>1379</v>
      </c>
      <c r="C218" s="16" t="s">
        <v>747</v>
      </c>
      <c r="D218" s="22" t="s">
        <v>1360</v>
      </c>
      <c r="E218" s="35" t="s">
        <v>1361</v>
      </c>
      <c r="F218" s="18" t="s">
        <v>1380</v>
      </c>
      <c r="G218" s="18" t="s">
        <v>750</v>
      </c>
      <c r="H218" s="18" t="s">
        <v>607</v>
      </c>
      <c r="I218" s="35" t="s">
        <v>135</v>
      </c>
      <c r="J218" s="18" t="s">
        <v>587</v>
      </c>
      <c r="K218" s="19" t="s">
        <v>1381</v>
      </c>
    </row>
    <row r="219">
      <c r="A219" s="36" t="s">
        <v>366</v>
      </c>
      <c r="B219" s="36" t="s">
        <v>1382</v>
      </c>
      <c r="C219" s="16" t="s">
        <v>747</v>
      </c>
      <c r="D219" s="22" t="s">
        <v>1360</v>
      </c>
      <c r="E219" s="35" t="s">
        <v>1361</v>
      </c>
      <c r="F219" s="18" t="s">
        <v>1383</v>
      </c>
      <c r="G219" s="18" t="s">
        <v>750</v>
      </c>
      <c r="H219" s="18" t="s">
        <v>607</v>
      </c>
      <c r="I219" s="35" t="s">
        <v>135</v>
      </c>
      <c r="J219" s="18" t="s">
        <v>587</v>
      </c>
      <c r="K219" s="19" t="s">
        <v>1384</v>
      </c>
    </row>
    <row r="220">
      <c r="A220" s="36" t="s">
        <v>366</v>
      </c>
      <c r="B220" s="36" t="s">
        <v>1385</v>
      </c>
      <c r="C220" s="16" t="s">
        <v>747</v>
      </c>
      <c r="D220" s="22" t="s">
        <v>1360</v>
      </c>
      <c r="E220" s="35" t="s">
        <v>1361</v>
      </c>
      <c r="F220" s="18" t="s">
        <v>1386</v>
      </c>
      <c r="G220" s="18" t="s">
        <v>750</v>
      </c>
      <c r="H220" s="18" t="s">
        <v>607</v>
      </c>
      <c r="I220" s="35" t="s">
        <v>135</v>
      </c>
      <c r="J220" s="18" t="s">
        <v>587</v>
      </c>
      <c r="K220" s="19" t="s">
        <v>1387</v>
      </c>
    </row>
    <row r="221">
      <c r="A221" s="36" t="s">
        <v>366</v>
      </c>
      <c r="B221" s="36" t="s">
        <v>1388</v>
      </c>
      <c r="C221" s="16" t="s">
        <v>747</v>
      </c>
      <c r="D221" s="22" t="s">
        <v>1360</v>
      </c>
      <c r="E221" s="35" t="s">
        <v>1361</v>
      </c>
      <c r="F221" s="18" t="s">
        <v>1389</v>
      </c>
      <c r="G221" s="18" t="s">
        <v>750</v>
      </c>
      <c r="H221" s="18" t="s">
        <v>589</v>
      </c>
      <c r="I221" s="35" t="s">
        <v>135</v>
      </c>
      <c r="J221" s="18" t="s">
        <v>587</v>
      </c>
      <c r="K221" s="19" t="s">
        <v>1390</v>
      </c>
    </row>
    <row r="222">
      <c r="A222" s="36" t="s">
        <v>366</v>
      </c>
      <c r="B222" s="36" t="s">
        <v>1391</v>
      </c>
      <c r="C222" s="16" t="s">
        <v>747</v>
      </c>
      <c r="D222" s="22" t="s">
        <v>1360</v>
      </c>
      <c r="E222" s="35" t="s">
        <v>1361</v>
      </c>
      <c r="F222" s="18" t="s">
        <v>1392</v>
      </c>
      <c r="G222" s="18" t="s">
        <v>750</v>
      </c>
      <c r="H222" s="18" t="s">
        <v>607</v>
      </c>
      <c r="I222" s="35" t="s">
        <v>135</v>
      </c>
      <c r="J222" s="18" t="s">
        <v>587</v>
      </c>
      <c r="K222" s="19" t="s">
        <v>1393</v>
      </c>
    </row>
    <row r="223">
      <c r="A223" s="36" t="s">
        <v>366</v>
      </c>
      <c r="B223" s="36" t="s">
        <v>1394</v>
      </c>
      <c r="C223" s="16" t="s">
        <v>747</v>
      </c>
      <c r="D223" s="22" t="s">
        <v>1360</v>
      </c>
      <c r="E223" s="35" t="s">
        <v>1361</v>
      </c>
      <c r="F223" s="18" t="s">
        <v>1395</v>
      </c>
      <c r="G223" s="18" t="s">
        <v>750</v>
      </c>
      <c r="H223" s="18" t="s">
        <v>607</v>
      </c>
      <c r="I223" s="35" t="s">
        <v>135</v>
      </c>
      <c r="J223" s="18" t="s">
        <v>587</v>
      </c>
      <c r="K223" s="19" t="s">
        <v>1396</v>
      </c>
    </row>
    <row r="224">
      <c r="A224" s="36" t="s">
        <v>366</v>
      </c>
      <c r="B224" s="36" t="s">
        <v>1397</v>
      </c>
      <c r="C224" s="16" t="s">
        <v>747</v>
      </c>
      <c r="D224" s="22" t="s">
        <v>1360</v>
      </c>
      <c r="E224" s="35" t="s">
        <v>1398</v>
      </c>
      <c r="F224" s="18" t="s">
        <v>1399</v>
      </c>
      <c r="G224" s="18" t="s">
        <v>750</v>
      </c>
      <c r="H224" s="18" t="s">
        <v>607</v>
      </c>
      <c r="I224" s="35" t="s">
        <v>135</v>
      </c>
      <c r="J224" s="18" t="s">
        <v>866</v>
      </c>
      <c r="K224" s="19" t="s">
        <v>1400</v>
      </c>
    </row>
    <row r="225">
      <c r="A225" s="36" t="s">
        <v>366</v>
      </c>
      <c r="B225" s="36" t="s">
        <v>1401</v>
      </c>
      <c r="C225" s="16" t="s">
        <v>747</v>
      </c>
      <c r="D225" s="22" t="s">
        <v>1360</v>
      </c>
      <c r="E225" s="35" t="s">
        <v>1361</v>
      </c>
      <c r="F225" s="18" t="s">
        <v>1402</v>
      </c>
      <c r="G225" s="18" t="s">
        <v>750</v>
      </c>
      <c r="H225" s="18" t="s">
        <v>607</v>
      </c>
      <c r="I225" s="35" t="s">
        <v>135</v>
      </c>
      <c r="J225" s="18" t="s">
        <v>587</v>
      </c>
      <c r="K225" s="19" t="s">
        <v>1403</v>
      </c>
    </row>
    <row r="226">
      <c r="A226" s="36" t="s">
        <v>366</v>
      </c>
      <c r="B226" s="36" t="s">
        <v>1404</v>
      </c>
      <c r="C226" s="16" t="s">
        <v>747</v>
      </c>
      <c r="D226" s="22" t="s">
        <v>1360</v>
      </c>
      <c r="E226" s="35" t="s">
        <v>1398</v>
      </c>
      <c r="F226" s="18" t="s">
        <v>865</v>
      </c>
      <c r="G226" s="18" t="s">
        <v>750</v>
      </c>
      <c r="H226" s="18" t="s">
        <v>607</v>
      </c>
      <c r="I226" s="35" t="s">
        <v>135</v>
      </c>
      <c r="J226" s="18" t="s">
        <v>866</v>
      </c>
      <c r="K226" s="19" t="s">
        <v>1405</v>
      </c>
    </row>
    <row r="227">
      <c r="A227" s="36" t="s">
        <v>366</v>
      </c>
      <c r="B227" s="36" t="s">
        <v>1406</v>
      </c>
      <c r="C227" s="16" t="s">
        <v>747</v>
      </c>
      <c r="D227" s="22" t="s">
        <v>1360</v>
      </c>
      <c r="E227" s="35" t="s">
        <v>730</v>
      </c>
      <c r="F227" s="18" t="s">
        <v>1407</v>
      </c>
      <c r="G227" s="18" t="s">
        <v>750</v>
      </c>
      <c r="H227" s="18" t="s">
        <v>607</v>
      </c>
      <c r="I227" s="35" t="s">
        <v>135</v>
      </c>
      <c r="J227" s="18" t="s">
        <v>605</v>
      </c>
      <c r="K227" s="19" t="s">
        <v>1408</v>
      </c>
    </row>
    <row r="228">
      <c r="A228" s="36" t="s">
        <v>366</v>
      </c>
      <c r="B228" s="36" t="s">
        <v>1409</v>
      </c>
      <c r="C228" s="16" t="s">
        <v>747</v>
      </c>
      <c r="D228" s="22" t="s">
        <v>1360</v>
      </c>
      <c r="E228" s="35" t="s">
        <v>1361</v>
      </c>
      <c r="F228" s="18" t="s">
        <v>1410</v>
      </c>
      <c r="G228" s="18" t="s">
        <v>750</v>
      </c>
      <c r="H228" s="18" t="s">
        <v>607</v>
      </c>
      <c r="I228" s="35" t="s">
        <v>135</v>
      </c>
      <c r="J228" s="18" t="s">
        <v>587</v>
      </c>
      <c r="K228" s="19" t="s">
        <v>1411</v>
      </c>
    </row>
    <row r="229">
      <c r="A229" s="36" t="s">
        <v>366</v>
      </c>
      <c r="B229" s="36" t="s">
        <v>1412</v>
      </c>
      <c r="C229" s="16" t="s">
        <v>747</v>
      </c>
      <c r="D229" s="22" t="s">
        <v>1360</v>
      </c>
      <c r="E229" s="35" t="s">
        <v>1413</v>
      </c>
      <c r="F229" s="18" t="s">
        <v>1414</v>
      </c>
      <c r="G229" s="18" t="s">
        <v>750</v>
      </c>
      <c r="H229" s="18" t="s">
        <v>607</v>
      </c>
      <c r="I229" s="35" t="s">
        <v>135</v>
      </c>
      <c r="J229" s="18" t="s">
        <v>756</v>
      </c>
      <c r="K229" s="19" t="s">
        <v>1415</v>
      </c>
    </row>
    <row r="230">
      <c r="A230" s="36" t="s">
        <v>366</v>
      </c>
      <c r="B230" s="36" t="s">
        <v>1416</v>
      </c>
      <c r="C230" s="16" t="s">
        <v>747</v>
      </c>
      <c r="D230" s="22" t="s">
        <v>1360</v>
      </c>
      <c r="E230" s="35" t="s">
        <v>1361</v>
      </c>
      <c r="F230" s="18" t="s">
        <v>1417</v>
      </c>
      <c r="G230" s="18" t="s">
        <v>750</v>
      </c>
      <c r="H230" s="18" t="s">
        <v>607</v>
      </c>
      <c r="I230" s="35" t="s">
        <v>135</v>
      </c>
      <c r="J230" s="18" t="s">
        <v>587</v>
      </c>
      <c r="K230" s="19" t="s">
        <v>1418</v>
      </c>
    </row>
    <row r="231">
      <c r="A231" s="36" t="s">
        <v>366</v>
      </c>
      <c r="B231" s="36" t="s">
        <v>1419</v>
      </c>
      <c r="C231" s="16" t="s">
        <v>747</v>
      </c>
      <c r="D231" s="22" t="s">
        <v>1360</v>
      </c>
      <c r="E231" s="35" t="s">
        <v>1361</v>
      </c>
      <c r="F231" s="18" t="s">
        <v>1420</v>
      </c>
      <c r="G231" s="18" t="s">
        <v>750</v>
      </c>
      <c r="H231" s="18" t="s">
        <v>607</v>
      </c>
      <c r="I231" s="35" t="s">
        <v>135</v>
      </c>
      <c r="J231" s="18" t="s">
        <v>587</v>
      </c>
      <c r="K231" s="19" t="s">
        <v>1421</v>
      </c>
    </row>
    <row r="232">
      <c r="A232" s="36" t="s">
        <v>366</v>
      </c>
      <c r="B232" s="36" t="s">
        <v>1422</v>
      </c>
      <c r="C232" s="16" t="s">
        <v>747</v>
      </c>
      <c r="D232" s="22" t="s">
        <v>1360</v>
      </c>
      <c r="E232" s="35" t="s">
        <v>1361</v>
      </c>
      <c r="F232" s="18" t="s">
        <v>1423</v>
      </c>
      <c r="G232" s="18" t="s">
        <v>40</v>
      </c>
      <c r="H232" s="18" t="s">
        <v>607</v>
      </c>
      <c r="I232" s="35" t="s">
        <v>135</v>
      </c>
      <c r="J232" s="18" t="s">
        <v>587</v>
      </c>
      <c r="K232" s="19" t="s">
        <v>1424</v>
      </c>
    </row>
    <row r="233">
      <c r="A233" s="36" t="s">
        <v>366</v>
      </c>
      <c r="B233" s="36" t="s">
        <v>1425</v>
      </c>
      <c r="C233" s="16" t="s">
        <v>747</v>
      </c>
      <c r="D233" s="22" t="s">
        <v>1360</v>
      </c>
      <c r="E233" s="35" t="s">
        <v>1361</v>
      </c>
      <c r="F233" s="18" t="s">
        <v>1426</v>
      </c>
      <c r="G233" s="18" t="s">
        <v>40</v>
      </c>
      <c r="H233" s="18" t="s">
        <v>607</v>
      </c>
      <c r="I233" s="35" t="s">
        <v>135</v>
      </c>
      <c r="J233" s="18" t="s">
        <v>587</v>
      </c>
      <c r="K233" s="19" t="s">
        <v>1427</v>
      </c>
    </row>
    <row r="234">
      <c r="A234" s="36" t="s">
        <v>366</v>
      </c>
      <c r="B234" s="36" t="s">
        <v>1428</v>
      </c>
      <c r="C234" s="16" t="s">
        <v>747</v>
      </c>
      <c r="D234" s="22" t="s">
        <v>1360</v>
      </c>
      <c r="E234" s="35" t="s">
        <v>730</v>
      </c>
      <c r="F234" s="18" t="s">
        <v>1429</v>
      </c>
      <c r="G234" s="18" t="s">
        <v>40</v>
      </c>
      <c r="H234" s="18" t="s">
        <v>589</v>
      </c>
      <c r="I234" s="35" t="s">
        <v>135</v>
      </c>
      <c r="J234" s="18" t="s">
        <v>605</v>
      </c>
      <c r="K234" s="19" t="s">
        <v>1430</v>
      </c>
    </row>
    <row r="235">
      <c r="A235" s="36" t="s">
        <v>366</v>
      </c>
      <c r="B235" s="36" t="s">
        <v>1431</v>
      </c>
      <c r="C235" s="16" t="s">
        <v>747</v>
      </c>
      <c r="D235" s="22" t="s">
        <v>1360</v>
      </c>
      <c r="E235" s="35" t="s">
        <v>1361</v>
      </c>
      <c r="F235" s="18" t="s">
        <v>1432</v>
      </c>
      <c r="G235" s="18" t="s">
        <v>40</v>
      </c>
      <c r="H235" s="18" t="s">
        <v>607</v>
      </c>
      <c r="I235" s="35" t="s">
        <v>135</v>
      </c>
      <c r="J235" s="18" t="s">
        <v>587</v>
      </c>
      <c r="K235" s="19" t="s">
        <v>1433</v>
      </c>
    </row>
    <row r="236">
      <c r="A236" s="36" t="s">
        <v>366</v>
      </c>
      <c r="B236" s="36" t="s">
        <v>1434</v>
      </c>
      <c r="C236" s="16" t="s">
        <v>747</v>
      </c>
      <c r="D236" s="22" t="s">
        <v>1360</v>
      </c>
      <c r="E236" s="35" t="s">
        <v>1361</v>
      </c>
      <c r="F236" s="18" t="s">
        <v>1435</v>
      </c>
      <c r="G236" s="18" t="s">
        <v>40</v>
      </c>
      <c r="H236" s="18" t="s">
        <v>607</v>
      </c>
      <c r="I236" s="35" t="s">
        <v>135</v>
      </c>
      <c r="J236" s="18" t="s">
        <v>587</v>
      </c>
      <c r="K236" s="19" t="s">
        <v>1436</v>
      </c>
    </row>
    <row r="237">
      <c r="A237" s="36" t="s">
        <v>366</v>
      </c>
      <c r="B237" s="36" t="s">
        <v>1437</v>
      </c>
      <c r="C237" s="16" t="s">
        <v>747</v>
      </c>
      <c r="D237" s="22" t="s">
        <v>1360</v>
      </c>
      <c r="E237" s="35" t="s">
        <v>1361</v>
      </c>
      <c r="F237" s="18" t="s">
        <v>1438</v>
      </c>
      <c r="G237" s="18" t="s">
        <v>62</v>
      </c>
      <c r="H237" s="18" t="s">
        <v>607</v>
      </c>
      <c r="I237" s="35" t="s">
        <v>135</v>
      </c>
      <c r="J237" s="18" t="s">
        <v>587</v>
      </c>
      <c r="K237" s="19" t="s">
        <v>1439</v>
      </c>
    </row>
    <row r="238">
      <c r="A238" s="36" t="s">
        <v>366</v>
      </c>
      <c r="B238" s="36" t="s">
        <v>1440</v>
      </c>
      <c r="C238" s="16" t="s">
        <v>747</v>
      </c>
      <c r="D238" s="22" t="s">
        <v>1360</v>
      </c>
      <c r="E238" s="35" t="s">
        <v>1361</v>
      </c>
      <c r="F238" s="18" t="s">
        <v>1441</v>
      </c>
      <c r="G238" s="18" t="s">
        <v>38</v>
      </c>
      <c r="H238" s="18" t="s">
        <v>589</v>
      </c>
      <c r="I238" s="35" t="s">
        <v>135</v>
      </c>
      <c r="J238" s="18" t="s">
        <v>587</v>
      </c>
      <c r="K238" s="19" t="s">
        <v>1442</v>
      </c>
    </row>
    <row r="239">
      <c r="A239" s="36" t="s">
        <v>366</v>
      </c>
      <c r="B239" s="36" t="s">
        <v>1443</v>
      </c>
      <c r="C239" s="16" t="s">
        <v>747</v>
      </c>
      <c r="D239" s="22" t="s">
        <v>1360</v>
      </c>
      <c r="E239" s="35" t="s">
        <v>1398</v>
      </c>
      <c r="F239" s="18" t="s">
        <v>1444</v>
      </c>
      <c r="G239" s="18" t="s">
        <v>38</v>
      </c>
      <c r="H239" s="18" t="s">
        <v>589</v>
      </c>
      <c r="I239" s="35" t="s">
        <v>135</v>
      </c>
      <c r="J239" s="18" t="s">
        <v>866</v>
      </c>
      <c r="K239" s="19" t="s">
        <v>1442</v>
      </c>
    </row>
    <row r="240">
      <c r="A240" s="36" t="s">
        <v>366</v>
      </c>
      <c r="B240" s="36" t="s">
        <v>1445</v>
      </c>
      <c r="C240" s="16" t="s">
        <v>747</v>
      </c>
      <c r="D240" s="22" t="s">
        <v>1360</v>
      </c>
      <c r="E240" s="35" t="s">
        <v>1398</v>
      </c>
      <c r="F240" s="18" t="s">
        <v>1077</v>
      </c>
      <c r="G240" s="18" t="s">
        <v>38</v>
      </c>
      <c r="H240" s="18" t="s">
        <v>607</v>
      </c>
      <c r="I240" s="35" t="s">
        <v>135</v>
      </c>
      <c r="J240" s="18" t="s">
        <v>866</v>
      </c>
      <c r="K240" s="19" t="s">
        <v>1446</v>
      </c>
    </row>
    <row r="241">
      <c r="A241" s="36" t="s">
        <v>366</v>
      </c>
      <c r="B241" s="36" t="s">
        <v>1447</v>
      </c>
      <c r="C241" s="16" t="s">
        <v>747</v>
      </c>
      <c r="D241" s="22" t="s">
        <v>1360</v>
      </c>
      <c r="E241" s="35" t="s">
        <v>1361</v>
      </c>
      <c r="F241" s="18" t="s">
        <v>1448</v>
      </c>
      <c r="G241" s="18" t="s">
        <v>38</v>
      </c>
      <c r="H241" s="18" t="s">
        <v>607</v>
      </c>
      <c r="I241" s="35" t="s">
        <v>135</v>
      </c>
      <c r="J241" s="18" t="s">
        <v>587</v>
      </c>
      <c r="K241" s="19" t="s">
        <v>1449</v>
      </c>
    </row>
    <row r="242">
      <c r="A242" s="36" t="s">
        <v>366</v>
      </c>
      <c r="B242" s="36" t="s">
        <v>1450</v>
      </c>
      <c r="C242" s="16" t="s">
        <v>747</v>
      </c>
      <c r="D242" s="22" t="s">
        <v>1360</v>
      </c>
      <c r="E242" s="35" t="s">
        <v>1361</v>
      </c>
      <c r="F242" s="18" t="s">
        <v>1451</v>
      </c>
      <c r="G242" s="18" t="s">
        <v>40</v>
      </c>
      <c r="H242" s="18" t="s">
        <v>607</v>
      </c>
      <c r="I242" s="35" t="s">
        <v>135</v>
      </c>
      <c r="J242" s="18" t="s">
        <v>587</v>
      </c>
      <c r="K242" s="19" t="s">
        <v>1452</v>
      </c>
    </row>
    <row r="243">
      <c r="A243" s="36" t="s">
        <v>366</v>
      </c>
      <c r="B243" s="36" t="s">
        <v>1453</v>
      </c>
      <c r="C243" s="16" t="s">
        <v>747</v>
      </c>
      <c r="D243" s="22" t="s">
        <v>1360</v>
      </c>
      <c r="E243" s="35" t="s">
        <v>1361</v>
      </c>
      <c r="F243" s="18" t="s">
        <v>1454</v>
      </c>
      <c r="G243" s="18" t="s">
        <v>38</v>
      </c>
      <c r="H243" s="18" t="s">
        <v>607</v>
      </c>
      <c r="I243" s="35" t="s">
        <v>135</v>
      </c>
      <c r="J243" s="18" t="s">
        <v>587</v>
      </c>
      <c r="K243" s="19" t="s">
        <v>1455</v>
      </c>
    </row>
    <row r="244">
      <c r="A244" s="36" t="s">
        <v>366</v>
      </c>
      <c r="B244" s="36" t="s">
        <v>1456</v>
      </c>
      <c r="C244" s="16" t="s">
        <v>747</v>
      </c>
      <c r="D244" s="22" t="s">
        <v>1360</v>
      </c>
      <c r="E244" s="35" t="s">
        <v>1361</v>
      </c>
      <c r="F244" s="18" t="s">
        <v>1457</v>
      </c>
      <c r="G244" s="18" t="s">
        <v>750</v>
      </c>
      <c r="H244" s="18" t="s">
        <v>607</v>
      </c>
      <c r="I244" s="35" t="s">
        <v>135</v>
      </c>
      <c r="J244" s="18" t="s">
        <v>587</v>
      </c>
      <c r="K244" s="19" t="s">
        <v>1458</v>
      </c>
    </row>
    <row r="245">
      <c r="A245" s="36" t="s">
        <v>366</v>
      </c>
      <c r="B245" s="36" t="s">
        <v>1459</v>
      </c>
      <c r="C245" s="16" t="s">
        <v>747</v>
      </c>
      <c r="D245" s="22" t="s">
        <v>1360</v>
      </c>
      <c r="E245" s="35" t="s">
        <v>730</v>
      </c>
      <c r="F245" s="18" t="s">
        <v>1460</v>
      </c>
      <c r="G245" s="18" t="s">
        <v>750</v>
      </c>
      <c r="H245" s="18" t="s">
        <v>607</v>
      </c>
      <c r="I245" s="35" t="s">
        <v>135</v>
      </c>
      <c r="J245" s="18" t="s">
        <v>605</v>
      </c>
      <c r="K245" s="19" t="s">
        <v>1461</v>
      </c>
    </row>
    <row r="246">
      <c r="A246" s="36" t="s">
        <v>366</v>
      </c>
      <c r="B246" s="36" t="s">
        <v>1462</v>
      </c>
      <c r="C246" s="16" t="s">
        <v>747</v>
      </c>
      <c r="D246" s="22" t="s">
        <v>1360</v>
      </c>
      <c r="E246" s="35" t="s">
        <v>1361</v>
      </c>
      <c r="F246" s="18" t="s">
        <v>1463</v>
      </c>
      <c r="G246" s="18" t="s">
        <v>62</v>
      </c>
      <c r="H246" s="18" t="s">
        <v>589</v>
      </c>
      <c r="I246" s="35" t="s">
        <v>135</v>
      </c>
      <c r="J246" s="18" t="s">
        <v>587</v>
      </c>
      <c r="K246" s="19" t="s">
        <v>1464</v>
      </c>
    </row>
    <row r="247">
      <c r="A247" s="36" t="s">
        <v>366</v>
      </c>
      <c r="B247" s="36" t="s">
        <v>1465</v>
      </c>
      <c r="C247" s="16" t="s">
        <v>747</v>
      </c>
      <c r="D247" s="22" t="s">
        <v>1360</v>
      </c>
      <c r="E247" s="35" t="s">
        <v>1398</v>
      </c>
      <c r="F247" s="18" t="s">
        <v>1466</v>
      </c>
      <c r="G247" s="18" t="s">
        <v>61</v>
      </c>
      <c r="H247" s="18" t="s">
        <v>589</v>
      </c>
      <c r="I247" s="35" t="s">
        <v>135</v>
      </c>
      <c r="J247" s="18" t="s">
        <v>866</v>
      </c>
      <c r="K247" s="19" t="s">
        <v>1467</v>
      </c>
    </row>
    <row r="248">
      <c r="A248" s="36" t="s">
        <v>366</v>
      </c>
      <c r="B248" s="36" t="s">
        <v>1468</v>
      </c>
      <c r="C248" s="16" t="s">
        <v>747</v>
      </c>
      <c r="D248" s="22" t="s">
        <v>1360</v>
      </c>
      <c r="E248" s="35" t="s">
        <v>1361</v>
      </c>
      <c r="F248" s="18" t="s">
        <v>1469</v>
      </c>
      <c r="G248" s="18" t="s">
        <v>62</v>
      </c>
      <c r="H248" s="18" t="s">
        <v>589</v>
      </c>
      <c r="I248" s="35" t="s">
        <v>135</v>
      </c>
      <c r="J248" s="18" t="s">
        <v>587</v>
      </c>
      <c r="K248" s="19" t="s">
        <v>1470</v>
      </c>
    </row>
    <row r="249">
      <c r="A249" s="36" t="s">
        <v>366</v>
      </c>
      <c r="B249" s="36" t="s">
        <v>1471</v>
      </c>
      <c r="C249" s="16" t="s">
        <v>747</v>
      </c>
      <c r="D249" s="22" t="s">
        <v>1360</v>
      </c>
      <c r="E249" s="35" t="s">
        <v>1361</v>
      </c>
      <c r="F249" s="18" t="s">
        <v>1472</v>
      </c>
      <c r="G249" s="18" t="s">
        <v>750</v>
      </c>
      <c r="H249" s="18" t="s">
        <v>607</v>
      </c>
      <c r="I249" s="35" t="s">
        <v>135</v>
      </c>
      <c r="J249" s="18" t="s">
        <v>587</v>
      </c>
      <c r="K249" s="19" t="s">
        <v>1473</v>
      </c>
    </row>
    <row r="250">
      <c r="A250" s="36" t="s">
        <v>366</v>
      </c>
      <c r="B250" s="36" t="s">
        <v>1474</v>
      </c>
      <c r="C250" s="16" t="s">
        <v>747</v>
      </c>
      <c r="D250" s="22" t="s">
        <v>1360</v>
      </c>
      <c r="E250" s="35" t="s">
        <v>1361</v>
      </c>
      <c r="F250" s="18" t="s">
        <v>1475</v>
      </c>
      <c r="G250" s="18" t="s">
        <v>750</v>
      </c>
      <c r="H250" s="18" t="s">
        <v>607</v>
      </c>
      <c r="I250" s="35" t="s">
        <v>135</v>
      </c>
      <c r="J250" s="18" t="s">
        <v>587</v>
      </c>
      <c r="K250" s="19" t="s">
        <v>1476</v>
      </c>
    </row>
    <row r="251">
      <c r="A251" s="36" t="s">
        <v>366</v>
      </c>
      <c r="B251" s="36" t="s">
        <v>1477</v>
      </c>
      <c r="C251" s="16" t="s">
        <v>747</v>
      </c>
      <c r="D251" s="22" t="s">
        <v>1360</v>
      </c>
      <c r="E251" s="35" t="s">
        <v>1361</v>
      </c>
      <c r="F251" s="18" t="s">
        <v>1478</v>
      </c>
      <c r="G251" s="18" t="s">
        <v>750</v>
      </c>
      <c r="H251" s="18" t="s">
        <v>607</v>
      </c>
      <c r="I251" s="35" t="s">
        <v>135</v>
      </c>
      <c r="J251" s="18" t="s">
        <v>587</v>
      </c>
      <c r="K251" s="19" t="s">
        <v>1479</v>
      </c>
    </row>
    <row r="252">
      <c r="A252" s="36" t="s">
        <v>366</v>
      </c>
      <c r="B252" s="36" t="s">
        <v>1480</v>
      </c>
      <c r="C252" s="16" t="s">
        <v>747</v>
      </c>
      <c r="D252" s="22" t="s">
        <v>1360</v>
      </c>
      <c r="E252" s="35" t="s">
        <v>1361</v>
      </c>
      <c r="F252" s="18" t="s">
        <v>1481</v>
      </c>
      <c r="G252" s="18" t="s">
        <v>750</v>
      </c>
      <c r="H252" s="18" t="s">
        <v>607</v>
      </c>
      <c r="I252" s="35" t="s">
        <v>135</v>
      </c>
      <c r="J252" s="18" t="s">
        <v>587</v>
      </c>
      <c r="K252" s="19" t="s">
        <v>1482</v>
      </c>
    </row>
    <row r="253">
      <c r="A253" s="36" t="s">
        <v>366</v>
      </c>
      <c r="B253" s="36" t="s">
        <v>1483</v>
      </c>
      <c r="C253" s="16" t="s">
        <v>747</v>
      </c>
      <c r="D253" s="22" t="s">
        <v>1360</v>
      </c>
      <c r="E253" s="35" t="s">
        <v>1361</v>
      </c>
      <c r="F253" s="18" t="s">
        <v>1484</v>
      </c>
      <c r="G253" s="18" t="s">
        <v>750</v>
      </c>
      <c r="H253" s="18" t="s">
        <v>607</v>
      </c>
      <c r="I253" s="35" t="s">
        <v>135</v>
      </c>
      <c r="J253" s="18" t="s">
        <v>587</v>
      </c>
      <c r="K253" s="19" t="s">
        <v>1485</v>
      </c>
    </row>
    <row r="254">
      <c r="A254" s="36" t="s">
        <v>366</v>
      </c>
      <c r="B254" s="36" t="s">
        <v>1486</v>
      </c>
      <c r="C254" s="16" t="s">
        <v>747</v>
      </c>
      <c r="D254" s="22" t="s">
        <v>1360</v>
      </c>
      <c r="E254" s="35" t="s">
        <v>1361</v>
      </c>
      <c r="F254" s="18" t="s">
        <v>1487</v>
      </c>
      <c r="G254" s="18" t="s">
        <v>750</v>
      </c>
      <c r="H254" s="18" t="s">
        <v>607</v>
      </c>
      <c r="I254" s="35" t="s">
        <v>135</v>
      </c>
      <c r="J254" s="18" t="s">
        <v>587</v>
      </c>
      <c r="K254" s="19" t="s">
        <v>1488</v>
      </c>
    </row>
    <row r="255">
      <c r="A255" s="36" t="s">
        <v>366</v>
      </c>
      <c r="B255" s="36" t="s">
        <v>1489</v>
      </c>
      <c r="C255" s="16" t="s">
        <v>747</v>
      </c>
      <c r="D255" s="22" t="s">
        <v>1360</v>
      </c>
      <c r="E255" s="35" t="s">
        <v>1361</v>
      </c>
      <c r="F255" s="18" t="s">
        <v>1490</v>
      </c>
      <c r="G255" s="18" t="s">
        <v>39</v>
      </c>
      <c r="H255" s="18" t="s">
        <v>589</v>
      </c>
      <c r="I255" s="35" t="s">
        <v>135</v>
      </c>
      <c r="J255" s="18" t="s">
        <v>587</v>
      </c>
      <c r="K255" s="19" t="s">
        <v>1491</v>
      </c>
    </row>
    <row r="256">
      <c r="A256" s="36" t="s">
        <v>366</v>
      </c>
      <c r="B256" s="36" t="s">
        <v>1492</v>
      </c>
      <c r="C256" s="16" t="s">
        <v>747</v>
      </c>
      <c r="D256" s="22" t="s">
        <v>1360</v>
      </c>
      <c r="E256" s="35" t="s">
        <v>1361</v>
      </c>
      <c r="F256" s="18" t="s">
        <v>1493</v>
      </c>
      <c r="G256" s="18" t="s">
        <v>750</v>
      </c>
      <c r="H256" s="18" t="s">
        <v>607</v>
      </c>
      <c r="I256" s="35" t="s">
        <v>135</v>
      </c>
      <c r="J256" s="18" t="s">
        <v>587</v>
      </c>
      <c r="K256" s="19" t="s">
        <v>1494</v>
      </c>
    </row>
    <row r="257">
      <c r="A257" s="36" t="s">
        <v>366</v>
      </c>
      <c r="B257" s="36" t="s">
        <v>1495</v>
      </c>
      <c r="C257" s="16" t="s">
        <v>747</v>
      </c>
      <c r="D257" s="22" t="s">
        <v>1360</v>
      </c>
      <c r="E257" s="35" t="s">
        <v>1361</v>
      </c>
      <c r="F257" s="18" t="s">
        <v>1496</v>
      </c>
      <c r="G257" s="18" t="s">
        <v>750</v>
      </c>
      <c r="H257" s="18" t="s">
        <v>607</v>
      </c>
      <c r="I257" s="35" t="s">
        <v>135</v>
      </c>
      <c r="J257" s="18" t="s">
        <v>587</v>
      </c>
      <c r="K257" s="19" t="s">
        <v>1497</v>
      </c>
    </row>
    <row r="258">
      <c r="A258" s="36" t="s">
        <v>366</v>
      </c>
      <c r="B258" s="36" t="s">
        <v>1498</v>
      </c>
      <c r="C258" s="16" t="s">
        <v>747</v>
      </c>
      <c r="D258" s="22" t="s">
        <v>1360</v>
      </c>
      <c r="E258" s="35" t="s">
        <v>1361</v>
      </c>
      <c r="F258" s="18" t="s">
        <v>1499</v>
      </c>
      <c r="G258" s="18" t="s">
        <v>40</v>
      </c>
      <c r="H258" s="18" t="s">
        <v>589</v>
      </c>
      <c r="I258" s="35" t="s">
        <v>135</v>
      </c>
      <c r="J258" s="18" t="s">
        <v>587</v>
      </c>
      <c r="K258" s="19" t="s">
        <v>1500</v>
      </c>
    </row>
    <row r="259">
      <c r="A259" s="36" t="s">
        <v>366</v>
      </c>
      <c r="B259" s="36" t="s">
        <v>1501</v>
      </c>
      <c r="C259" s="16" t="s">
        <v>747</v>
      </c>
      <c r="D259" s="22" t="s">
        <v>1360</v>
      </c>
      <c r="E259" s="35" t="s">
        <v>1361</v>
      </c>
      <c r="F259" s="18" t="s">
        <v>1502</v>
      </c>
      <c r="G259" s="18" t="s">
        <v>40</v>
      </c>
      <c r="H259" s="18" t="s">
        <v>589</v>
      </c>
      <c r="I259" s="35" t="s">
        <v>135</v>
      </c>
      <c r="J259" s="18" t="s">
        <v>587</v>
      </c>
      <c r="K259" s="19" t="s">
        <v>1503</v>
      </c>
    </row>
    <row r="260">
      <c r="A260" s="36" t="s">
        <v>366</v>
      </c>
      <c r="B260" s="36" t="s">
        <v>1504</v>
      </c>
      <c r="C260" s="16" t="s">
        <v>747</v>
      </c>
      <c r="D260" s="22" t="s">
        <v>1360</v>
      </c>
      <c r="E260" s="35" t="s">
        <v>1361</v>
      </c>
      <c r="F260" s="18" t="s">
        <v>1505</v>
      </c>
      <c r="G260" s="18" t="s">
        <v>40</v>
      </c>
      <c r="H260" s="18" t="s">
        <v>607</v>
      </c>
      <c r="I260" s="35" t="s">
        <v>135</v>
      </c>
      <c r="J260" s="18" t="s">
        <v>587</v>
      </c>
      <c r="K260" s="19" t="s">
        <v>1506</v>
      </c>
    </row>
    <row r="261">
      <c r="A261" s="36" t="s">
        <v>366</v>
      </c>
      <c r="B261" s="36" t="s">
        <v>1507</v>
      </c>
      <c r="C261" s="16" t="s">
        <v>747</v>
      </c>
      <c r="D261" s="22" t="s">
        <v>1360</v>
      </c>
      <c r="E261" s="35" t="s">
        <v>1361</v>
      </c>
      <c r="F261" s="18" t="s">
        <v>1508</v>
      </c>
      <c r="G261" s="18" t="s">
        <v>62</v>
      </c>
      <c r="H261" s="18" t="s">
        <v>607</v>
      </c>
      <c r="I261" s="35" t="s">
        <v>135</v>
      </c>
      <c r="J261" s="18" t="s">
        <v>587</v>
      </c>
      <c r="K261" s="19" t="s">
        <v>1509</v>
      </c>
    </row>
    <row r="262">
      <c r="A262" s="36" t="s">
        <v>366</v>
      </c>
      <c r="B262" s="36" t="s">
        <v>1510</v>
      </c>
      <c r="C262" s="16" t="s">
        <v>747</v>
      </c>
      <c r="D262" s="22" t="s">
        <v>1360</v>
      </c>
      <c r="E262" s="35" t="s">
        <v>1361</v>
      </c>
      <c r="F262" s="18" t="s">
        <v>1511</v>
      </c>
      <c r="G262" s="18" t="s">
        <v>40</v>
      </c>
      <c r="H262" s="18" t="s">
        <v>607</v>
      </c>
      <c r="I262" s="35" t="s">
        <v>135</v>
      </c>
      <c r="J262" s="18" t="s">
        <v>587</v>
      </c>
      <c r="K262" s="19" t="s">
        <v>1512</v>
      </c>
    </row>
    <row r="263">
      <c r="A263" s="36" t="s">
        <v>366</v>
      </c>
      <c r="B263" s="36" t="s">
        <v>1513</v>
      </c>
      <c r="C263" s="16" t="s">
        <v>747</v>
      </c>
      <c r="D263" s="22" t="s">
        <v>1360</v>
      </c>
      <c r="E263" s="35" t="s">
        <v>1361</v>
      </c>
      <c r="F263" s="18" t="s">
        <v>1514</v>
      </c>
      <c r="G263" s="18" t="s">
        <v>40</v>
      </c>
      <c r="H263" s="18" t="s">
        <v>607</v>
      </c>
      <c r="I263" s="35" t="s">
        <v>135</v>
      </c>
      <c r="J263" s="18" t="s">
        <v>587</v>
      </c>
      <c r="K263" s="19" t="s">
        <v>1515</v>
      </c>
    </row>
    <row r="264">
      <c r="A264" s="36" t="s">
        <v>366</v>
      </c>
      <c r="B264" s="36" t="s">
        <v>1516</v>
      </c>
      <c r="C264" s="16" t="s">
        <v>747</v>
      </c>
      <c r="D264" s="22" t="s">
        <v>1360</v>
      </c>
      <c r="E264" s="35" t="s">
        <v>730</v>
      </c>
      <c r="F264" s="18" t="s">
        <v>1517</v>
      </c>
      <c r="G264" s="18" t="s">
        <v>62</v>
      </c>
      <c r="H264" s="18" t="s">
        <v>589</v>
      </c>
      <c r="I264" s="35" t="s">
        <v>135</v>
      </c>
      <c r="J264" s="18" t="s">
        <v>605</v>
      </c>
      <c r="K264" s="19" t="s">
        <v>1518</v>
      </c>
    </row>
    <row r="265">
      <c r="A265" s="36" t="s">
        <v>370</v>
      </c>
      <c r="B265" s="36" t="s">
        <v>1519</v>
      </c>
      <c r="C265" s="16" t="s">
        <v>747</v>
      </c>
      <c r="D265" s="22" t="s">
        <v>70</v>
      </c>
      <c r="E265" s="35" t="s">
        <v>1520</v>
      </c>
      <c r="F265" s="18" t="s">
        <v>1521</v>
      </c>
      <c r="G265" s="18" t="s">
        <v>38</v>
      </c>
      <c r="H265" s="18" t="s">
        <v>607</v>
      </c>
      <c r="I265" s="35" t="s">
        <v>135</v>
      </c>
      <c r="J265" s="18" t="s">
        <v>587</v>
      </c>
      <c r="K265" s="19" t="s">
        <v>1522</v>
      </c>
    </row>
    <row r="266">
      <c r="A266" s="36" t="s">
        <v>370</v>
      </c>
      <c r="B266" s="36" t="s">
        <v>1523</v>
      </c>
      <c r="C266" s="16" t="s">
        <v>747</v>
      </c>
      <c r="D266" s="22" t="s">
        <v>70</v>
      </c>
      <c r="E266" s="35" t="s">
        <v>642</v>
      </c>
      <c r="F266" s="18" t="s">
        <v>1524</v>
      </c>
      <c r="G266" s="18" t="s">
        <v>38</v>
      </c>
      <c r="H266" s="18" t="s">
        <v>607</v>
      </c>
      <c r="I266" s="35" t="s">
        <v>135</v>
      </c>
      <c r="J266" s="18" t="s">
        <v>605</v>
      </c>
      <c r="K266" s="19" t="s">
        <v>1525</v>
      </c>
    </row>
    <row r="267">
      <c r="A267" s="36" t="s">
        <v>370</v>
      </c>
      <c r="B267" s="36" t="s">
        <v>1526</v>
      </c>
      <c r="C267" s="16" t="s">
        <v>747</v>
      </c>
      <c r="D267" s="22" t="s">
        <v>70</v>
      </c>
      <c r="E267" s="35" t="s">
        <v>1520</v>
      </c>
      <c r="F267" s="18" t="s">
        <v>899</v>
      </c>
      <c r="G267" s="18" t="s">
        <v>38</v>
      </c>
      <c r="H267" s="18" t="s">
        <v>607</v>
      </c>
      <c r="I267" s="35" t="s">
        <v>135</v>
      </c>
      <c r="J267" s="18" t="s">
        <v>587</v>
      </c>
      <c r="K267" s="19" t="s">
        <v>1525</v>
      </c>
    </row>
    <row r="268">
      <c r="A268" s="36" t="s">
        <v>370</v>
      </c>
      <c r="B268" s="36" t="s">
        <v>1527</v>
      </c>
      <c r="C268" s="16" t="s">
        <v>747</v>
      </c>
      <c r="D268" s="22" t="s">
        <v>70</v>
      </c>
      <c r="E268" s="35" t="s">
        <v>642</v>
      </c>
      <c r="F268" s="18" t="s">
        <v>1528</v>
      </c>
      <c r="G268" s="18" t="s">
        <v>750</v>
      </c>
      <c r="H268" s="18" t="s">
        <v>607</v>
      </c>
      <c r="I268" s="35" t="s">
        <v>135</v>
      </c>
      <c r="J268" s="18" t="s">
        <v>605</v>
      </c>
      <c r="K268" s="19" t="s">
        <v>1529</v>
      </c>
    </row>
    <row r="269">
      <c r="A269" s="36" t="s">
        <v>372</v>
      </c>
      <c r="B269" s="36" t="s">
        <v>1530</v>
      </c>
      <c r="C269" s="16" t="s">
        <v>747</v>
      </c>
      <c r="D269" s="22" t="s">
        <v>1360</v>
      </c>
      <c r="E269" s="35" t="s">
        <v>642</v>
      </c>
      <c r="F269" s="18" t="s">
        <v>1531</v>
      </c>
      <c r="G269" s="18" t="s">
        <v>38</v>
      </c>
      <c r="H269" s="18" t="s">
        <v>607</v>
      </c>
      <c r="I269" s="35" t="s">
        <v>135</v>
      </c>
      <c r="J269" s="18" t="s">
        <v>605</v>
      </c>
      <c r="K269" s="19" t="s">
        <v>1532</v>
      </c>
    </row>
    <row r="270">
      <c r="A270" s="36" t="s">
        <v>372</v>
      </c>
      <c r="B270" s="36" t="s">
        <v>1533</v>
      </c>
      <c r="C270" s="16" t="s">
        <v>747</v>
      </c>
      <c r="D270" s="22" t="s">
        <v>1360</v>
      </c>
      <c r="E270" s="35" t="s">
        <v>642</v>
      </c>
      <c r="F270" s="18" t="s">
        <v>1534</v>
      </c>
      <c r="G270" s="18" t="s">
        <v>750</v>
      </c>
      <c r="H270" s="18" t="s">
        <v>607</v>
      </c>
      <c r="I270" s="35" t="s">
        <v>135</v>
      </c>
      <c r="J270" s="18" t="s">
        <v>605</v>
      </c>
      <c r="K270" s="19" t="s">
        <v>1535</v>
      </c>
    </row>
    <row r="271">
      <c r="A271" s="36" t="s">
        <v>372</v>
      </c>
      <c r="B271" s="36" t="s">
        <v>1536</v>
      </c>
      <c r="C271" s="16" t="s">
        <v>747</v>
      </c>
      <c r="D271" s="22" t="s">
        <v>1360</v>
      </c>
      <c r="E271" s="35" t="s">
        <v>642</v>
      </c>
      <c r="F271" s="18" t="s">
        <v>1537</v>
      </c>
      <c r="G271" s="18" t="s">
        <v>750</v>
      </c>
      <c r="H271" s="18" t="s">
        <v>607</v>
      </c>
      <c r="I271" s="35" t="s">
        <v>135</v>
      </c>
      <c r="J271" s="18" t="s">
        <v>605</v>
      </c>
      <c r="K271" s="19" t="s">
        <v>1538</v>
      </c>
    </row>
    <row r="272">
      <c r="A272" s="36" t="s">
        <v>372</v>
      </c>
      <c r="B272" s="36" t="s">
        <v>1539</v>
      </c>
      <c r="C272" s="16" t="s">
        <v>747</v>
      </c>
      <c r="D272" s="22" t="s">
        <v>1360</v>
      </c>
      <c r="E272" s="35" t="s">
        <v>642</v>
      </c>
      <c r="F272" s="18" t="s">
        <v>1540</v>
      </c>
      <c r="G272" s="18" t="s">
        <v>750</v>
      </c>
      <c r="H272" s="18" t="s">
        <v>607</v>
      </c>
      <c r="I272" s="35" t="s">
        <v>135</v>
      </c>
      <c r="J272" s="18" t="s">
        <v>605</v>
      </c>
      <c r="K272" s="19" t="s">
        <v>1541</v>
      </c>
    </row>
    <row r="273">
      <c r="A273" s="36" t="s">
        <v>372</v>
      </c>
      <c r="B273" s="36" t="s">
        <v>1542</v>
      </c>
      <c r="C273" s="16" t="s">
        <v>747</v>
      </c>
      <c r="D273" s="22" t="s">
        <v>1360</v>
      </c>
      <c r="E273" s="35" t="s">
        <v>642</v>
      </c>
      <c r="F273" s="18" t="s">
        <v>1543</v>
      </c>
      <c r="G273" s="18" t="s">
        <v>40</v>
      </c>
      <c r="H273" s="18" t="s">
        <v>607</v>
      </c>
      <c r="I273" s="35" t="s">
        <v>135</v>
      </c>
      <c r="J273" s="18" t="s">
        <v>605</v>
      </c>
      <c r="K273" s="19" t="s">
        <v>1544</v>
      </c>
    </row>
    <row r="274">
      <c r="A274" s="36" t="s">
        <v>372</v>
      </c>
      <c r="B274" s="36" t="s">
        <v>1545</v>
      </c>
      <c r="C274" s="16" t="s">
        <v>747</v>
      </c>
      <c r="D274" s="22" t="s">
        <v>1360</v>
      </c>
      <c r="E274" s="35" t="s">
        <v>642</v>
      </c>
      <c r="F274" s="18" t="s">
        <v>1546</v>
      </c>
      <c r="G274" s="18" t="s">
        <v>40</v>
      </c>
      <c r="H274" s="18" t="s">
        <v>607</v>
      </c>
      <c r="I274" s="35" t="s">
        <v>135</v>
      </c>
      <c r="J274" s="18" t="s">
        <v>605</v>
      </c>
      <c r="K274" s="19" t="s">
        <v>1547</v>
      </c>
    </row>
    <row r="275">
      <c r="A275" s="36" t="s">
        <v>372</v>
      </c>
      <c r="B275" s="36" t="s">
        <v>1548</v>
      </c>
      <c r="C275" s="16" t="s">
        <v>747</v>
      </c>
      <c r="D275" s="22" t="s">
        <v>1360</v>
      </c>
      <c r="E275" s="35" t="s">
        <v>642</v>
      </c>
      <c r="F275" s="18" t="s">
        <v>1549</v>
      </c>
      <c r="G275" s="18" t="s">
        <v>39</v>
      </c>
      <c r="H275" s="18" t="s">
        <v>607</v>
      </c>
      <c r="I275" s="35" t="s">
        <v>135</v>
      </c>
      <c r="J275" s="18" t="s">
        <v>605</v>
      </c>
      <c r="K275" s="19" t="s">
        <v>1550</v>
      </c>
    </row>
    <row r="276">
      <c r="A276" s="36" t="s">
        <v>372</v>
      </c>
      <c r="B276" s="36" t="s">
        <v>1551</v>
      </c>
      <c r="C276" s="16" t="s">
        <v>747</v>
      </c>
      <c r="D276" s="22" t="s">
        <v>1360</v>
      </c>
      <c r="E276" s="35" t="s">
        <v>1552</v>
      </c>
      <c r="F276" s="18" t="s">
        <v>1553</v>
      </c>
      <c r="G276" s="18" t="s">
        <v>38</v>
      </c>
      <c r="H276" s="18" t="s">
        <v>607</v>
      </c>
      <c r="I276" s="35" t="s">
        <v>135</v>
      </c>
      <c r="J276" s="18" t="s">
        <v>787</v>
      </c>
      <c r="K276" s="19" t="s">
        <v>1554</v>
      </c>
    </row>
    <row r="277">
      <c r="A277" s="36" t="s">
        <v>372</v>
      </c>
      <c r="B277" s="36" t="s">
        <v>660</v>
      </c>
      <c r="C277" s="16" t="s">
        <v>173</v>
      </c>
      <c r="D277" s="22" t="s">
        <v>1360</v>
      </c>
      <c r="E277" s="35" t="s">
        <v>642</v>
      </c>
      <c r="F277" s="18" t="s">
        <v>662</v>
      </c>
      <c r="G277" s="18" t="s">
        <v>750</v>
      </c>
      <c r="H277" s="18" t="s">
        <v>607</v>
      </c>
      <c r="I277" s="35" t="s">
        <v>135</v>
      </c>
      <c r="J277" s="18" t="s">
        <v>605</v>
      </c>
      <c r="K277" s="19" t="s">
        <v>637</v>
      </c>
    </row>
    <row r="278">
      <c r="A278" s="36" t="s">
        <v>372</v>
      </c>
      <c r="B278" s="36" t="s">
        <v>1555</v>
      </c>
      <c r="C278" s="16" t="s">
        <v>747</v>
      </c>
      <c r="D278" s="22" t="s">
        <v>1360</v>
      </c>
      <c r="E278" s="35" t="s">
        <v>642</v>
      </c>
      <c r="F278" s="18" t="s">
        <v>1556</v>
      </c>
      <c r="G278" s="18" t="s">
        <v>39</v>
      </c>
      <c r="H278" s="18" t="s">
        <v>607</v>
      </c>
      <c r="I278" s="35" t="s">
        <v>135</v>
      </c>
      <c r="J278" s="18" t="s">
        <v>605</v>
      </c>
      <c r="K278" s="19" t="s">
        <v>1557</v>
      </c>
    </row>
    <row r="279">
      <c r="A279" s="36" t="s">
        <v>372</v>
      </c>
      <c r="B279" s="36" t="s">
        <v>1558</v>
      </c>
      <c r="C279" s="16" t="s">
        <v>747</v>
      </c>
      <c r="D279" s="22" t="s">
        <v>1360</v>
      </c>
      <c r="E279" s="35" t="s">
        <v>642</v>
      </c>
      <c r="F279" s="18" t="s">
        <v>1559</v>
      </c>
      <c r="G279" s="18" t="s">
        <v>750</v>
      </c>
      <c r="H279" s="18" t="s">
        <v>607</v>
      </c>
      <c r="I279" s="35" t="s">
        <v>135</v>
      </c>
      <c r="J279" s="18" t="s">
        <v>605</v>
      </c>
      <c r="K279" s="19" t="s">
        <v>1560</v>
      </c>
    </row>
    <row r="280">
      <c r="A280" s="36" t="s">
        <v>372</v>
      </c>
      <c r="B280" s="36" t="s">
        <v>1561</v>
      </c>
      <c r="C280" s="16" t="s">
        <v>747</v>
      </c>
      <c r="D280" s="22" t="s">
        <v>1360</v>
      </c>
      <c r="E280" s="35" t="s">
        <v>642</v>
      </c>
      <c r="F280" s="18" t="s">
        <v>1562</v>
      </c>
      <c r="G280" s="18" t="s">
        <v>750</v>
      </c>
      <c r="H280" s="18" t="s">
        <v>607</v>
      </c>
      <c r="I280" s="35" t="s">
        <v>135</v>
      </c>
      <c r="J280" s="18" t="s">
        <v>605</v>
      </c>
      <c r="K280" s="19" t="s">
        <v>1563</v>
      </c>
    </row>
    <row r="281">
      <c r="A281" s="36" t="s">
        <v>372</v>
      </c>
      <c r="B281" s="36" t="s">
        <v>1564</v>
      </c>
      <c r="C281" s="16" t="s">
        <v>747</v>
      </c>
      <c r="D281" s="22" t="s">
        <v>1360</v>
      </c>
      <c r="E281" s="35" t="s">
        <v>642</v>
      </c>
      <c r="F281" s="18" t="s">
        <v>1565</v>
      </c>
      <c r="G281" s="18" t="s">
        <v>40</v>
      </c>
      <c r="H281" s="18" t="s">
        <v>607</v>
      </c>
      <c r="I281" s="35" t="s">
        <v>135</v>
      </c>
      <c r="J281" s="18" t="s">
        <v>605</v>
      </c>
      <c r="K281" s="19" t="s">
        <v>1566</v>
      </c>
    </row>
    <row r="282">
      <c r="A282" s="36" t="s">
        <v>372</v>
      </c>
      <c r="B282" s="36" t="s">
        <v>1567</v>
      </c>
      <c r="C282" s="16" t="s">
        <v>747</v>
      </c>
      <c r="D282" s="22" t="s">
        <v>1360</v>
      </c>
      <c r="E282" s="35" t="s">
        <v>642</v>
      </c>
      <c r="F282" s="18" t="s">
        <v>1568</v>
      </c>
      <c r="G282" s="18" t="s">
        <v>94</v>
      </c>
      <c r="H282" s="18" t="s">
        <v>607</v>
      </c>
      <c r="I282" s="35" t="s">
        <v>135</v>
      </c>
      <c r="J282" s="18" t="s">
        <v>605</v>
      </c>
      <c r="K282" s="19" t="s">
        <v>1569</v>
      </c>
    </row>
    <row r="283">
      <c r="A283" s="36" t="s">
        <v>380</v>
      </c>
      <c r="B283" s="36" t="s">
        <v>1570</v>
      </c>
      <c r="C283" s="16" t="s">
        <v>747</v>
      </c>
      <c r="D283" s="22" t="s">
        <v>70</v>
      </c>
      <c r="E283" s="35" t="s">
        <v>642</v>
      </c>
      <c r="F283" s="18" t="s">
        <v>1571</v>
      </c>
      <c r="G283" s="18" t="s">
        <v>38</v>
      </c>
      <c r="H283" s="18" t="s">
        <v>607</v>
      </c>
      <c r="I283" s="35" t="s">
        <v>135</v>
      </c>
      <c r="J283" s="18" t="s">
        <v>605</v>
      </c>
      <c r="K283" s="19" t="s">
        <v>1572</v>
      </c>
    </row>
    <row r="284">
      <c r="A284" s="36" t="s">
        <v>382</v>
      </c>
      <c r="B284" s="36" t="s">
        <v>1573</v>
      </c>
      <c r="C284" s="16" t="s">
        <v>747</v>
      </c>
      <c r="D284" s="22" t="s">
        <v>70</v>
      </c>
      <c r="E284" s="35" t="s">
        <v>1281</v>
      </c>
      <c r="F284" s="18" t="s">
        <v>1574</v>
      </c>
      <c r="G284" s="18" t="s">
        <v>62</v>
      </c>
      <c r="H284" s="18" t="s">
        <v>607</v>
      </c>
      <c r="I284" s="35" t="s">
        <v>135</v>
      </c>
      <c r="J284" s="18" t="s">
        <v>605</v>
      </c>
      <c r="K284" s="19" t="s">
        <v>1575</v>
      </c>
    </row>
    <row r="285">
      <c r="A285" s="36" t="s">
        <v>387</v>
      </c>
      <c r="B285" s="36" t="s">
        <v>1576</v>
      </c>
      <c r="C285" s="16" t="s">
        <v>747</v>
      </c>
      <c r="D285" s="22" t="s">
        <v>70</v>
      </c>
      <c r="E285" s="35" t="s">
        <v>604</v>
      </c>
      <c r="F285" s="18" t="s">
        <v>1577</v>
      </c>
      <c r="G285" s="18" t="s">
        <v>38</v>
      </c>
      <c r="H285" s="18" t="s">
        <v>607</v>
      </c>
      <c r="I285" s="35" t="s">
        <v>135</v>
      </c>
      <c r="J285" s="18" t="s">
        <v>605</v>
      </c>
      <c r="K285" s="19" t="s">
        <v>1578</v>
      </c>
    </row>
    <row r="286">
      <c r="A286" s="36" t="s">
        <v>387</v>
      </c>
      <c r="B286" s="36" t="s">
        <v>1579</v>
      </c>
      <c r="C286" s="16" t="s">
        <v>747</v>
      </c>
      <c r="D286" s="22" t="s">
        <v>70</v>
      </c>
      <c r="E286" s="35" t="s">
        <v>1580</v>
      </c>
      <c r="F286" s="18" t="s">
        <v>1581</v>
      </c>
      <c r="G286" s="18" t="s">
        <v>750</v>
      </c>
      <c r="H286" s="18" t="s">
        <v>607</v>
      </c>
      <c r="I286" s="35" t="s">
        <v>135</v>
      </c>
      <c r="J286" s="18" t="s">
        <v>866</v>
      </c>
      <c r="K286" s="19" t="s">
        <v>1582</v>
      </c>
    </row>
    <row r="287">
      <c r="A287" s="36" t="s">
        <v>387</v>
      </c>
      <c r="B287" s="36" t="s">
        <v>1583</v>
      </c>
      <c r="C287" s="16" t="s">
        <v>747</v>
      </c>
      <c r="D287" s="22" t="s">
        <v>70</v>
      </c>
      <c r="E287" s="35" t="s">
        <v>1281</v>
      </c>
      <c r="F287" s="18" t="s">
        <v>1584</v>
      </c>
      <c r="G287" s="18" t="s">
        <v>750</v>
      </c>
      <c r="H287" s="18" t="s">
        <v>607</v>
      </c>
      <c r="I287" s="35" t="s">
        <v>135</v>
      </c>
      <c r="J287" s="18" t="s">
        <v>605</v>
      </c>
      <c r="K287" s="19" t="s">
        <v>1585</v>
      </c>
    </row>
    <row r="288">
      <c r="A288" s="36" t="s">
        <v>387</v>
      </c>
      <c r="B288" s="36" t="s">
        <v>1586</v>
      </c>
      <c r="C288" s="16" t="s">
        <v>747</v>
      </c>
      <c r="D288" s="22" t="s">
        <v>70</v>
      </c>
      <c r="E288" s="35" t="s">
        <v>1281</v>
      </c>
      <c r="F288" s="18" t="s">
        <v>1587</v>
      </c>
      <c r="G288" s="18" t="s">
        <v>750</v>
      </c>
      <c r="H288" s="18" t="s">
        <v>607</v>
      </c>
      <c r="I288" s="35" t="s">
        <v>135</v>
      </c>
      <c r="J288" s="18" t="s">
        <v>605</v>
      </c>
      <c r="K288" s="19" t="s">
        <v>1588</v>
      </c>
    </row>
    <row r="289">
      <c r="A289" s="36" t="s">
        <v>387</v>
      </c>
      <c r="B289" s="36" t="s">
        <v>1589</v>
      </c>
      <c r="C289" s="16" t="s">
        <v>747</v>
      </c>
      <c r="D289" s="22" t="s">
        <v>70</v>
      </c>
      <c r="E289" s="35" t="s">
        <v>1281</v>
      </c>
      <c r="F289" s="18" t="s">
        <v>1590</v>
      </c>
      <c r="G289" s="18" t="s">
        <v>750</v>
      </c>
      <c r="H289" s="18" t="s">
        <v>607</v>
      </c>
      <c r="I289" s="35" t="s">
        <v>135</v>
      </c>
      <c r="J289" s="18" t="s">
        <v>605</v>
      </c>
      <c r="K289" s="19" t="s">
        <v>1591</v>
      </c>
    </row>
    <row r="290">
      <c r="A290" s="36" t="s">
        <v>389</v>
      </c>
      <c r="B290" s="36" t="s">
        <v>1592</v>
      </c>
      <c r="C290" s="16" t="s">
        <v>747</v>
      </c>
      <c r="D290" s="22" t="s">
        <v>70</v>
      </c>
      <c r="E290" s="35" t="s">
        <v>1281</v>
      </c>
      <c r="F290" s="18" t="s">
        <v>1593</v>
      </c>
      <c r="G290" s="18" t="s">
        <v>62</v>
      </c>
      <c r="H290" s="18" t="s">
        <v>589</v>
      </c>
      <c r="I290" s="35" t="s">
        <v>135</v>
      </c>
      <c r="J290" s="18" t="s">
        <v>605</v>
      </c>
      <c r="K290" s="19" t="s">
        <v>1594</v>
      </c>
    </row>
    <row r="291">
      <c r="A291" s="36" t="s">
        <v>391</v>
      </c>
      <c r="B291" s="36" t="s">
        <v>1595</v>
      </c>
      <c r="C291" s="16" t="s">
        <v>747</v>
      </c>
      <c r="D291" s="22" t="s">
        <v>70</v>
      </c>
      <c r="E291" s="35" t="s">
        <v>642</v>
      </c>
      <c r="F291" s="18" t="s">
        <v>1596</v>
      </c>
      <c r="G291" s="18" t="s">
        <v>38</v>
      </c>
      <c r="H291" s="18" t="s">
        <v>589</v>
      </c>
      <c r="I291" s="35" t="s">
        <v>135</v>
      </c>
      <c r="J291" s="18" t="s">
        <v>605</v>
      </c>
      <c r="K291" s="19" t="s">
        <v>1597</v>
      </c>
    </row>
    <row r="292">
      <c r="A292" s="36" t="s">
        <v>391</v>
      </c>
      <c r="B292" s="36" t="s">
        <v>1598</v>
      </c>
      <c r="C292" s="16" t="s">
        <v>747</v>
      </c>
      <c r="D292" s="22" t="s">
        <v>70</v>
      </c>
      <c r="E292" s="35" t="s">
        <v>642</v>
      </c>
      <c r="F292" s="18" t="s">
        <v>1599</v>
      </c>
      <c r="G292" s="18" t="s">
        <v>750</v>
      </c>
      <c r="H292" s="18" t="s">
        <v>589</v>
      </c>
      <c r="I292" s="35" t="s">
        <v>135</v>
      </c>
      <c r="J292" s="18" t="s">
        <v>605</v>
      </c>
      <c r="K292" s="19" t="s">
        <v>1051</v>
      </c>
    </row>
    <row r="293">
      <c r="A293" s="36" t="s">
        <v>393</v>
      </c>
      <c r="B293" s="36" t="s">
        <v>1600</v>
      </c>
      <c r="C293" s="16" t="s">
        <v>747</v>
      </c>
      <c r="D293" s="22" t="s">
        <v>70</v>
      </c>
      <c r="E293" s="35" t="s">
        <v>642</v>
      </c>
      <c r="F293" s="18" t="s">
        <v>1601</v>
      </c>
      <c r="G293" s="18" t="s">
        <v>38</v>
      </c>
      <c r="H293" s="18" t="s">
        <v>607</v>
      </c>
      <c r="I293" s="35" t="s">
        <v>135</v>
      </c>
      <c r="J293" s="18" t="s">
        <v>605</v>
      </c>
      <c r="K293" s="19" t="s">
        <v>1602</v>
      </c>
    </row>
    <row r="294">
      <c r="A294" s="36" t="s">
        <v>398</v>
      </c>
      <c r="B294" s="36" t="s">
        <v>1603</v>
      </c>
      <c r="C294" s="16" t="s">
        <v>747</v>
      </c>
      <c r="D294" s="22" t="s">
        <v>70</v>
      </c>
      <c r="E294" s="35" t="s">
        <v>1340</v>
      </c>
      <c r="F294" s="18" t="s">
        <v>1604</v>
      </c>
      <c r="G294" s="18" t="s">
        <v>38</v>
      </c>
      <c r="H294" s="18" t="s">
        <v>607</v>
      </c>
      <c r="I294" s="35" t="s">
        <v>135</v>
      </c>
      <c r="J294" s="18" t="s">
        <v>587</v>
      </c>
      <c r="K294" s="19" t="s">
        <v>1605</v>
      </c>
    </row>
    <row r="295">
      <c r="A295" s="36" t="s">
        <v>398</v>
      </c>
      <c r="B295" s="36" t="s">
        <v>1606</v>
      </c>
      <c r="C295" s="16" t="s">
        <v>747</v>
      </c>
      <c r="D295" s="22" t="s">
        <v>70</v>
      </c>
      <c r="E295" s="35" t="s">
        <v>1580</v>
      </c>
      <c r="F295" s="18" t="s">
        <v>1607</v>
      </c>
      <c r="G295" s="18" t="s">
        <v>750</v>
      </c>
      <c r="H295" s="18" t="s">
        <v>607</v>
      </c>
      <c r="I295" s="35" t="s">
        <v>135</v>
      </c>
      <c r="J295" s="18" t="s">
        <v>866</v>
      </c>
      <c r="K295" s="19" t="s">
        <v>1608</v>
      </c>
    </row>
    <row r="296">
      <c r="A296" s="36" t="s">
        <v>398</v>
      </c>
      <c r="B296" s="36" t="s">
        <v>1609</v>
      </c>
      <c r="C296" s="16" t="s">
        <v>747</v>
      </c>
      <c r="D296" s="22" t="s">
        <v>70</v>
      </c>
      <c r="E296" s="35" t="s">
        <v>1281</v>
      </c>
      <c r="F296" s="18" t="s">
        <v>1610</v>
      </c>
      <c r="G296" s="18" t="s">
        <v>750</v>
      </c>
      <c r="H296" s="18" t="s">
        <v>607</v>
      </c>
      <c r="I296" s="35" t="s">
        <v>135</v>
      </c>
      <c r="J296" s="18" t="s">
        <v>605</v>
      </c>
      <c r="K296" s="19" t="s">
        <v>1611</v>
      </c>
    </row>
    <row r="297">
      <c r="A297" s="36" t="s">
        <v>398</v>
      </c>
      <c r="B297" s="36" t="s">
        <v>1612</v>
      </c>
      <c r="C297" s="16" t="s">
        <v>747</v>
      </c>
      <c r="D297" s="22" t="s">
        <v>70</v>
      </c>
      <c r="E297" s="35" t="s">
        <v>1281</v>
      </c>
      <c r="F297" s="18" t="s">
        <v>1613</v>
      </c>
      <c r="G297" s="18" t="s">
        <v>750</v>
      </c>
      <c r="H297" s="18" t="s">
        <v>607</v>
      </c>
      <c r="I297" s="35" t="s">
        <v>135</v>
      </c>
      <c r="J297" s="18" t="s">
        <v>605</v>
      </c>
      <c r="K297" s="19" t="s">
        <v>1614</v>
      </c>
    </row>
    <row r="298">
      <c r="A298" s="36" t="s">
        <v>398</v>
      </c>
      <c r="B298" s="36" t="s">
        <v>1615</v>
      </c>
      <c r="C298" s="16" t="s">
        <v>747</v>
      </c>
      <c r="D298" s="22" t="s">
        <v>70</v>
      </c>
      <c r="E298" s="35" t="s">
        <v>1281</v>
      </c>
      <c r="F298" s="18" t="s">
        <v>1616</v>
      </c>
      <c r="G298" s="18" t="s">
        <v>40</v>
      </c>
      <c r="H298" s="18" t="s">
        <v>607</v>
      </c>
      <c r="I298" s="35" t="s">
        <v>135</v>
      </c>
      <c r="J298" s="18" t="s">
        <v>605</v>
      </c>
      <c r="K298" s="19" t="s">
        <v>1617</v>
      </c>
    </row>
    <row r="299">
      <c r="A299" s="36" t="s">
        <v>398</v>
      </c>
      <c r="B299" s="36" t="s">
        <v>1618</v>
      </c>
      <c r="C299" s="16" t="s">
        <v>747</v>
      </c>
      <c r="D299" s="22" t="s">
        <v>70</v>
      </c>
      <c r="E299" s="35" t="s">
        <v>1281</v>
      </c>
      <c r="F299" s="18" t="s">
        <v>1619</v>
      </c>
      <c r="G299" s="18" t="s">
        <v>38</v>
      </c>
      <c r="H299" s="18" t="s">
        <v>607</v>
      </c>
      <c r="I299" s="35" t="s">
        <v>135</v>
      </c>
      <c r="J299" s="18" t="s">
        <v>605</v>
      </c>
      <c r="K299" s="19" t="s">
        <v>1620</v>
      </c>
    </row>
    <row r="300">
      <c r="A300" s="36" t="s">
        <v>398</v>
      </c>
      <c r="B300" s="36" t="s">
        <v>1621</v>
      </c>
      <c r="C300" s="16" t="s">
        <v>747</v>
      </c>
      <c r="D300" s="22" t="s">
        <v>70</v>
      </c>
      <c r="E300" s="35" t="s">
        <v>730</v>
      </c>
      <c r="F300" s="18" t="s">
        <v>1622</v>
      </c>
      <c r="G300" s="18" t="s">
        <v>62</v>
      </c>
      <c r="H300" s="18" t="s">
        <v>607</v>
      </c>
      <c r="I300" s="35" t="s">
        <v>135</v>
      </c>
      <c r="J300" s="18" t="s">
        <v>605</v>
      </c>
      <c r="K300" s="19" t="s">
        <v>1623</v>
      </c>
    </row>
    <row r="301">
      <c r="A301" s="36" t="s">
        <v>398</v>
      </c>
      <c r="B301" s="36" t="s">
        <v>1624</v>
      </c>
      <c r="C301" s="16" t="s">
        <v>747</v>
      </c>
      <c r="D301" s="22" t="s">
        <v>70</v>
      </c>
      <c r="E301" s="35" t="s">
        <v>1281</v>
      </c>
      <c r="F301" s="18" t="s">
        <v>1625</v>
      </c>
      <c r="G301" s="18" t="s">
        <v>62</v>
      </c>
      <c r="H301" s="18" t="s">
        <v>607</v>
      </c>
      <c r="I301" s="35" t="s">
        <v>135</v>
      </c>
      <c r="J301" s="18" t="s">
        <v>605</v>
      </c>
      <c r="K301" s="19" t="s">
        <v>1626</v>
      </c>
    </row>
    <row r="302">
      <c r="A302" s="36" t="s">
        <v>398</v>
      </c>
      <c r="B302" s="36" t="s">
        <v>1627</v>
      </c>
      <c r="C302" s="16" t="s">
        <v>747</v>
      </c>
      <c r="D302" s="22" t="s">
        <v>70</v>
      </c>
      <c r="E302" s="35" t="s">
        <v>1628</v>
      </c>
      <c r="F302" s="18" t="s">
        <v>1629</v>
      </c>
      <c r="G302" s="18" t="s">
        <v>62</v>
      </c>
      <c r="H302" s="18" t="s">
        <v>589</v>
      </c>
      <c r="I302" s="35" t="s">
        <v>135</v>
      </c>
      <c r="J302" s="18" t="s">
        <v>866</v>
      </c>
      <c r="K302" s="19" t="s">
        <v>1630</v>
      </c>
    </row>
    <row r="303">
      <c r="A303" s="36" t="s">
        <v>398</v>
      </c>
      <c r="B303" s="36" t="s">
        <v>1631</v>
      </c>
      <c r="C303" s="16" t="s">
        <v>747</v>
      </c>
      <c r="D303" s="22" t="s">
        <v>70</v>
      </c>
      <c r="E303" s="35" t="s">
        <v>642</v>
      </c>
      <c r="F303" s="18" t="s">
        <v>1632</v>
      </c>
      <c r="G303" s="18" t="s">
        <v>61</v>
      </c>
      <c r="H303" s="18" t="s">
        <v>607</v>
      </c>
      <c r="I303" s="35" t="s">
        <v>135</v>
      </c>
      <c r="J303" s="18" t="s">
        <v>605</v>
      </c>
      <c r="K303" s="19" t="s">
        <v>1633</v>
      </c>
    </row>
    <row r="304">
      <c r="A304" s="36" t="s">
        <v>403</v>
      </c>
      <c r="B304" s="36" t="s">
        <v>1634</v>
      </c>
      <c r="C304" s="16" t="s">
        <v>747</v>
      </c>
      <c r="D304" s="22" t="s">
        <v>70</v>
      </c>
      <c r="E304" s="35" t="s">
        <v>1628</v>
      </c>
      <c r="F304" s="18" t="s">
        <v>1635</v>
      </c>
      <c r="G304" s="18" t="s">
        <v>750</v>
      </c>
      <c r="H304" s="18" t="s">
        <v>589</v>
      </c>
      <c r="I304" s="35" t="s">
        <v>135</v>
      </c>
      <c r="J304" s="18" t="s">
        <v>866</v>
      </c>
      <c r="K304" s="19" t="s">
        <v>1636</v>
      </c>
    </row>
    <row r="305">
      <c r="A305" s="36" t="s">
        <v>403</v>
      </c>
      <c r="B305" s="36" t="s">
        <v>1637</v>
      </c>
      <c r="C305" s="16" t="s">
        <v>747</v>
      </c>
      <c r="D305" s="22" t="s">
        <v>70</v>
      </c>
      <c r="E305" s="35" t="s">
        <v>642</v>
      </c>
      <c r="F305" s="18" t="s">
        <v>1638</v>
      </c>
      <c r="G305" s="18" t="s">
        <v>38</v>
      </c>
      <c r="H305" s="18" t="s">
        <v>589</v>
      </c>
      <c r="I305" s="35" t="s">
        <v>135</v>
      </c>
      <c r="J305" s="18" t="s">
        <v>605</v>
      </c>
      <c r="K305" s="19" t="s">
        <v>1639</v>
      </c>
    </row>
    <row r="306">
      <c r="A306" s="36" t="s">
        <v>403</v>
      </c>
      <c r="B306" s="36" t="s">
        <v>1640</v>
      </c>
      <c r="C306" s="16" t="s">
        <v>747</v>
      </c>
      <c r="D306" s="22" t="s">
        <v>70</v>
      </c>
      <c r="E306" s="35" t="s">
        <v>642</v>
      </c>
      <c r="F306" s="18" t="s">
        <v>1641</v>
      </c>
      <c r="G306" s="18" t="s">
        <v>962</v>
      </c>
      <c r="H306" s="18" t="s">
        <v>589</v>
      </c>
      <c r="I306" s="35" t="s">
        <v>135</v>
      </c>
      <c r="J306" s="18" t="s">
        <v>605</v>
      </c>
      <c r="K306" s="19" t="s">
        <v>1642</v>
      </c>
    </row>
    <row r="307">
      <c r="A307" s="36" t="s">
        <v>403</v>
      </c>
      <c r="B307" s="36" t="s">
        <v>1643</v>
      </c>
      <c r="C307" s="16" t="s">
        <v>747</v>
      </c>
      <c r="D307" s="22" t="s">
        <v>70</v>
      </c>
      <c r="E307" s="35" t="s">
        <v>1628</v>
      </c>
      <c r="F307" s="18" t="s">
        <v>1644</v>
      </c>
      <c r="G307" s="18" t="s">
        <v>750</v>
      </c>
      <c r="H307" s="18" t="s">
        <v>589</v>
      </c>
      <c r="I307" s="35" t="s">
        <v>135</v>
      </c>
      <c r="J307" s="18" t="s">
        <v>866</v>
      </c>
      <c r="K307" s="19" t="s">
        <v>1645</v>
      </c>
    </row>
    <row r="308">
      <c r="A308" s="36" t="s">
        <v>403</v>
      </c>
      <c r="B308" s="36" t="s">
        <v>1646</v>
      </c>
      <c r="C308" s="16" t="s">
        <v>747</v>
      </c>
      <c r="D308" s="22" t="s">
        <v>70</v>
      </c>
      <c r="E308" s="35" t="s">
        <v>1281</v>
      </c>
      <c r="F308" s="18" t="s">
        <v>1647</v>
      </c>
      <c r="G308" s="18" t="s">
        <v>39</v>
      </c>
      <c r="H308" s="18" t="s">
        <v>589</v>
      </c>
      <c r="I308" s="35" t="s">
        <v>135</v>
      </c>
      <c r="J308" s="18" t="s">
        <v>605</v>
      </c>
      <c r="K308" s="19" t="s">
        <v>1648</v>
      </c>
    </row>
    <row r="309">
      <c r="A309" s="36" t="s">
        <v>403</v>
      </c>
      <c r="B309" s="36" t="s">
        <v>1649</v>
      </c>
      <c r="C309" s="16" t="s">
        <v>747</v>
      </c>
      <c r="D309" s="22" t="s">
        <v>70</v>
      </c>
      <c r="E309" s="35" t="s">
        <v>1281</v>
      </c>
      <c r="F309" s="18" t="s">
        <v>1650</v>
      </c>
      <c r="G309" s="18" t="s">
        <v>62</v>
      </c>
      <c r="H309" s="18" t="s">
        <v>607</v>
      </c>
      <c r="I309" s="35" t="s">
        <v>135</v>
      </c>
      <c r="J309" s="18" t="s">
        <v>605</v>
      </c>
      <c r="K309" s="19" t="s">
        <v>1651</v>
      </c>
    </row>
    <row r="310">
      <c r="A310" s="36" t="s">
        <v>408</v>
      </c>
      <c r="B310" s="36" t="s">
        <v>1652</v>
      </c>
      <c r="C310" s="16" t="s">
        <v>747</v>
      </c>
      <c r="D310" s="22" t="s">
        <v>70</v>
      </c>
      <c r="E310" s="35" t="s">
        <v>1261</v>
      </c>
      <c r="F310" s="18" t="s">
        <v>1653</v>
      </c>
      <c r="G310" s="18" t="s">
        <v>38</v>
      </c>
      <c r="H310" s="18" t="s">
        <v>607</v>
      </c>
      <c r="I310" s="35" t="s">
        <v>135</v>
      </c>
      <c r="J310" s="18" t="s">
        <v>756</v>
      </c>
      <c r="K310" s="19" t="s">
        <v>1654</v>
      </c>
    </row>
    <row r="311">
      <c r="A311" s="36" t="s">
        <v>408</v>
      </c>
      <c r="B311" s="36" t="s">
        <v>1655</v>
      </c>
      <c r="C311" s="16" t="s">
        <v>747</v>
      </c>
      <c r="D311" s="22" t="s">
        <v>70</v>
      </c>
      <c r="E311" s="35" t="s">
        <v>1261</v>
      </c>
      <c r="F311" s="18" t="s">
        <v>1656</v>
      </c>
      <c r="G311" s="18" t="s">
        <v>38</v>
      </c>
      <c r="H311" s="18" t="s">
        <v>607</v>
      </c>
      <c r="I311" s="35" t="s">
        <v>135</v>
      </c>
      <c r="J311" s="18" t="s">
        <v>756</v>
      </c>
      <c r="K311" s="19" t="s">
        <v>1657</v>
      </c>
    </row>
    <row r="312">
      <c r="A312" s="36" t="s">
        <v>408</v>
      </c>
      <c r="B312" s="36" t="s">
        <v>1658</v>
      </c>
      <c r="C312" s="16" t="s">
        <v>747</v>
      </c>
      <c r="D312" s="22" t="s">
        <v>70</v>
      </c>
      <c r="E312" s="35" t="s">
        <v>1261</v>
      </c>
      <c r="F312" s="18" t="s">
        <v>1659</v>
      </c>
      <c r="G312" s="18" t="s">
        <v>38</v>
      </c>
      <c r="H312" s="18" t="s">
        <v>607</v>
      </c>
      <c r="I312" s="35" t="s">
        <v>135</v>
      </c>
      <c r="J312" s="18" t="s">
        <v>756</v>
      </c>
      <c r="K312" s="19" t="s">
        <v>1660</v>
      </c>
    </row>
    <row r="313">
      <c r="A313" s="36" t="s">
        <v>408</v>
      </c>
      <c r="B313" s="36" t="s">
        <v>1661</v>
      </c>
      <c r="C313" s="16" t="s">
        <v>747</v>
      </c>
      <c r="D313" s="22" t="s">
        <v>70</v>
      </c>
      <c r="E313" s="35" t="s">
        <v>1662</v>
      </c>
      <c r="F313" s="18" t="s">
        <v>1663</v>
      </c>
      <c r="G313" s="18" t="s">
        <v>750</v>
      </c>
      <c r="H313" s="18" t="s">
        <v>607</v>
      </c>
      <c r="I313" s="35" t="s">
        <v>135</v>
      </c>
      <c r="J313" s="18" t="s">
        <v>787</v>
      </c>
      <c r="K313" s="19" t="s">
        <v>1664</v>
      </c>
    </row>
    <row r="314">
      <c r="A314" s="36" t="s">
        <v>408</v>
      </c>
      <c r="B314" s="36" t="s">
        <v>1665</v>
      </c>
      <c r="C314" s="16" t="s">
        <v>747</v>
      </c>
      <c r="D314" s="22" t="s">
        <v>70</v>
      </c>
      <c r="E314" s="35" t="s">
        <v>1666</v>
      </c>
      <c r="F314" s="18" t="s">
        <v>1667</v>
      </c>
      <c r="G314" s="18" t="s">
        <v>38</v>
      </c>
      <c r="H314" s="18" t="s">
        <v>607</v>
      </c>
      <c r="I314" s="35" t="s">
        <v>135</v>
      </c>
      <c r="J314" s="18" t="s">
        <v>787</v>
      </c>
      <c r="K314" s="19" t="s">
        <v>1668</v>
      </c>
    </row>
    <row r="315">
      <c r="A315" s="36" t="s">
        <v>408</v>
      </c>
      <c r="B315" s="36" t="s">
        <v>1669</v>
      </c>
      <c r="C315" s="16" t="s">
        <v>747</v>
      </c>
      <c r="D315" s="22" t="s">
        <v>70</v>
      </c>
      <c r="E315" s="35" t="s">
        <v>1255</v>
      </c>
      <c r="F315" s="18" t="s">
        <v>1670</v>
      </c>
      <c r="G315" s="18" t="s">
        <v>40</v>
      </c>
      <c r="H315" s="18" t="s">
        <v>607</v>
      </c>
      <c r="I315" s="35" t="s">
        <v>135</v>
      </c>
      <c r="J315" s="18" t="s">
        <v>756</v>
      </c>
      <c r="K315" s="19" t="s">
        <v>1671</v>
      </c>
    </row>
    <row r="316">
      <c r="A316" s="36" t="s">
        <v>408</v>
      </c>
      <c r="B316" s="36" t="s">
        <v>1672</v>
      </c>
      <c r="C316" s="16" t="s">
        <v>747</v>
      </c>
      <c r="D316" s="22" t="s">
        <v>70</v>
      </c>
      <c r="E316" s="35" t="s">
        <v>1255</v>
      </c>
      <c r="F316" s="18" t="s">
        <v>1673</v>
      </c>
      <c r="G316" s="18" t="s">
        <v>750</v>
      </c>
      <c r="H316" s="18" t="s">
        <v>589</v>
      </c>
      <c r="I316" s="35" t="s">
        <v>135</v>
      </c>
      <c r="J316" s="18" t="s">
        <v>756</v>
      </c>
      <c r="K316" s="19" t="s">
        <v>1674</v>
      </c>
    </row>
    <row r="317">
      <c r="A317" s="36" t="s">
        <v>408</v>
      </c>
      <c r="B317" s="36" t="s">
        <v>1675</v>
      </c>
      <c r="C317" s="16" t="s">
        <v>747</v>
      </c>
      <c r="D317" s="22" t="s">
        <v>70</v>
      </c>
      <c r="E317" s="35" t="s">
        <v>1676</v>
      </c>
      <c r="F317" s="18" t="s">
        <v>1677</v>
      </c>
      <c r="G317" s="18" t="s">
        <v>750</v>
      </c>
      <c r="H317" s="18" t="s">
        <v>607</v>
      </c>
      <c r="I317" s="35" t="s">
        <v>135</v>
      </c>
      <c r="J317" s="18" t="s">
        <v>866</v>
      </c>
      <c r="K317" s="19" t="s">
        <v>1678</v>
      </c>
    </row>
    <row r="318">
      <c r="A318" s="36" t="s">
        <v>408</v>
      </c>
      <c r="B318" s="36" t="s">
        <v>1679</v>
      </c>
      <c r="C318" s="16" t="s">
        <v>747</v>
      </c>
      <c r="D318" s="22" t="s">
        <v>70</v>
      </c>
      <c r="E318" s="35" t="s">
        <v>1261</v>
      </c>
      <c r="F318" s="18" t="s">
        <v>1680</v>
      </c>
      <c r="G318" s="18" t="s">
        <v>750</v>
      </c>
      <c r="H318" s="18" t="s">
        <v>607</v>
      </c>
      <c r="I318" s="35" t="s">
        <v>135</v>
      </c>
      <c r="J318" s="18" t="s">
        <v>756</v>
      </c>
      <c r="K318" s="19" t="s">
        <v>1681</v>
      </c>
    </row>
    <row r="319">
      <c r="A319" s="36" t="s">
        <v>410</v>
      </c>
      <c r="B319" s="36" t="s">
        <v>1682</v>
      </c>
      <c r="C319" s="16" t="s">
        <v>747</v>
      </c>
      <c r="D319" s="22" t="s">
        <v>70</v>
      </c>
      <c r="E319" s="35" t="s">
        <v>730</v>
      </c>
      <c r="F319" s="18" t="s">
        <v>1683</v>
      </c>
      <c r="G319" s="18" t="s">
        <v>38</v>
      </c>
      <c r="H319" s="18" t="s">
        <v>607</v>
      </c>
      <c r="I319" s="35" t="s">
        <v>135</v>
      </c>
      <c r="J319" s="18" t="s">
        <v>605</v>
      </c>
      <c r="K319" s="19" t="s">
        <v>1684</v>
      </c>
    </row>
    <row r="320">
      <c r="A320" s="36" t="s">
        <v>410</v>
      </c>
      <c r="B320" s="36" t="s">
        <v>1685</v>
      </c>
      <c r="C320" s="16" t="s">
        <v>747</v>
      </c>
      <c r="D320" s="22" t="s">
        <v>70</v>
      </c>
      <c r="E320" s="35" t="s">
        <v>604</v>
      </c>
      <c r="F320" s="18" t="s">
        <v>1686</v>
      </c>
      <c r="G320" s="18" t="s">
        <v>38</v>
      </c>
      <c r="H320" s="18" t="s">
        <v>607</v>
      </c>
      <c r="I320" s="35" t="s">
        <v>135</v>
      </c>
      <c r="J320" s="18" t="s">
        <v>605</v>
      </c>
      <c r="K320" s="19" t="s">
        <v>1684</v>
      </c>
    </row>
    <row r="321">
      <c r="A321" s="36" t="s">
        <v>410</v>
      </c>
      <c r="B321" s="36" t="s">
        <v>1687</v>
      </c>
      <c r="C321" s="16" t="s">
        <v>747</v>
      </c>
      <c r="D321" s="22" t="s">
        <v>1688</v>
      </c>
      <c r="E321" s="35" t="s">
        <v>604</v>
      </c>
      <c r="F321" s="18" t="s">
        <v>1689</v>
      </c>
      <c r="G321" s="18" t="s">
        <v>750</v>
      </c>
      <c r="H321" s="18" t="s">
        <v>607</v>
      </c>
      <c r="I321" s="35" t="s">
        <v>135</v>
      </c>
      <c r="J321" s="18" t="s">
        <v>605</v>
      </c>
      <c r="K321" s="19" t="s">
        <v>1690</v>
      </c>
    </row>
    <row r="322">
      <c r="A322" s="36" t="s">
        <v>410</v>
      </c>
      <c r="B322" s="36" t="s">
        <v>1691</v>
      </c>
      <c r="C322" s="16" t="s">
        <v>747</v>
      </c>
      <c r="D322" s="22" t="s">
        <v>70</v>
      </c>
      <c r="E322" s="35" t="s">
        <v>1692</v>
      </c>
      <c r="F322" s="18" t="s">
        <v>1693</v>
      </c>
      <c r="G322" s="18" t="s">
        <v>750</v>
      </c>
      <c r="H322" s="18" t="s">
        <v>607</v>
      </c>
      <c r="I322" s="35" t="s">
        <v>135</v>
      </c>
      <c r="J322" s="18" t="s">
        <v>756</v>
      </c>
      <c r="K322" s="19" t="s">
        <v>1694</v>
      </c>
    </row>
    <row r="323">
      <c r="A323" s="36" t="s">
        <v>410</v>
      </c>
      <c r="B323" s="36" t="s">
        <v>1695</v>
      </c>
      <c r="C323" s="16" t="s">
        <v>747</v>
      </c>
      <c r="D323" s="22" t="s">
        <v>1688</v>
      </c>
      <c r="E323" s="35" t="s">
        <v>730</v>
      </c>
      <c r="F323" s="18" t="s">
        <v>1696</v>
      </c>
      <c r="G323" s="18" t="s">
        <v>40</v>
      </c>
      <c r="H323" s="18" t="s">
        <v>607</v>
      </c>
      <c r="I323" s="35" t="s">
        <v>135</v>
      </c>
      <c r="J323" s="18" t="s">
        <v>605</v>
      </c>
      <c r="K323" s="19" t="s">
        <v>1697</v>
      </c>
    </row>
    <row r="324">
      <c r="A324" s="36" t="s">
        <v>410</v>
      </c>
      <c r="B324" s="36" t="s">
        <v>1698</v>
      </c>
      <c r="C324" s="16" t="s">
        <v>747</v>
      </c>
      <c r="D324" s="22" t="s">
        <v>70</v>
      </c>
      <c r="E324" s="35" t="s">
        <v>604</v>
      </c>
      <c r="F324" s="18" t="s">
        <v>1699</v>
      </c>
      <c r="G324" s="18" t="s">
        <v>38</v>
      </c>
      <c r="H324" s="18" t="s">
        <v>607</v>
      </c>
      <c r="I324" s="35" t="s">
        <v>135</v>
      </c>
      <c r="J324" s="18" t="s">
        <v>605</v>
      </c>
      <c r="K324" s="19" t="s">
        <v>1700</v>
      </c>
    </row>
    <row r="325">
      <c r="A325" s="36" t="s">
        <v>410</v>
      </c>
      <c r="B325" s="36" t="s">
        <v>1701</v>
      </c>
      <c r="C325" s="16" t="s">
        <v>747</v>
      </c>
      <c r="D325" s="22" t="s">
        <v>70</v>
      </c>
      <c r="E325" s="35" t="s">
        <v>730</v>
      </c>
      <c r="F325" s="18" t="s">
        <v>1702</v>
      </c>
      <c r="G325" s="18" t="s">
        <v>38</v>
      </c>
      <c r="H325" s="18" t="s">
        <v>607</v>
      </c>
      <c r="I325" s="35" t="s">
        <v>135</v>
      </c>
      <c r="J325" s="18" t="s">
        <v>605</v>
      </c>
      <c r="K325" s="19" t="s">
        <v>1700</v>
      </c>
    </row>
    <row r="326">
      <c r="A326" s="36" t="s">
        <v>410</v>
      </c>
      <c r="B326" s="36" t="s">
        <v>1703</v>
      </c>
      <c r="C326" s="16" t="s">
        <v>747</v>
      </c>
      <c r="D326" s="22" t="s">
        <v>70</v>
      </c>
      <c r="E326" s="35" t="s">
        <v>730</v>
      </c>
      <c r="F326" s="18" t="s">
        <v>1704</v>
      </c>
      <c r="G326" s="18" t="s">
        <v>38</v>
      </c>
      <c r="H326" s="18" t="s">
        <v>607</v>
      </c>
      <c r="I326" s="35" t="s">
        <v>135</v>
      </c>
      <c r="J326" s="18" t="s">
        <v>605</v>
      </c>
      <c r="K326" s="19" t="s">
        <v>1705</v>
      </c>
    </row>
    <row r="327">
      <c r="A327" s="36" t="s">
        <v>410</v>
      </c>
      <c r="B327" s="36" t="s">
        <v>1706</v>
      </c>
      <c r="C327" s="16" t="s">
        <v>747</v>
      </c>
      <c r="D327" s="22" t="s">
        <v>70</v>
      </c>
      <c r="E327" s="35" t="s">
        <v>730</v>
      </c>
      <c r="F327" s="18" t="s">
        <v>1707</v>
      </c>
      <c r="G327" s="18" t="s">
        <v>750</v>
      </c>
      <c r="H327" s="18" t="s">
        <v>1708</v>
      </c>
      <c r="I327" s="35" t="s">
        <v>135</v>
      </c>
      <c r="J327" s="18" t="s">
        <v>605</v>
      </c>
      <c r="K327" s="19" t="s">
        <v>1709</v>
      </c>
    </row>
    <row r="328">
      <c r="A328" s="36" t="s">
        <v>410</v>
      </c>
      <c r="B328" s="36" t="s">
        <v>603</v>
      </c>
      <c r="C328" s="16" t="s">
        <v>747</v>
      </c>
      <c r="D328" s="22" t="s">
        <v>173</v>
      </c>
      <c r="E328" s="35" t="s">
        <v>604</v>
      </c>
      <c r="F328" s="18" t="s">
        <v>606</v>
      </c>
      <c r="G328" s="18" t="s">
        <v>750</v>
      </c>
      <c r="H328" s="18" t="s">
        <v>607</v>
      </c>
      <c r="I328" s="35" t="s">
        <v>135</v>
      </c>
      <c r="J328" s="18" t="s">
        <v>605</v>
      </c>
      <c r="K328" s="19" t="s">
        <v>598</v>
      </c>
    </row>
    <row r="329">
      <c r="A329" s="36" t="s">
        <v>410</v>
      </c>
      <c r="B329" s="36" t="s">
        <v>1710</v>
      </c>
      <c r="C329" s="16" t="s">
        <v>747</v>
      </c>
      <c r="D329" s="22" t="s">
        <v>70</v>
      </c>
      <c r="E329" s="35" t="s">
        <v>604</v>
      </c>
      <c r="F329" s="18" t="s">
        <v>1711</v>
      </c>
      <c r="G329" s="18" t="s">
        <v>750</v>
      </c>
      <c r="H329" s="18" t="s">
        <v>607</v>
      </c>
      <c r="I329" s="35" t="s">
        <v>135</v>
      </c>
      <c r="J329" s="18" t="s">
        <v>605</v>
      </c>
      <c r="K329" s="19" t="s">
        <v>1705</v>
      </c>
    </row>
    <row r="330">
      <c r="A330" s="36" t="s">
        <v>410</v>
      </c>
      <c r="B330" s="36" t="s">
        <v>1712</v>
      </c>
      <c r="C330" s="16" t="s">
        <v>747</v>
      </c>
      <c r="D330" s="22" t="s">
        <v>70</v>
      </c>
      <c r="E330" s="35" t="s">
        <v>730</v>
      </c>
      <c r="F330" s="18" t="s">
        <v>1713</v>
      </c>
      <c r="G330" s="18" t="s">
        <v>962</v>
      </c>
      <c r="H330" s="18" t="s">
        <v>607</v>
      </c>
      <c r="I330" s="35" t="s">
        <v>135</v>
      </c>
      <c r="J330" s="18" t="s">
        <v>605</v>
      </c>
      <c r="K330" s="19" t="s">
        <v>1714</v>
      </c>
    </row>
    <row r="331">
      <c r="A331" s="36" t="s">
        <v>410</v>
      </c>
      <c r="B331" s="36" t="s">
        <v>1715</v>
      </c>
      <c r="C331" s="16" t="s">
        <v>747</v>
      </c>
      <c r="D331" s="22" t="s">
        <v>70</v>
      </c>
      <c r="E331" s="35" t="s">
        <v>730</v>
      </c>
      <c r="F331" s="18" t="s">
        <v>1716</v>
      </c>
      <c r="G331" s="18" t="s">
        <v>40</v>
      </c>
      <c r="H331" s="18" t="s">
        <v>607</v>
      </c>
      <c r="I331" s="35" t="s">
        <v>135</v>
      </c>
      <c r="J331" s="18" t="s">
        <v>605</v>
      </c>
      <c r="K331" s="19" t="s">
        <v>1717</v>
      </c>
    </row>
    <row r="332">
      <c r="A332" s="36" t="s">
        <v>410</v>
      </c>
      <c r="B332" s="36" t="s">
        <v>1718</v>
      </c>
      <c r="C332" s="16" t="s">
        <v>747</v>
      </c>
      <c r="D332" s="22" t="s">
        <v>70</v>
      </c>
      <c r="E332" s="35" t="s">
        <v>604</v>
      </c>
      <c r="F332" s="18" t="s">
        <v>1719</v>
      </c>
      <c r="G332" s="18" t="s">
        <v>40</v>
      </c>
      <c r="H332" s="18" t="s">
        <v>607</v>
      </c>
      <c r="I332" s="35" t="s">
        <v>135</v>
      </c>
      <c r="J332" s="18" t="s">
        <v>605</v>
      </c>
      <c r="K332" s="19" t="s">
        <v>1717</v>
      </c>
    </row>
    <row r="333">
      <c r="A333" s="36" t="s">
        <v>410</v>
      </c>
      <c r="B333" s="36" t="s">
        <v>1720</v>
      </c>
      <c r="C333" s="16" t="s">
        <v>747</v>
      </c>
      <c r="D333" s="22" t="s">
        <v>70</v>
      </c>
      <c r="E333" s="35" t="s">
        <v>730</v>
      </c>
      <c r="F333" s="18" t="s">
        <v>1721</v>
      </c>
      <c r="G333" s="18" t="s">
        <v>962</v>
      </c>
      <c r="H333" s="18" t="s">
        <v>607</v>
      </c>
      <c r="I333" s="35" t="s">
        <v>135</v>
      </c>
      <c r="J333" s="18" t="s">
        <v>605</v>
      </c>
      <c r="K333" s="19" t="s">
        <v>1722</v>
      </c>
    </row>
    <row r="334">
      <c r="A334" s="36" t="s">
        <v>410</v>
      </c>
      <c r="B334" s="36" t="s">
        <v>1723</v>
      </c>
      <c r="C334" s="16" t="s">
        <v>747</v>
      </c>
      <c r="D334" s="22" t="s">
        <v>70</v>
      </c>
      <c r="E334" s="35" t="s">
        <v>730</v>
      </c>
      <c r="F334" s="18" t="s">
        <v>1724</v>
      </c>
      <c r="G334" s="18" t="s">
        <v>40</v>
      </c>
      <c r="H334" s="18" t="s">
        <v>607</v>
      </c>
      <c r="I334" s="35" t="s">
        <v>135</v>
      </c>
      <c r="J334" s="18" t="s">
        <v>605</v>
      </c>
      <c r="K334" s="19" t="s">
        <v>1725</v>
      </c>
    </row>
    <row r="335">
      <c r="A335" s="36" t="s">
        <v>410</v>
      </c>
      <c r="B335" s="36" t="s">
        <v>1726</v>
      </c>
      <c r="C335" s="16" t="s">
        <v>747</v>
      </c>
      <c r="D335" s="22" t="s">
        <v>70</v>
      </c>
      <c r="E335" s="35" t="s">
        <v>604</v>
      </c>
      <c r="F335" s="18" t="s">
        <v>1727</v>
      </c>
      <c r="G335" s="18" t="s">
        <v>962</v>
      </c>
      <c r="H335" s="18" t="s">
        <v>607</v>
      </c>
      <c r="I335" s="35" t="s">
        <v>135</v>
      </c>
      <c r="J335" s="18" t="s">
        <v>605</v>
      </c>
      <c r="K335" s="19" t="s">
        <v>1728</v>
      </c>
    </row>
    <row r="336">
      <c r="A336" s="36" t="s">
        <v>413</v>
      </c>
      <c r="B336" s="36" t="s">
        <v>1729</v>
      </c>
      <c r="C336" s="16" t="s">
        <v>747</v>
      </c>
      <c r="D336" s="22" t="s">
        <v>70</v>
      </c>
      <c r="E336" s="35" t="s">
        <v>1730</v>
      </c>
      <c r="F336" s="18" t="s">
        <v>1731</v>
      </c>
      <c r="G336" s="18" t="s">
        <v>38</v>
      </c>
      <c r="H336" s="18" t="s">
        <v>607</v>
      </c>
      <c r="I336" s="35" t="s">
        <v>135</v>
      </c>
      <c r="J336" s="18" t="s">
        <v>587</v>
      </c>
      <c r="K336" s="19" t="s">
        <v>1732</v>
      </c>
    </row>
    <row r="337">
      <c r="A337" s="36" t="s">
        <v>418</v>
      </c>
      <c r="B337" s="36" t="s">
        <v>1733</v>
      </c>
      <c r="C337" s="16" t="s">
        <v>747</v>
      </c>
      <c r="D337" s="22" t="s">
        <v>70</v>
      </c>
      <c r="E337" s="35" t="s">
        <v>1734</v>
      </c>
      <c r="F337" s="18" t="s">
        <v>1735</v>
      </c>
      <c r="G337" s="18" t="s">
        <v>750</v>
      </c>
      <c r="H337" s="18" t="s">
        <v>589</v>
      </c>
      <c r="I337" s="35" t="s">
        <v>135</v>
      </c>
      <c r="J337" s="18" t="s">
        <v>605</v>
      </c>
      <c r="K337" s="19" t="s">
        <v>1736</v>
      </c>
    </row>
    <row r="338">
      <c r="A338" s="36" t="s">
        <v>418</v>
      </c>
      <c r="B338" s="36" t="s">
        <v>1737</v>
      </c>
      <c r="C338" s="16" t="s">
        <v>747</v>
      </c>
      <c r="D338" s="22" t="s">
        <v>70</v>
      </c>
      <c r="E338" s="35" t="s">
        <v>1738</v>
      </c>
      <c r="F338" s="18" t="s">
        <v>1156</v>
      </c>
      <c r="G338" s="18" t="s">
        <v>40</v>
      </c>
      <c r="H338" s="18" t="s">
        <v>589</v>
      </c>
      <c r="I338" s="35" t="s">
        <v>135</v>
      </c>
      <c r="J338" s="18" t="s">
        <v>605</v>
      </c>
      <c r="K338" s="19" t="s">
        <v>1739</v>
      </c>
    </row>
    <row r="339">
      <c r="A339" s="36" t="s">
        <v>423</v>
      </c>
      <c r="B339" s="36" t="s">
        <v>1740</v>
      </c>
      <c r="C339" s="16" t="s">
        <v>747</v>
      </c>
      <c r="D339" s="22" t="s">
        <v>70</v>
      </c>
      <c r="E339" s="35" t="s">
        <v>1741</v>
      </c>
      <c r="F339" s="18" t="s">
        <v>1742</v>
      </c>
      <c r="G339" s="18" t="s">
        <v>750</v>
      </c>
      <c r="H339" s="18" t="s">
        <v>589</v>
      </c>
      <c r="I339" s="35" t="s">
        <v>135</v>
      </c>
      <c r="J339" s="18" t="s">
        <v>756</v>
      </c>
      <c r="K339" s="19" t="s">
        <v>1743</v>
      </c>
    </row>
    <row r="340">
      <c r="A340" s="36" t="s">
        <v>423</v>
      </c>
      <c r="B340" s="36" t="s">
        <v>1744</v>
      </c>
      <c r="C340" s="16" t="s">
        <v>747</v>
      </c>
      <c r="D340" s="22" t="s">
        <v>70</v>
      </c>
      <c r="E340" s="35" t="s">
        <v>1741</v>
      </c>
      <c r="F340" s="18" t="s">
        <v>1745</v>
      </c>
      <c r="G340" s="18" t="s">
        <v>750</v>
      </c>
      <c r="H340" s="18" t="s">
        <v>607</v>
      </c>
      <c r="I340" s="35" t="s">
        <v>135</v>
      </c>
      <c r="J340" s="18" t="s">
        <v>756</v>
      </c>
      <c r="K340" s="19" t="s">
        <v>1746</v>
      </c>
    </row>
    <row r="341">
      <c r="A341" s="36" t="s">
        <v>423</v>
      </c>
      <c r="B341" s="36" t="s">
        <v>1747</v>
      </c>
      <c r="C341" s="16" t="s">
        <v>747</v>
      </c>
      <c r="D341" s="22" t="s">
        <v>70</v>
      </c>
      <c r="E341" s="35" t="s">
        <v>1741</v>
      </c>
      <c r="F341" s="18" t="s">
        <v>1748</v>
      </c>
      <c r="G341" s="18" t="s">
        <v>40</v>
      </c>
      <c r="H341" s="18" t="s">
        <v>589</v>
      </c>
      <c r="I341" s="35" t="s">
        <v>135</v>
      </c>
      <c r="J341" s="18" t="s">
        <v>756</v>
      </c>
      <c r="K341" s="19" t="s">
        <v>1749</v>
      </c>
    </row>
    <row r="342">
      <c r="A342" s="36" t="s">
        <v>423</v>
      </c>
      <c r="B342" s="36" t="s">
        <v>1750</v>
      </c>
      <c r="C342" s="16" t="s">
        <v>747</v>
      </c>
      <c r="D342" s="22" t="s">
        <v>70</v>
      </c>
      <c r="E342" s="35" t="s">
        <v>1741</v>
      </c>
      <c r="F342" s="18" t="s">
        <v>1751</v>
      </c>
      <c r="G342" s="18" t="s">
        <v>40</v>
      </c>
      <c r="H342" s="18" t="s">
        <v>607</v>
      </c>
      <c r="I342" s="35" t="s">
        <v>135</v>
      </c>
      <c r="J342" s="18" t="s">
        <v>756</v>
      </c>
      <c r="K342" s="19" t="s">
        <v>1752</v>
      </c>
    </row>
    <row r="343">
      <c r="A343" s="36" t="s">
        <v>423</v>
      </c>
      <c r="B343" s="36" t="s">
        <v>1753</v>
      </c>
      <c r="C343" s="16" t="s">
        <v>747</v>
      </c>
      <c r="D343" s="22" t="s">
        <v>70</v>
      </c>
      <c r="E343" s="35" t="s">
        <v>1741</v>
      </c>
      <c r="F343" s="18" t="s">
        <v>1754</v>
      </c>
      <c r="G343" s="18" t="s">
        <v>40</v>
      </c>
      <c r="H343" s="18" t="s">
        <v>589</v>
      </c>
      <c r="I343" s="35" t="s">
        <v>135</v>
      </c>
      <c r="J343" s="18" t="s">
        <v>756</v>
      </c>
      <c r="K343" s="19" t="s">
        <v>1755</v>
      </c>
    </row>
    <row r="344">
      <c r="A344" s="36" t="s">
        <v>425</v>
      </c>
      <c r="B344" s="36" t="s">
        <v>1756</v>
      </c>
      <c r="C344" s="16" t="s">
        <v>747</v>
      </c>
      <c r="D344" s="22" t="s">
        <v>70</v>
      </c>
      <c r="E344" s="35" t="s">
        <v>1757</v>
      </c>
      <c r="F344" s="18" t="s">
        <v>1758</v>
      </c>
      <c r="G344" s="18" t="s">
        <v>40</v>
      </c>
      <c r="H344" s="18" t="s">
        <v>607</v>
      </c>
      <c r="I344" s="35" t="s">
        <v>1212</v>
      </c>
      <c r="J344" s="18" t="s">
        <v>1759</v>
      </c>
      <c r="K344" s="19" t="s">
        <v>1760</v>
      </c>
    </row>
    <row r="345">
      <c r="A345" s="36" t="s">
        <v>425</v>
      </c>
      <c r="B345" s="36" t="s">
        <v>1761</v>
      </c>
      <c r="C345" s="16" t="s">
        <v>747</v>
      </c>
      <c r="D345" s="22" t="s">
        <v>70</v>
      </c>
      <c r="E345" s="35" t="s">
        <v>1757</v>
      </c>
      <c r="F345" s="18" t="s">
        <v>1762</v>
      </c>
      <c r="G345" s="18" t="s">
        <v>40</v>
      </c>
      <c r="H345" s="18" t="s">
        <v>755</v>
      </c>
      <c r="I345" s="35" t="s">
        <v>128</v>
      </c>
      <c r="J345" s="18" t="s">
        <v>1763</v>
      </c>
      <c r="K345" s="19" t="s">
        <v>1764</v>
      </c>
    </row>
    <row r="346">
      <c r="A346" s="36" t="s">
        <v>425</v>
      </c>
      <c r="B346" s="36" t="s">
        <v>1765</v>
      </c>
      <c r="C346" s="16" t="s">
        <v>747</v>
      </c>
      <c r="D346" s="22" t="s">
        <v>70</v>
      </c>
      <c r="E346" s="35" t="s">
        <v>1757</v>
      </c>
      <c r="F346" s="18" t="s">
        <v>1766</v>
      </c>
      <c r="G346" s="18" t="s">
        <v>40</v>
      </c>
      <c r="H346" s="18" t="s">
        <v>755</v>
      </c>
      <c r="I346" s="35" t="s">
        <v>103</v>
      </c>
      <c r="J346" s="18" t="s">
        <v>794</v>
      </c>
      <c r="K346" s="19" t="s">
        <v>1764</v>
      </c>
    </row>
    <row r="347">
      <c r="A347" s="36" t="s">
        <v>425</v>
      </c>
      <c r="B347" s="36" t="s">
        <v>1767</v>
      </c>
      <c r="C347" s="16" t="s">
        <v>747</v>
      </c>
      <c r="D347" s="22" t="s">
        <v>70</v>
      </c>
      <c r="E347" s="35" t="s">
        <v>1757</v>
      </c>
      <c r="F347" s="18" t="s">
        <v>1768</v>
      </c>
      <c r="G347" s="18" t="s">
        <v>40</v>
      </c>
      <c r="H347" s="18" t="s">
        <v>589</v>
      </c>
      <c r="I347" s="35" t="s">
        <v>135</v>
      </c>
      <c r="J347" s="18" t="s">
        <v>587</v>
      </c>
      <c r="K347" s="19" t="s">
        <v>1764</v>
      </c>
    </row>
    <row r="348">
      <c r="A348" s="36" t="s">
        <v>425</v>
      </c>
      <c r="B348" s="36" t="s">
        <v>1769</v>
      </c>
      <c r="C348" s="16" t="s">
        <v>747</v>
      </c>
      <c r="D348" s="22" t="s">
        <v>70</v>
      </c>
      <c r="E348" s="35" t="s">
        <v>1757</v>
      </c>
      <c r="F348" s="18" t="s">
        <v>1770</v>
      </c>
      <c r="G348" s="18" t="s">
        <v>62</v>
      </c>
      <c r="H348" s="18" t="s">
        <v>755</v>
      </c>
      <c r="I348" s="35" t="s">
        <v>108</v>
      </c>
      <c r="J348" s="18" t="s">
        <v>1771</v>
      </c>
      <c r="K348" s="19" t="s">
        <v>1764</v>
      </c>
    </row>
    <row r="349">
      <c r="A349" s="36" t="s">
        <v>430</v>
      </c>
      <c r="B349" s="36" t="s">
        <v>1772</v>
      </c>
      <c r="C349" s="16" t="s">
        <v>747</v>
      </c>
      <c r="D349" s="22" t="s">
        <v>70</v>
      </c>
      <c r="E349" s="35" t="s">
        <v>1773</v>
      </c>
      <c r="F349" s="18" t="s">
        <v>1774</v>
      </c>
      <c r="G349" s="18" t="s">
        <v>38</v>
      </c>
      <c r="H349" s="18" t="s">
        <v>607</v>
      </c>
      <c r="I349" s="35" t="s">
        <v>135</v>
      </c>
      <c r="J349" s="18" t="s">
        <v>605</v>
      </c>
      <c r="K349" s="19" t="s">
        <v>1775</v>
      </c>
    </row>
    <row r="350">
      <c r="A350" s="36" t="s">
        <v>430</v>
      </c>
      <c r="B350" s="36" t="s">
        <v>1776</v>
      </c>
      <c r="C350" s="16" t="s">
        <v>747</v>
      </c>
      <c r="D350" s="22" t="s">
        <v>70</v>
      </c>
      <c r="E350" s="35" t="s">
        <v>1773</v>
      </c>
      <c r="F350" s="18" t="s">
        <v>1777</v>
      </c>
      <c r="G350" s="18" t="s">
        <v>750</v>
      </c>
      <c r="H350" s="18" t="s">
        <v>607</v>
      </c>
      <c r="I350" s="35" t="s">
        <v>135</v>
      </c>
      <c r="J350" s="18" t="s">
        <v>605</v>
      </c>
      <c r="K350" s="19" t="s">
        <v>1778</v>
      </c>
    </row>
    <row r="351">
      <c r="A351" s="36" t="s">
        <v>430</v>
      </c>
      <c r="B351" s="36" t="s">
        <v>1779</v>
      </c>
      <c r="C351" s="16" t="s">
        <v>747</v>
      </c>
      <c r="D351" s="22" t="s">
        <v>70</v>
      </c>
      <c r="E351" s="35" t="s">
        <v>1780</v>
      </c>
      <c r="F351" s="18" t="s">
        <v>1781</v>
      </c>
      <c r="G351" s="18" t="s">
        <v>39</v>
      </c>
      <c r="H351" s="18" t="s">
        <v>607</v>
      </c>
      <c r="I351" s="35" t="s">
        <v>135</v>
      </c>
      <c r="J351" s="18" t="s">
        <v>605</v>
      </c>
      <c r="K351" s="19" t="s">
        <v>1782</v>
      </c>
    </row>
    <row r="352">
      <c r="A352" s="36" t="s">
        <v>430</v>
      </c>
      <c r="B352" s="36" t="s">
        <v>1783</v>
      </c>
      <c r="C352" s="16" t="s">
        <v>747</v>
      </c>
      <c r="D352" s="22" t="s">
        <v>70</v>
      </c>
      <c r="E352" s="35" t="s">
        <v>1773</v>
      </c>
      <c r="F352" s="18" t="s">
        <v>1784</v>
      </c>
      <c r="G352" s="18" t="s">
        <v>40</v>
      </c>
      <c r="H352" s="18" t="s">
        <v>589</v>
      </c>
      <c r="I352" s="35" t="s">
        <v>135</v>
      </c>
      <c r="J352" s="18" t="s">
        <v>605</v>
      </c>
      <c r="K352" s="19" t="s">
        <v>1785</v>
      </c>
    </row>
    <row r="353">
      <c r="A353" s="36" t="s">
        <v>432</v>
      </c>
      <c r="B353" s="36" t="s">
        <v>1786</v>
      </c>
      <c r="C353" s="16" t="s">
        <v>747</v>
      </c>
      <c r="D353" s="22" t="s">
        <v>70</v>
      </c>
      <c r="E353" s="35" t="s">
        <v>1734</v>
      </c>
      <c r="F353" s="18" t="s">
        <v>1787</v>
      </c>
      <c r="G353" s="18" t="s">
        <v>38</v>
      </c>
      <c r="H353" s="18" t="s">
        <v>607</v>
      </c>
      <c r="I353" s="35" t="s">
        <v>135</v>
      </c>
      <c r="J353" s="18" t="s">
        <v>605</v>
      </c>
      <c r="K353" s="19" t="s">
        <v>1788</v>
      </c>
    </row>
    <row r="354">
      <c r="A354" s="36" t="s">
        <v>432</v>
      </c>
      <c r="B354" s="36" t="s">
        <v>1789</v>
      </c>
      <c r="C354" s="16" t="s">
        <v>747</v>
      </c>
      <c r="D354" s="22" t="s">
        <v>70</v>
      </c>
      <c r="E354" s="35" t="s">
        <v>1773</v>
      </c>
      <c r="F354" s="18" t="s">
        <v>1790</v>
      </c>
      <c r="G354" s="18" t="s">
        <v>38</v>
      </c>
      <c r="H354" s="18" t="s">
        <v>607</v>
      </c>
      <c r="I354" s="35" t="s">
        <v>135</v>
      </c>
      <c r="J354" s="18" t="s">
        <v>605</v>
      </c>
      <c r="K354" s="19" t="s">
        <v>1791</v>
      </c>
    </row>
    <row r="355">
      <c r="A355" s="36" t="s">
        <v>432</v>
      </c>
      <c r="B355" s="36" t="s">
        <v>1792</v>
      </c>
      <c r="C355" s="16" t="s">
        <v>747</v>
      </c>
      <c r="D355" s="22" t="s">
        <v>70</v>
      </c>
      <c r="E355" s="35" t="s">
        <v>1773</v>
      </c>
      <c r="F355" s="18" t="s">
        <v>1793</v>
      </c>
      <c r="G355" s="18" t="s">
        <v>38</v>
      </c>
      <c r="H355" s="18" t="s">
        <v>607</v>
      </c>
      <c r="I355" s="35" t="s">
        <v>135</v>
      </c>
      <c r="J355" s="18" t="s">
        <v>605</v>
      </c>
      <c r="K355" s="19" t="s">
        <v>1794</v>
      </c>
    </row>
    <row r="356">
      <c r="A356" s="36" t="s">
        <v>432</v>
      </c>
      <c r="B356" s="36" t="s">
        <v>1795</v>
      </c>
      <c r="C356" s="16" t="s">
        <v>747</v>
      </c>
      <c r="D356" s="22" t="s">
        <v>70</v>
      </c>
      <c r="E356" s="35" t="s">
        <v>1796</v>
      </c>
      <c r="F356" s="18" t="s">
        <v>804</v>
      </c>
      <c r="G356" s="18" t="s">
        <v>750</v>
      </c>
      <c r="H356" s="18" t="s">
        <v>607</v>
      </c>
      <c r="I356" s="35" t="s">
        <v>135</v>
      </c>
      <c r="J356" s="18" t="s">
        <v>787</v>
      </c>
      <c r="K356" s="19" t="s">
        <v>1797</v>
      </c>
    </row>
    <row r="357">
      <c r="A357" s="36" t="s">
        <v>432</v>
      </c>
      <c r="B357" s="36" t="s">
        <v>1798</v>
      </c>
      <c r="C357" s="16" t="s">
        <v>747</v>
      </c>
      <c r="D357" s="22" t="s">
        <v>70</v>
      </c>
      <c r="E357" s="35" t="s">
        <v>1796</v>
      </c>
      <c r="F357" s="18" t="s">
        <v>811</v>
      </c>
      <c r="G357" s="18" t="s">
        <v>750</v>
      </c>
      <c r="H357" s="18" t="s">
        <v>589</v>
      </c>
      <c r="I357" s="35" t="s">
        <v>135</v>
      </c>
      <c r="J357" s="18" t="s">
        <v>787</v>
      </c>
      <c r="K357" s="19" t="s">
        <v>1799</v>
      </c>
    </row>
    <row r="358">
      <c r="A358" s="36" t="s">
        <v>432</v>
      </c>
      <c r="B358" s="36" t="s">
        <v>1800</v>
      </c>
      <c r="C358" s="16" t="s">
        <v>747</v>
      </c>
      <c r="D358" s="22" t="s">
        <v>70</v>
      </c>
      <c r="E358" s="35" t="s">
        <v>1780</v>
      </c>
      <c r="F358" s="18" t="s">
        <v>1801</v>
      </c>
      <c r="G358" s="18" t="s">
        <v>750</v>
      </c>
      <c r="H358" s="18" t="s">
        <v>589</v>
      </c>
      <c r="I358" s="35" t="s">
        <v>135</v>
      </c>
      <c r="J358" s="18" t="s">
        <v>605</v>
      </c>
      <c r="K358" s="19" t="s">
        <v>1802</v>
      </c>
    </row>
    <row r="359">
      <c r="A359" s="36" t="s">
        <v>432</v>
      </c>
      <c r="B359" s="36" t="s">
        <v>1803</v>
      </c>
      <c r="C359" s="16" t="s">
        <v>747</v>
      </c>
      <c r="D359" s="22" t="s">
        <v>70</v>
      </c>
      <c r="E359" s="35" t="s">
        <v>1734</v>
      </c>
      <c r="F359" s="18" t="s">
        <v>1804</v>
      </c>
      <c r="G359" s="18" t="s">
        <v>40</v>
      </c>
      <c r="H359" s="18" t="s">
        <v>589</v>
      </c>
      <c r="I359" s="35" t="s">
        <v>135</v>
      </c>
      <c r="J359" s="18" t="s">
        <v>605</v>
      </c>
      <c r="K359" s="19" t="s">
        <v>1805</v>
      </c>
    </row>
    <row r="360">
      <c r="A360" s="36" t="s">
        <v>432</v>
      </c>
      <c r="B360" s="36" t="s">
        <v>1806</v>
      </c>
      <c r="C360" s="16" t="s">
        <v>747</v>
      </c>
      <c r="D360" s="22" t="s">
        <v>70</v>
      </c>
      <c r="E360" s="35" t="s">
        <v>1773</v>
      </c>
      <c r="F360" s="18" t="s">
        <v>1807</v>
      </c>
      <c r="G360" s="18" t="s">
        <v>40</v>
      </c>
      <c r="H360" s="18" t="s">
        <v>607</v>
      </c>
      <c r="I360" s="35" t="s">
        <v>135</v>
      </c>
      <c r="J360" s="18" t="s">
        <v>605</v>
      </c>
      <c r="K360" s="19" t="s">
        <v>1788</v>
      </c>
    </row>
    <row r="361">
      <c r="A361" s="36" t="s">
        <v>432</v>
      </c>
      <c r="B361" s="36" t="s">
        <v>1808</v>
      </c>
      <c r="C361" s="16" t="s">
        <v>747</v>
      </c>
      <c r="D361" s="22" t="s">
        <v>70</v>
      </c>
      <c r="E361" s="35" t="s">
        <v>1734</v>
      </c>
      <c r="F361" s="18" t="s">
        <v>1809</v>
      </c>
      <c r="G361" s="18" t="s">
        <v>40</v>
      </c>
      <c r="H361" s="18" t="s">
        <v>607</v>
      </c>
      <c r="I361" s="35" t="s">
        <v>135</v>
      </c>
      <c r="J361" s="18" t="s">
        <v>605</v>
      </c>
      <c r="K361" s="19" t="s">
        <v>1810</v>
      </c>
    </row>
    <row r="362">
      <c r="A362" s="36" t="s">
        <v>432</v>
      </c>
      <c r="B362" s="36" t="s">
        <v>1811</v>
      </c>
      <c r="C362" s="16" t="s">
        <v>747</v>
      </c>
      <c r="D362" s="22" t="s">
        <v>70</v>
      </c>
      <c r="E362" s="35" t="s">
        <v>1773</v>
      </c>
      <c r="F362" s="18" t="s">
        <v>1812</v>
      </c>
      <c r="G362" s="18" t="s">
        <v>62</v>
      </c>
      <c r="H362" s="18" t="s">
        <v>589</v>
      </c>
      <c r="I362" s="35" t="s">
        <v>135</v>
      </c>
      <c r="J362" s="18" t="s">
        <v>605</v>
      </c>
      <c r="K362" s="19" t="s">
        <v>1813</v>
      </c>
    </row>
    <row r="363">
      <c r="A363" s="36" t="s">
        <v>432</v>
      </c>
      <c r="B363" s="36" t="s">
        <v>1814</v>
      </c>
      <c r="C363" s="16" t="s">
        <v>747</v>
      </c>
      <c r="D363" s="22" t="s">
        <v>70</v>
      </c>
      <c r="E363" s="35" t="s">
        <v>1796</v>
      </c>
      <c r="F363" s="18" t="s">
        <v>1270</v>
      </c>
      <c r="G363" s="18" t="s">
        <v>40</v>
      </c>
      <c r="H363" s="18" t="s">
        <v>589</v>
      </c>
      <c r="I363" s="35" t="s">
        <v>135</v>
      </c>
      <c r="J363" s="18" t="s">
        <v>787</v>
      </c>
      <c r="K363" s="19" t="s">
        <v>1815</v>
      </c>
    </row>
    <row r="364">
      <c r="A364" s="36" t="s">
        <v>432</v>
      </c>
      <c r="B364" s="36" t="s">
        <v>1816</v>
      </c>
      <c r="C364" s="16" t="s">
        <v>747</v>
      </c>
      <c r="D364" s="22" t="s">
        <v>70</v>
      </c>
      <c r="E364" s="35" t="s">
        <v>1796</v>
      </c>
      <c r="F364" s="18" t="s">
        <v>808</v>
      </c>
      <c r="G364" s="18" t="s">
        <v>62</v>
      </c>
      <c r="H364" s="18" t="s">
        <v>589</v>
      </c>
      <c r="I364" s="35" t="s">
        <v>135</v>
      </c>
      <c r="J364" s="18" t="s">
        <v>787</v>
      </c>
      <c r="K364" s="19" t="s">
        <v>1817</v>
      </c>
    </row>
    <row r="365">
      <c r="A365" s="36" t="s">
        <v>432</v>
      </c>
      <c r="B365" s="36" t="s">
        <v>1818</v>
      </c>
      <c r="C365" s="16" t="s">
        <v>747</v>
      </c>
      <c r="D365" s="22" t="s">
        <v>70</v>
      </c>
      <c r="E365" s="35" t="s">
        <v>1796</v>
      </c>
      <c r="F365" s="18" t="s">
        <v>1819</v>
      </c>
      <c r="G365" s="18" t="s">
        <v>62</v>
      </c>
      <c r="H365" s="18" t="s">
        <v>589</v>
      </c>
      <c r="I365" s="35" t="s">
        <v>135</v>
      </c>
      <c r="J365" s="18" t="s">
        <v>787</v>
      </c>
      <c r="K365" s="19" t="s">
        <v>1820</v>
      </c>
    </row>
    <row r="366">
      <c r="A366" s="36" t="s">
        <v>437</v>
      </c>
      <c r="B366" s="36" t="s">
        <v>1821</v>
      </c>
      <c r="C366" s="16" t="s">
        <v>747</v>
      </c>
      <c r="D366" s="22" t="s">
        <v>70</v>
      </c>
      <c r="E366" s="35" t="s">
        <v>1734</v>
      </c>
      <c r="F366" s="18" t="s">
        <v>1822</v>
      </c>
      <c r="G366" s="18" t="s">
        <v>750</v>
      </c>
      <c r="H366" s="18" t="s">
        <v>589</v>
      </c>
      <c r="I366" s="35" t="s">
        <v>135</v>
      </c>
      <c r="J366" s="18" t="s">
        <v>605</v>
      </c>
      <c r="K366" s="19" t="s">
        <v>1823</v>
      </c>
    </row>
    <row r="367">
      <c r="A367" s="36" t="s">
        <v>437</v>
      </c>
      <c r="B367" s="36" t="s">
        <v>1824</v>
      </c>
      <c r="C367" s="16" t="s">
        <v>747</v>
      </c>
      <c r="D367" s="22" t="s">
        <v>70</v>
      </c>
      <c r="E367" s="35" t="s">
        <v>1738</v>
      </c>
      <c r="F367" s="18" t="s">
        <v>1825</v>
      </c>
      <c r="G367" s="18" t="s">
        <v>750</v>
      </c>
      <c r="H367" s="18" t="s">
        <v>589</v>
      </c>
      <c r="I367" s="35" t="s">
        <v>135</v>
      </c>
      <c r="J367" s="18" t="s">
        <v>605</v>
      </c>
      <c r="K367" s="19" t="s">
        <v>1826</v>
      </c>
    </row>
    <row r="368">
      <c r="A368" s="36" t="s">
        <v>437</v>
      </c>
      <c r="B368" s="36" t="s">
        <v>1827</v>
      </c>
      <c r="C368" s="16" t="s">
        <v>747</v>
      </c>
      <c r="D368" s="22" t="s">
        <v>70</v>
      </c>
      <c r="E368" s="35" t="s">
        <v>1828</v>
      </c>
      <c r="F368" s="18" t="s">
        <v>936</v>
      </c>
      <c r="G368" s="18" t="s">
        <v>750</v>
      </c>
      <c r="H368" s="18" t="s">
        <v>607</v>
      </c>
      <c r="I368" s="35" t="s">
        <v>135</v>
      </c>
      <c r="J368" s="18" t="s">
        <v>866</v>
      </c>
      <c r="K368" s="19" t="s">
        <v>1829</v>
      </c>
    </row>
    <row r="369">
      <c r="A369" s="36" t="s">
        <v>437</v>
      </c>
      <c r="B369" s="36" t="s">
        <v>1830</v>
      </c>
      <c r="C369" s="16" t="s">
        <v>747</v>
      </c>
      <c r="D369" s="22" t="s">
        <v>70</v>
      </c>
      <c r="E369" s="35" t="s">
        <v>1828</v>
      </c>
      <c r="F369" s="18" t="s">
        <v>845</v>
      </c>
      <c r="G369" s="18" t="s">
        <v>750</v>
      </c>
      <c r="H369" s="18" t="s">
        <v>607</v>
      </c>
      <c r="I369" s="35" t="s">
        <v>135</v>
      </c>
      <c r="J369" s="18" t="s">
        <v>866</v>
      </c>
      <c r="K369" s="19" t="s">
        <v>1831</v>
      </c>
    </row>
    <row r="370">
      <c r="A370" s="36" t="s">
        <v>437</v>
      </c>
      <c r="B370" s="36" t="s">
        <v>1832</v>
      </c>
      <c r="C370" s="16" t="s">
        <v>747</v>
      </c>
      <c r="D370" s="22" t="s">
        <v>70</v>
      </c>
      <c r="E370" s="35" t="s">
        <v>1773</v>
      </c>
      <c r="F370" s="18" t="s">
        <v>1833</v>
      </c>
      <c r="G370" s="18" t="s">
        <v>40</v>
      </c>
      <c r="H370" s="18" t="s">
        <v>589</v>
      </c>
      <c r="I370" s="35" t="s">
        <v>135</v>
      </c>
      <c r="J370" s="18" t="s">
        <v>605</v>
      </c>
      <c r="K370" s="19" t="s">
        <v>1834</v>
      </c>
    </row>
    <row r="371">
      <c r="A371" s="36" t="s">
        <v>437</v>
      </c>
      <c r="B371" s="36" t="s">
        <v>1835</v>
      </c>
      <c r="C371" s="16" t="s">
        <v>747</v>
      </c>
      <c r="D371" s="22" t="s">
        <v>70</v>
      </c>
      <c r="E371" s="35" t="s">
        <v>1828</v>
      </c>
      <c r="F371" s="18" t="s">
        <v>857</v>
      </c>
      <c r="G371" s="18" t="s">
        <v>40</v>
      </c>
      <c r="H371" s="18" t="s">
        <v>607</v>
      </c>
      <c r="I371" s="35" t="s">
        <v>135</v>
      </c>
      <c r="J371" s="18" t="s">
        <v>866</v>
      </c>
      <c r="K371" s="19" t="s">
        <v>1836</v>
      </c>
    </row>
    <row r="372">
      <c r="A372" s="36" t="s">
        <v>438</v>
      </c>
      <c r="B372" s="36" t="s">
        <v>1837</v>
      </c>
      <c r="C372" s="16" t="s">
        <v>747</v>
      </c>
      <c r="D372" s="22" t="s">
        <v>70</v>
      </c>
      <c r="E372" s="35" t="s">
        <v>1838</v>
      </c>
      <c r="F372" s="18" t="s">
        <v>1819</v>
      </c>
      <c r="G372" s="18" t="s">
        <v>38</v>
      </c>
      <c r="H372" s="18" t="s">
        <v>589</v>
      </c>
      <c r="I372" s="35" t="s">
        <v>135</v>
      </c>
      <c r="J372" s="18" t="s">
        <v>787</v>
      </c>
      <c r="K372" s="19" t="s">
        <v>1839</v>
      </c>
    </row>
    <row r="373">
      <c r="A373" s="36" t="s">
        <v>438</v>
      </c>
      <c r="B373" s="36" t="s">
        <v>1840</v>
      </c>
      <c r="C373" s="16" t="s">
        <v>747</v>
      </c>
      <c r="D373" s="22" t="s">
        <v>70</v>
      </c>
      <c r="E373" s="35" t="s">
        <v>1841</v>
      </c>
      <c r="F373" s="18" t="s">
        <v>841</v>
      </c>
      <c r="G373" s="18" t="s">
        <v>38</v>
      </c>
      <c r="H373" s="18" t="s">
        <v>589</v>
      </c>
      <c r="I373" s="35" t="s">
        <v>135</v>
      </c>
      <c r="J373" s="18" t="s">
        <v>587</v>
      </c>
      <c r="K373" s="19" t="s">
        <v>1842</v>
      </c>
    </row>
    <row r="374">
      <c r="A374" s="36" t="s">
        <v>438</v>
      </c>
      <c r="B374" s="36" t="s">
        <v>1843</v>
      </c>
      <c r="C374" s="16" t="s">
        <v>747</v>
      </c>
      <c r="D374" s="22" t="s">
        <v>70</v>
      </c>
      <c r="E374" s="35" t="s">
        <v>1844</v>
      </c>
      <c r="F374" s="18" t="s">
        <v>1845</v>
      </c>
      <c r="G374" s="18" t="s">
        <v>38</v>
      </c>
      <c r="H374" s="18" t="s">
        <v>607</v>
      </c>
      <c r="I374" s="35" t="s">
        <v>135</v>
      </c>
      <c r="J374" s="18" t="s">
        <v>587</v>
      </c>
      <c r="K374" s="19" t="s">
        <v>1846</v>
      </c>
    </row>
    <row r="375">
      <c r="A375" s="36" t="s">
        <v>438</v>
      </c>
      <c r="B375" s="36" t="s">
        <v>1847</v>
      </c>
      <c r="C375" s="16" t="s">
        <v>747</v>
      </c>
      <c r="D375" s="22" t="s">
        <v>70</v>
      </c>
      <c r="E375" s="35" t="s">
        <v>1848</v>
      </c>
      <c r="F375" s="18" t="s">
        <v>917</v>
      </c>
      <c r="G375" s="18" t="s">
        <v>750</v>
      </c>
      <c r="H375" s="18" t="s">
        <v>589</v>
      </c>
      <c r="I375" s="35" t="s">
        <v>135</v>
      </c>
      <c r="J375" s="18" t="s">
        <v>756</v>
      </c>
      <c r="K375" s="19" t="s">
        <v>1849</v>
      </c>
    </row>
    <row r="376">
      <c r="A376" s="36" t="s">
        <v>438</v>
      </c>
      <c r="B376" s="36" t="s">
        <v>1850</v>
      </c>
      <c r="C376" s="16" t="s">
        <v>747</v>
      </c>
      <c r="D376" s="22" t="s">
        <v>70</v>
      </c>
      <c r="E376" s="35" t="s">
        <v>1773</v>
      </c>
      <c r="F376" s="18" t="s">
        <v>1851</v>
      </c>
      <c r="G376" s="18" t="s">
        <v>40</v>
      </c>
      <c r="H376" s="18" t="s">
        <v>589</v>
      </c>
      <c r="I376" s="35" t="s">
        <v>135</v>
      </c>
      <c r="J376" s="18" t="s">
        <v>605</v>
      </c>
      <c r="K376" s="19" t="s">
        <v>1852</v>
      </c>
    </row>
    <row r="377">
      <c r="A377" s="36" t="s">
        <v>438</v>
      </c>
      <c r="B377" s="36" t="s">
        <v>1853</v>
      </c>
      <c r="C377" s="16" t="s">
        <v>747</v>
      </c>
      <c r="D377" s="22" t="s">
        <v>70</v>
      </c>
      <c r="E377" s="35" t="s">
        <v>1854</v>
      </c>
      <c r="F377" s="18" t="s">
        <v>811</v>
      </c>
      <c r="G377" s="18" t="s">
        <v>40</v>
      </c>
      <c r="H377" s="18" t="s">
        <v>589</v>
      </c>
      <c r="I377" s="35" t="s">
        <v>135</v>
      </c>
      <c r="J377" s="18" t="s">
        <v>787</v>
      </c>
      <c r="K377" s="19" t="s">
        <v>1855</v>
      </c>
    </row>
    <row r="378">
      <c r="A378" s="36" t="s">
        <v>438</v>
      </c>
      <c r="B378" s="36" t="s">
        <v>1856</v>
      </c>
      <c r="C378" s="16" t="s">
        <v>747</v>
      </c>
      <c r="D378" s="22" t="s">
        <v>70</v>
      </c>
      <c r="E378" s="35" t="s">
        <v>1734</v>
      </c>
      <c r="F378" s="18" t="s">
        <v>1857</v>
      </c>
      <c r="G378" s="18" t="s">
        <v>40</v>
      </c>
      <c r="H378" s="18" t="s">
        <v>589</v>
      </c>
      <c r="I378" s="35" t="s">
        <v>135</v>
      </c>
      <c r="J378" s="18" t="s">
        <v>605</v>
      </c>
      <c r="K378" s="19" t="s">
        <v>1858</v>
      </c>
    </row>
    <row r="379">
      <c r="A379" s="36" t="s">
        <v>438</v>
      </c>
      <c r="B379" s="36" t="s">
        <v>1859</v>
      </c>
      <c r="C379" s="16" t="s">
        <v>747</v>
      </c>
      <c r="D379" s="22" t="s">
        <v>70</v>
      </c>
      <c r="E379" s="35" t="s">
        <v>1738</v>
      </c>
      <c r="F379" s="18" t="s">
        <v>1061</v>
      </c>
      <c r="G379" s="18" t="s">
        <v>40</v>
      </c>
      <c r="H379" s="18" t="s">
        <v>589</v>
      </c>
      <c r="I379" s="35" t="s">
        <v>135</v>
      </c>
      <c r="J379" s="18" t="s">
        <v>605</v>
      </c>
      <c r="K379" s="19" t="s">
        <v>1858</v>
      </c>
    </row>
    <row r="380">
      <c r="A380" s="36" t="s">
        <v>440</v>
      </c>
      <c r="B380" s="36" t="s">
        <v>1860</v>
      </c>
      <c r="C380" s="16" t="s">
        <v>747</v>
      </c>
      <c r="D380" s="22" t="s">
        <v>70</v>
      </c>
      <c r="E380" s="35" t="s">
        <v>1738</v>
      </c>
      <c r="F380" s="18" t="s">
        <v>1861</v>
      </c>
      <c r="G380" s="18" t="s">
        <v>38</v>
      </c>
      <c r="H380" s="18" t="s">
        <v>607</v>
      </c>
      <c r="I380" s="35" t="s">
        <v>135</v>
      </c>
      <c r="J380" s="18" t="s">
        <v>605</v>
      </c>
      <c r="K380" s="19" t="s">
        <v>1862</v>
      </c>
    </row>
    <row r="381">
      <c r="A381" s="36" t="s">
        <v>440</v>
      </c>
      <c r="B381" s="36" t="s">
        <v>1863</v>
      </c>
      <c r="C381" s="16" t="s">
        <v>747</v>
      </c>
      <c r="D381" s="22" t="s">
        <v>70</v>
      </c>
      <c r="E381" s="35" t="s">
        <v>1844</v>
      </c>
      <c r="F381" s="18" t="s">
        <v>1864</v>
      </c>
      <c r="G381" s="18" t="s">
        <v>38</v>
      </c>
      <c r="H381" s="18" t="s">
        <v>607</v>
      </c>
      <c r="I381" s="35" t="s">
        <v>135</v>
      </c>
      <c r="J381" s="18" t="s">
        <v>587</v>
      </c>
      <c r="K381" s="19" t="s">
        <v>1865</v>
      </c>
    </row>
    <row r="382">
      <c r="A382" s="36" t="s">
        <v>440</v>
      </c>
      <c r="B382" s="36" t="s">
        <v>1866</v>
      </c>
      <c r="C382" s="16" t="s">
        <v>747</v>
      </c>
      <c r="D382" s="22" t="s">
        <v>70</v>
      </c>
      <c r="E382" s="35" t="s">
        <v>1844</v>
      </c>
      <c r="F382" s="18" t="s">
        <v>1867</v>
      </c>
      <c r="G382" s="18" t="s">
        <v>750</v>
      </c>
      <c r="H382" s="18" t="s">
        <v>607</v>
      </c>
      <c r="I382" s="35" t="s">
        <v>135</v>
      </c>
      <c r="J382" s="18" t="s">
        <v>587</v>
      </c>
      <c r="K382" s="19" t="s">
        <v>1868</v>
      </c>
    </row>
    <row r="383">
      <c r="A383" s="36" t="s">
        <v>440</v>
      </c>
      <c r="B383" s="36" t="s">
        <v>1869</v>
      </c>
      <c r="C383" s="16" t="s">
        <v>747</v>
      </c>
      <c r="D383" s="22" t="s">
        <v>70</v>
      </c>
      <c r="E383" s="35" t="s">
        <v>1773</v>
      </c>
      <c r="F383" s="18" t="s">
        <v>1870</v>
      </c>
      <c r="G383" s="18" t="s">
        <v>750</v>
      </c>
      <c r="H383" s="18" t="s">
        <v>607</v>
      </c>
      <c r="I383" s="35" t="s">
        <v>135</v>
      </c>
      <c r="J383" s="18" t="s">
        <v>605</v>
      </c>
      <c r="K383" s="19" t="s">
        <v>1871</v>
      </c>
    </row>
    <row r="384">
      <c r="A384" s="36" t="s">
        <v>440</v>
      </c>
      <c r="B384" s="36" t="s">
        <v>1872</v>
      </c>
      <c r="C384" s="16" t="s">
        <v>747</v>
      </c>
      <c r="D384" s="22" t="s">
        <v>70</v>
      </c>
      <c r="E384" s="35" t="s">
        <v>1844</v>
      </c>
      <c r="F384" s="18" t="s">
        <v>1873</v>
      </c>
      <c r="G384" s="18" t="s">
        <v>750</v>
      </c>
      <c r="H384" s="18" t="s">
        <v>607</v>
      </c>
      <c r="I384" s="35" t="s">
        <v>135</v>
      </c>
      <c r="J384" s="18" t="s">
        <v>587</v>
      </c>
      <c r="K384" s="19" t="s">
        <v>1874</v>
      </c>
    </row>
    <row r="385">
      <c r="A385" s="36" t="s">
        <v>442</v>
      </c>
      <c r="B385" s="36" t="s">
        <v>1875</v>
      </c>
      <c r="C385" s="16" t="s">
        <v>747</v>
      </c>
      <c r="D385" s="22" t="s">
        <v>70</v>
      </c>
      <c r="E385" s="35" t="s">
        <v>1838</v>
      </c>
      <c r="F385" s="18" t="s">
        <v>804</v>
      </c>
      <c r="G385" s="18" t="s">
        <v>38</v>
      </c>
      <c r="H385" s="18" t="s">
        <v>607</v>
      </c>
      <c r="I385" s="35" t="s">
        <v>135</v>
      </c>
      <c r="J385" s="18" t="s">
        <v>787</v>
      </c>
      <c r="K385" s="19" t="s">
        <v>1876</v>
      </c>
    </row>
    <row r="386">
      <c r="A386" s="36" t="s">
        <v>442</v>
      </c>
      <c r="B386" s="36" t="s">
        <v>1877</v>
      </c>
      <c r="C386" s="16" t="s">
        <v>747</v>
      </c>
      <c r="D386" s="22" t="s">
        <v>70</v>
      </c>
      <c r="E386" s="35" t="s">
        <v>1838</v>
      </c>
      <c r="F386" s="18" t="s">
        <v>808</v>
      </c>
      <c r="G386" s="18" t="s">
        <v>38</v>
      </c>
      <c r="H386" s="18" t="s">
        <v>607</v>
      </c>
      <c r="I386" s="35" t="s">
        <v>135</v>
      </c>
      <c r="J386" s="18" t="s">
        <v>787</v>
      </c>
      <c r="K386" s="19" t="s">
        <v>1878</v>
      </c>
    </row>
    <row r="387">
      <c r="A387" s="36" t="s">
        <v>442</v>
      </c>
      <c r="B387" s="36" t="s">
        <v>1879</v>
      </c>
      <c r="C387" s="16" t="s">
        <v>747</v>
      </c>
      <c r="D387" s="22" t="s">
        <v>70</v>
      </c>
      <c r="E387" s="35" t="s">
        <v>1734</v>
      </c>
      <c r="F387" s="18" t="s">
        <v>1880</v>
      </c>
      <c r="G387" s="18" t="s">
        <v>38</v>
      </c>
      <c r="H387" s="18" t="s">
        <v>589</v>
      </c>
      <c r="I387" s="35" t="s">
        <v>135</v>
      </c>
      <c r="J387" s="18" t="s">
        <v>605</v>
      </c>
      <c r="K387" s="19" t="s">
        <v>1881</v>
      </c>
    </row>
    <row r="388">
      <c r="A388" s="36" t="s">
        <v>442</v>
      </c>
      <c r="B388" s="36" t="s">
        <v>1882</v>
      </c>
      <c r="C388" s="16" t="s">
        <v>747</v>
      </c>
      <c r="D388" s="22" t="s">
        <v>70</v>
      </c>
      <c r="E388" s="35" t="s">
        <v>1734</v>
      </c>
      <c r="F388" s="18" t="s">
        <v>1883</v>
      </c>
      <c r="G388" s="18" t="s">
        <v>38</v>
      </c>
      <c r="H388" s="18" t="s">
        <v>589</v>
      </c>
      <c r="I388" s="35" t="s">
        <v>135</v>
      </c>
      <c r="J388" s="18" t="s">
        <v>605</v>
      </c>
      <c r="K388" s="19" t="s">
        <v>1884</v>
      </c>
    </row>
    <row r="389">
      <c r="A389" s="36" t="s">
        <v>442</v>
      </c>
      <c r="B389" s="36" t="s">
        <v>1885</v>
      </c>
      <c r="C389" s="16" t="s">
        <v>747</v>
      </c>
      <c r="D389" s="22" t="s">
        <v>70</v>
      </c>
      <c r="E389" s="35" t="s">
        <v>1848</v>
      </c>
      <c r="F389" s="18" t="s">
        <v>1444</v>
      </c>
      <c r="G389" s="18" t="s">
        <v>750</v>
      </c>
      <c r="H389" s="18" t="s">
        <v>589</v>
      </c>
      <c r="I389" s="35" t="s">
        <v>135</v>
      </c>
      <c r="J389" s="18" t="s">
        <v>756</v>
      </c>
      <c r="K389" s="19" t="s">
        <v>1886</v>
      </c>
    </row>
    <row r="390">
      <c r="A390" s="36" t="s">
        <v>442</v>
      </c>
      <c r="B390" s="36" t="s">
        <v>1887</v>
      </c>
      <c r="C390" s="16" t="s">
        <v>747</v>
      </c>
      <c r="D390" s="22" t="s">
        <v>70</v>
      </c>
      <c r="E390" s="35" t="s">
        <v>1838</v>
      </c>
      <c r="F390" s="18" t="s">
        <v>1270</v>
      </c>
      <c r="G390" s="18" t="s">
        <v>750</v>
      </c>
      <c r="H390" s="18" t="s">
        <v>607</v>
      </c>
      <c r="I390" s="35" t="s">
        <v>135</v>
      </c>
      <c r="J390" s="18" t="s">
        <v>787</v>
      </c>
      <c r="K390" s="19" t="s">
        <v>1888</v>
      </c>
    </row>
    <row r="391">
      <c r="A391" s="36" t="s">
        <v>442</v>
      </c>
      <c r="B391" s="36" t="s">
        <v>1889</v>
      </c>
      <c r="C391" s="16" t="s">
        <v>747</v>
      </c>
      <c r="D391" s="22" t="s">
        <v>70</v>
      </c>
      <c r="E391" s="35" t="s">
        <v>1854</v>
      </c>
      <c r="F391" s="18" t="s">
        <v>1270</v>
      </c>
      <c r="G391" s="18" t="s">
        <v>750</v>
      </c>
      <c r="H391" s="18" t="s">
        <v>607</v>
      </c>
      <c r="I391" s="35" t="s">
        <v>135</v>
      </c>
      <c r="J391" s="18" t="s">
        <v>787</v>
      </c>
      <c r="K391" s="19" t="s">
        <v>1890</v>
      </c>
    </row>
    <row r="392">
      <c r="A392" s="36" t="s">
        <v>442</v>
      </c>
      <c r="B392" s="36" t="s">
        <v>1891</v>
      </c>
      <c r="C392" s="16" t="s">
        <v>747</v>
      </c>
      <c r="D392" s="22" t="s">
        <v>70</v>
      </c>
      <c r="E392" s="35" t="s">
        <v>1738</v>
      </c>
      <c r="F392" s="18" t="s">
        <v>1892</v>
      </c>
      <c r="G392" s="18" t="s">
        <v>40</v>
      </c>
      <c r="H392" s="18" t="s">
        <v>589</v>
      </c>
      <c r="I392" s="35" t="s">
        <v>135</v>
      </c>
      <c r="J392" s="18" t="s">
        <v>605</v>
      </c>
      <c r="K392" s="19" t="s">
        <v>1884</v>
      </c>
    </row>
    <row r="393">
      <c r="A393" s="36" t="s">
        <v>442</v>
      </c>
      <c r="B393" s="36" t="s">
        <v>1893</v>
      </c>
      <c r="C393" s="16" t="s">
        <v>747</v>
      </c>
      <c r="D393" s="22" t="s">
        <v>70</v>
      </c>
      <c r="E393" s="35" t="s">
        <v>1848</v>
      </c>
      <c r="F393" s="18" t="s">
        <v>1077</v>
      </c>
      <c r="G393" s="18" t="s">
        <v>40</v>
      </c>
      <c r="H393" s="18" t="s">
        <v>589</v>
      </c>
      <c r="I393" s="35" t="s">
        <v>135</v>
      </c>
      <c r="J393" s="18" t="s">
        <v>756</v>
      </c>
      <c r="K393" s="19" t="s">
        <v>1884</v>
      </c>
    </row>
    <row r="394">
      <c r="A394" s="36" t="s">
        <v>442</v>
      </c>
      <c r="B394" s="36" t="s">
        <v>1894</v>
      </c>
      <c r="C394" s="16" t="s">
        <v>747</v>
      </c>
      <c r="D394" s="22" t="s">
        <v>70</v>
      </c>
      <c r="E394" s="35" t="s">
        <v>1838</v>
      </c>
      <c r="F394" s="18" t="s">
        <v>811</v>
      </c>
      <c r="G394" s="18" t="s">
        <v>40</v>
      </c>
      <c r="H394" s="18" t="s">
        <v>607</v>
      </c>
      <c r="I394" s="35" t="s">
        <v>135</v>
      </c>
      <c r="J394" s="18" t="s">
        <v>787</v>
      </c>
      <c r="K394" s="19" t="s">
        <v>1895</v>
      </c>
    </row>
    <row r="395">
      <c r="A395" s="36" t="s">
        <v>442</v>
      </c>
      <c r="B395" s="36" t="s">
        <v>1896</v>
      </c>
      <c r="C395" s="16" t="s">
        <v>747</v>
      </c>
      <c r="D395" s="22" t="s">
        <v>70</v>
      </c>
      <c r="E395" s="35" t="s">
        <v>1854</v>
      </c>
      <c r="F395" s="18" t="s">
        <v>804</v>
      </c>
      <c r="G395" s="18" t="s">
        <v>40</v>
      </c>
      <c r="H395" s="18" t="s">
        <v>607</v>
      </c>
      <c r="I395" s="35" t="s">
        <v>135</v>
      </c>
      <c r="J395" s="18" t="s">
        <v>787</v>
      </c>
      <c r="K395" s="19" t="s">
        <v>1897</v>
      </c>
    </row>
    <row r="396">
      <c r="A396" s="36" t="s">
        <v>442</v>
      </c>
      <c r="B396" s="36" t="s">
        <v>1898</v>
      </c>
      <c r="C396" s="16" t="s">
        <v>747</v>
      </c>
      <c r="D396" s="22" t="s">
        <v>70</v>
      </c>
      <c r="E396" s="35" t="s">
        <v>1854</v>
      </c>
      <c r="F396" s="18" t="s">
        <v>808</v>
      </c>
      <c r="G396" s="18" t="s">
        <v>40</v>
      </c>
      <c r="H396" s="18" t="s">
        <v>607</v>
      </c>
      <c r="I396" s="35" t="s">
        <v>135</v>
      </c>
      <c r="J396" s="18" t="s">
        <v>787</v>
      </c>
      <c r="K396" s="19" t="s">
        <v>1899</v>
      </c>
    </row>
    <row r="397">
      <c r="A397" s="36" t="s">
        <v>442</v>
      </c>
      <c r="B397" s="36" t="s">
        <v>1900</v>
      </c>
      <c r="C397" s="16" t="s">
        <v>747</v>
      </c>
      <c r="D397" s="22" t="s">
        <v>70</v>
      </c>
      <c r="E397" s="35" t="s">
        <v>1734</v>
      </c>
      <c r="F397" s="18" t="s">
        <v>1901</v>
      </c>
      <c r="G397" s="18" t="s">
        <v>40</v>
      </c>
      <c r="H397" s="18" t="s">
        <v>589</v>
      </c>
      <c r="I397" s="35" t="s">
        <v>135</v>
      </c>
      <c r="J397" s="18" t="s">
        <v>605</v>
      </c>
      <c r="K397" s="19" t="s">
        <v>1902</v>
      </c>
    </row>
    <row r="398">
      <c r="A398" s="36" t="s">
        <v>447</v>
      </c>
      <c r="B398" s="36" t="s">
        <v>1903</v>
      </c>
      <c r="C398" s="16" t="s">
        <v>747</v>
      </c>
      <c r="D398" s="22" t="s">
        <v>70</v>
      </c>
      <c r="E398" s="35" t="s">
        <v>1741</v>
      </c>
      <c r="F398" s="18" t="s">
        <v>1904</v>
      </c>
      <c r="G398" s="18" t="s">
        <v>750</v>
      </c>
      <c r="H398" s="18" t="s">
        <v>607</v>
      </c>
      <c r="I398" s="35" t="s">
        <v>103</v>
      </c>
      <c r="J398" s="18" t="s">
        <v>751</v>
      </c>
      <c r="K398" s="19" t="s">
        <v>1905</v>
      </c>
    </row>
    <row r="399">
      <c r="A399" s="36" t="s">
        <v>447</v>
      </c>
      <c r="B399" s="36" t="s">
        <v>1906</v>
      </c>
      <c r="C399" s="16" t="s">
        <v>747</v>
      </c>
      <c r="D399" s="22" t="s">
        <v>70</v>
      </c>
      <c r="E399" s="35" t="s">
        <v>1741</v>
      </c>
      <c r="F399" s="18" t="s">
        <v>1907</v>
      </c>
      <c r="G399" s="18" t="s">
        <v>750</v>
      </c>
      <c r="H399" s="18" t="s">
        <v>755</v>
      </c>
      <c r="I399" s="35" t="s">
        <v>135</v>
      </c>
      <c r="J399" s="18" t="s">
        <v>756</v>
      </c>
      <c r="K399" s="19" t="s">
        <v>1905</v>
      </c>
    </row>
    <row r="400">
      <c r="A400" s="36" t="s">
        <v>449</v>
      </c>
      <c r="B400" s="36" t="s">
        <v>1908</v>
      </c>
      <c r="C400" s="16" t="s">
        <v>747</v>
      </c>
      <c r="D400" s="22" t="s">
        <v>70</v>
      </c>
      <c r="E400" s="35" t="s">
        <v>1909</v>
      </c>
      <c r="F400" s="18" t="s">
        <v>1910</v>
      </c>
      <c r="G400" s="18" t="s">
        <v>39</v>
      </c>
      <c r="H400" s="18" t="s">
        <v>589</v>
      </c>
      <c r="I400" s="35" t="s">
        <v>135</v>
      </c>
      <c r="J400" s="18" t="s">
        <v>866</v>
      </c>
      <c r="K400" s="19" t="s">
        <v>966</v>
      </c>
    </row>
    <row r="401">
      <c r="A401" s="36" t="s">
        <v>451</v>
      </c>
      <c r="B401" s="36" t="s">
        <v>1911</v>
      </c>
      <c r="C401" s="16" t="s">
        <v>747</v>
      </c>
      <c r="D401" s="22" t="s">
        <v>70</v>
      </c>
      <c r="E401" s="35" t="s">
        <v>1741</v>
      </c>
      <c r="F401" s="18" t="s">
        <v>1912</v>
      </c>
      <c r="G401" s="18" t="s">
        <v>750</v>
      </c>
      <c r="H401" s="18" t="s">
        <v>607</v>
      </c>
      <c r="I401" s="35" t="s">
        <v>135</v>
      </c>
      <c r="J401" s="18" t="s">
        <v>756</v>
      </c>
      <c r="K401" s="19" t="s">
        <v>1913</v>
      </c>
    </row>
    <row r="402">
      <c r="A402" s="36" t="s">
        <v>452</v>
      </c>
      <c r="B402" s="36" t="s">
        <v>1914</v>
      </c>
      <c r="C402" s="16" t="s">
        <v>747</v>
      </c>
      <c r="D402" s="22" t="s">
        <v>70</v>
      </c>
      <c r="E402" s="35" t="s">
        <v>1773</v>
      </c>
      <c r="F402" s="18" t="s">
        <v>1915</v>
      </c>
      <c r="G402" s="18" t="s">
        <v>38</v>
      </c>
      <c r="H402" s="18" t="s">
        <v>607</v>
      </c>
      <c r="I402" s="35" t="s">
        <v>103</v>
      </c>
      <c r="J402" s="18" t="s">
        <v>794</v>
      </c>
      <c r="K402" s="19" t="s">
        <v>1916</v>
      </c>
    </row>
    <row r="403">
      <c r="A403" s="36" t="s">
        <v>452</v>
      </c>
      <c r="B403" s="36" t="s">
        <v>1917</v>
      </c>
      <c r="C403" s="16" t="s">
        <v>747</v>
      </c>
      <c r="D403" s="22" t="s">
        <v>70</v>
      </c>
      <c r="E403" s="35" t="s">
        <v>1773</v>
      </c>
      <c r="F403" s="18" t="s">
        <v>1918</v>
      </c>
      <c r="G403" s="18" t="s">
        <v>38</v>
      </c>
      <c r="H403" s="18" t="s">
        <v>755</v>
      </c>
      <c r="I403" s="35" t="s">
        <v>135</v>
      </c>
      <c r="J403" s="18" t="s">
        <v>605</v>
      </c>
      <c r="K403" s="19" t="s">
        <v>1916</v>
      </c>
    </row>
    <row r="404">
      <c r="A404" s="36" t="s">
        <v>454</v>
      </c>
      <c r="B404" s="36" t="s">
        <v>1919</v>
      </c>
      <c r="C404" s="16" t="s">
        <v>747</v>
      </c>
      <c r="D404" s="22" t="s">
        <v>70</v>
      </c>
      <c r="E404" s="35" t="s">
        <v>1734</v>
      </c>
      <c r="F404" s="18" t="s">
        <v>1920</v>
      </c>
      <c r="G404" s="18" t="s">
        <v>750</v>
      </c>
      <c r="H404" s="18" t="s">
        <v>607</v>
      </c>
      <c r="I404" s="35" t="s">
        <v>103</v>
      </c>
      <c r="J404" s="18" t="s">
        <v>751</v>
      </c>
      <c r="K404" s="19" t="s">
        <v>1921</v>
      </c>
    </row>
    <row r="405">
      <c r="A405" s="36" t="s">
        <v>454</v>
      </c>
      <c r="B405" s="36" t="s">
        <v>1922</v>
      </c>
      <c r="C405" s="16" t="s">
        <v>747</v>
      </c>
      <c r="D405" s="22" t="s">
        <v>70</v>
      </c>
      <c r="E405" s="35" t="s">
        <v>1773</v>
      </c>
      <c r="F405" s="18" t="s">
        <v>1923</v>
      </c>
      <c r="G405" s="18" t="s">
        <v>750</v>
      </c>
      <c r="H405" s="18" t="s">
        <v>607</v>
      </c>
      <c r="I405" s="35" t="s">
        <v>103</v>
      </c>
      <c r="J405" s="18" t="s">
        <v>794</v>
      </c>
      <c r="K405" s="19" t="s">
        <v>1924</v>
      </c>
    </row>
    <row r="406">
      <c r="A406" s="36" t="s">
        <v>454</v>
      </c>
      <c r="B406" s="36" t="s">
        <v>1925</v>
      </c>
      <c r="C406" s="16" t="s">
        <v>747</v>
      </c>
      <c r="D406" s="22" t="s">
        <v>70</v>
      </c>
      <c r="E406" s="35" t="s">
        <v>1773</v>
      </c>
      <c r="F406" s="18" t="s">
        <v>1926</v>
      </c>
      <c r="G406" s="18" t="s">
        <v>750</v>
      </c>
      <c r="H406" s="18" t="s">
        <v>755</v>
      </c>
      <c r="I406" s="35" t="s">
        <v>135</v>
      </c>
      <c r="J406" s="18" t="s">
        <v>605</v>
      </c>
      <c r="K406" s="19" t="s">
        <v>1924</v>
      </c>
    </row>
    <row r="407">
      <c r="A407" s="36" t="s">
        <v>454</v>
      </c>
      <c r="B407" s="36" t="s">
        <v>1927</v>
      </c>
      <c r="C407" s="16" t="s">
        <v>747</v>
      </c>
      <c r="D407" s="22" t="s">
        <v>70</v>
      </c>
      <c r="E407" s="35" t="s">
        <v>1738</v>
      </c>
      <c r="F407" s="18" t="s">
        <v>1153</v>
      </c>
      <c r="G407" s="18" t="s">
        <v>39</v>
      </c>
      <c r="H407" s="18" t="s">
        <v>607</v>
      </c>
      <c r="I407" s="35" t="s">
        <v>103</v>
      </c>
      <c r="J407" s="18" t="s">
        <v>751</v>
      </c>
      <c r="K407" s="19" t="s">
        <v>1928</v>
      </c>
    </row>
    <row r="408">
      <c r="A408" s="36" t="s">
        <v>454</v>
      </c>
      <c r="B408" s="36" t="s">
        <v>1929</v>
      </c>
      <c r="C408" s="16" t="s">
        <v>747</v>
      </c>
      <c r="D408" s="22" t="s">
        <v>70</v>
      </c>
      <c r="E408" s="35" t="s">
        <v>1738</v>
      </c>
      <c r="F408" s="18" t="s">
        <v>1168</v>
      </c>
      <c r="G408" s="18" t="s">
        <v>62</v>
      </c>
      <c r="H408" s="18" t="s">
        <v>755</v>
      </c>
      <c r="I408" s="35" t="s">
        <v>135</v>
      </c>
      <c r="J408" s="18" t="s">
        <v>605</v>
      </c>
      <c r="K408" s="19" t="s">
        <v>1928</v>
      </c>
    </row>
    <row r="409">
      <c r="A409" s="36" t="s">
        <v>456</v>
      </c>
      <c r="B409" s="36" t="s">
        <v>1930</v>
      </c>
      <c r="C409" s="16" t="s">
        <v>747</v>
      </c>
      <c r="D409" s="22" t="s">
        <v>70</v>
      </c>
      <c r="E409" s="35" t="s">
        <v>1738</v>
      </c>
      <c r="F409" s="18" t="s">
        <v>1931</v>
      </c>
      <c r="G409" s="18" t="s">
        <v>38</v>
      </c>
      <c r="H409" s="18" t="s">
        <v>607</v>
      </c>
      <c r="I409" s="35" t="s">
        <v>135</v>
      </c>
      <c r="J409" s="18" t="s">
        <v>605</v>
      </c>
      <c r="K409" s="19" t="s">
        <v>1932</v>
      </c>
    </row>
    <row r="410">
      <c r="A410" s="36" t="s">
        <v>456</v>
      </c>
      <c r="B410" s="36" t="s">
        <v>1933</v>
      </c>
      <c r="C410" s="16" t="s">
        <v>747</v>
      </c>
      <c r="D410" s="22" t="s">
        <v>70</v>
      </c>
      <c r="E410" s="35" t="s">
        <v>1734</v>
      </c>
      <c r="F410" s="18" t="s">
        <v>1934</v>
      </c>
      <c r="G410" s="18" t="s">
        <v>38</v>
      </c>
      <c r="H410" s="18" t="s">
        <v>1708</v>
      </c>
      <c r="I410" s="35" t="s">
        <v>135</v>
      </c>
      <c r="J410" s="18" t="s">
        <v>605</v>
      </c>
      <c r="K410" s="19" t="s">
        <v>1935</v>
      </c>
    </row>
    <row r="411">
      <c r="A411" s="36" t="s">
        <v>456</v>
      </c>
      <c r="B411" s="36" t="s">
        <v>1936</v>
      </c>
      <c r="C411" s="16" t="s">
        <v>747</v>
      </c>
      <c r="D411" s="22" t="s">
        <v>70</v>
      </c>
      <c r="E411" s="35" t="s">
        <v>1773</v>
      </c>
      <c r="F411" s="18" t="s">
        <v>1937</v>
      </c>
      <c r="G411" s="18" t="s">
        <v>38</v>
      </c>
      <c r="H411" s="18" t="s">
        <v>607</v>
      </c>
      <c r="I411" s="35" t="s">
        <v>135</v>
      </c>
      <c r="J411" s="18" t="s">
        <v>605</v>
      </c>
      <c r="K411" s="19" t="s">
        <v>1938</v>
      </c>
    </row>
    <row r="412">
      <c r="A412" s="36" t="s">
        <v>456</v>
      </c>
      <c r="B412" s="36" t="s">
        <v>1939</v>
      </c>
      <c r="C412" s="16" t="s">
        <v>747</v>
      </c>
      <c r="D412" s="22" t="s">
        <v>70</v>
      </c>
      <c r="E412" s="35" t="s">
        <v>1848</v>
      </c>
      <c r="F412" s="18" t="s">
        <v>1085</v>
      </c>
      <c r="G412" s="18" t="s">
        <v>750</v>
      </c>
      <c r="H412" s="18" t="s">
        <v>589</v>
      </c>
      <c r="I412" s="35" t="s">
        <v>135</v>
      </c>
      <c r="J412" s="18" t="s">
        <v>756</v>
      </c>
      <c r="K412" s="19" t="s">
        <v>1940</v>
      </c>
    </row>
    <row r="413">
      <c r="A413" s="36" t="s">
        <v>456</v>
      </c>
      <c r="B413" s="36" t="s">
        <v>1941</v>
      </c>
      <c r="C413" s="16" t="s">
        <v>747</v>
      </c>
      <c r="D413" s="22" t="s">
        <v>70</v>
      </c>
      <c r="E413" s="35" t="s">
        <v>1773</v>
      </c>
      <c r="F413" s="18" t="s">
        <v>1942</v>
      </c>
      <c r="G413" s="18" t="s">
        <v>750</v>
      </c>
      <c r="H413" s="18" t="s">
        <v>607</v>
      </c>
      <c r="I413" s="35" t="s">
        <v>135</v>
      </c>
      <c r="J413" s="18" t="s">
        <v>605</v>
      </c>
      <c r="K413" s="19" t="s">
        <v>1943</v>
      </c>
    </row>
    <row r="414">
      <c r="A414" s="36" t="s">
        <v>456</v>
      </c>
      <c r="B414" s="36" t="s">
        <v>1944</v>
      </c>
      <c r="C414" s="16" t="s">
        <v>747</v>
      </c>
      <c r="D414" s="22" t="s">
        <v>70</v>
      </c>
      <c r="E414" s="35" t="s">
        <v>1734</v>
      </c>
      <c r="F414" s="18" t="s">
        <v>1199</v>
      </c>
      <c r="G414" s="18" t="s">
        <v>38</v>
      </c>
      <c r="H414" s="18" t="s">
        <v>607</v>
      </c>
      <c r="I414" s="35" t="s">
        <v>135</v>
      </c>
      <c r="J414" s="18" t="s">
        <v>605</v>
      </c>
      <c r="K414" s="19" t="s">
        <v>1945</v>
      </c>
    </row>
    <row r="415">
      <c r="A415" s="36" t="s">
        <v>456</v>
      </c>
      <c r="B415" s="36" t="s">
        <v>1946</v>
      </c>
      <c r="C415" s="16" t="s">
        <v>747</v>
      </c>
      <c r="D415" s="22" t="s">
        <v>70</v>
      </c>
      <c r="E415" s="35" t="s">
        <v>1738</v>
      </c>
      <c r="F415" s="18" t="s">
        <v>1947</v>
      </c>
      <c r="G415" s="18" t="s">
        <v>750</v>
      </c>
      <c r="H415" s="18" t="s">
        <v>607</v>
      </c>
      <c r="I415" s="35" t="s">
        <v>135</v>
      </c>
      <c r="J415" s="18" t="s">
        <v>605</v>
      </c>
      <c r="K415" s="19" t="s">
        <v>1948</v>
      </c>
    </row>
    <row r="416">
      <c r="A416" s="36" t="s">
        <v>456</v>
      </c>
      <c r="B416" s="36" t="s">
        <v>1949</v>
      </c>
      <c r="C416" s="16" t="s">
        <v>747</v>
      </c>
      <c r="D416" s="22" t="s">
        <v>70</v>
      </c>
      <c r="E416" s="35" t="s">
        <v>1734</v>
      </c>
      <c r="F416" s="18" t="s">
        <v>1950</v>
      </c>
      <c r="G416" s="18" t="s">
        <v>750</v>
      </c>
      <c r="H416" s="18" t="s">
        <v>607</v>
      </c>
      <c r="I416" s="35" t="s">
        <v>135</v>
      </c>
      <c r="J416" s="18" t="s">
        <v>605</v>
      </c>
      <c r="K416" s="19" t="s">
        <v>1195</v>
      </c>
    </row>
    <row r="417">
      <c r="A417" s="36" t="s">
        <v>456</v>
      </c>
      <c r="B417" s="36" t="s">
        <v>1951</v>
      </c>
      <c r="C417" s="16" t="s">
        <v>747</v>
      </c>
      <c r="D417" s="22" t="s">
        <v>70</v>
      </c>
      <c r="E417" s="35" t="s">
        <v>1773</v>
      </c>
      <c r="F417" s="18" t="s">
        <v>1952</v>
      </c>
      <c r="G417" s="18" t="s">
        <v>40</v>
      </c>
      <c r="H417" s="18" t="s">
        <v>589</v>
      </c>
      <c r="I417" s="35" t="s">
        <v>135</v>
      </c>
      <c r="J417" s="18" t="s">
        <v>605</v>
      </c>
      <c r="K417" s="19" t="s">
        <v>1953</v>
      </c>
    </row>
    <row r="418">
      <c r="A418" s="36" t="s">
        <v>456</v>
      </c>
      <c r="B418" s="36" t="s">
        <v>1954</v>
      </c>
      <c r="C418" s="16" t="s">
        <v>747</v>
      </c>
      <c r="D418" s="22" t="s">
        <v>70</v>
      </c>
      <c r="E418" s="35" t="s">
        <v>1738</v>
      </c>
      <c r="F418" s="18" t="s">
        <v>814</v>
      </c>
      <c r="G418" s="18" t="s">
        <v>40</v>
      </c>
      <c r="H418" s="18" t="s">
        <v>607</v>
      </c>
      <c r="I418" s="35" t="s">
        <v>135</v>
      </c>
      <c r="J418" s="18" t="s">
        <v>605</v>
      </c>
      <c r="K418" s="19" t="s">
        <v>1955</v>
      </c>
    </row>
    <row r="419">
      <c r="A419" s="36" t="s">
        <v>456</v>
      </c>
      <c r="B419" s="36" t="s">
        <v>1956</v>
      </c>
      <c r="C419" s="16" t="s">
        <v>747</v>
      </c>
      <c r="D419" s="22" t="s">
        <v>70</v>
      </c>
      <c r="E419" s="35" t="s">
        <v>1734</v>
      </c>
      <c r="F419" s="18" t="s">
        <v>1957</v>
      </c>
      <c r="G419" s="18" t="s">
        <v>40</v>
      </c>
      <c r="H419" s="18" t="s">
        <v>607</v>
      </c>
      <c r="I419" s="35" t="s">
        <v>135</v>
      </c>
      <c r="J419" s="18" t="s">
        <v>605</v>
      </c>
      <c r="K419" s="19" t="s">
        <v>1921</v>
      </c>
    </row>
    <row r="420">
      <c r="A420" s="36" t="s">
        <v>456</v>
      </c>
      <c r="B420" s="36" t="s">
        <v>1958</v>
      </c>
      <c r="C420" s="16" t="s">
        <v>747</v>
      </c>
      <c r="D420" s="22" t="s">
        <v>70</v>
      </c>
      <c r="E420" s="35" t="s">
        <v>1773</v>
      </c>
      <c r="F420" s="18" t="s">
        <v>1959</v>
      </c>
      <c r="G420" s="18" t="s">
        <v>61</v>
      </c>
      <c r="H420" s="18" t="s">
        <v>589</v>
      </c>
      <c r="I420" s="35" t="s">
        <v>135</v>
      </c>
      <c r="J420" s="18" t="s">
        <v>605</v>
      </c>
      <c r="K420" s="19" t="s">
        <v>1960</v>
      </c>
    </row>
    <row r="421">
      <c r="A421" s="36" t="s">
        <v>456</v>
      </c>
      <c r="B421" s="36" t="s">
        <v>1961</v>
      </c>
      <c r="C421" s="16" t="s">
        <v>747</v>
      </c>
      <c r="D421" s="22" t="s">
        <v>70</v>
      </c>
      <c r="E421" s="35" t="s">
        <v>1962</v>
      </c>
      <c r="F421" s="18" t="s">
        <v>936</v>
      </c>
      <c r="G421" s="18" t="s">
        <v>40</v>
      </c>
      <c r="H421" s="18" t="s">
        <v>589</v>
      </c>
      <c r="I421" s="35" t="s">
        <v>135</v>
      </c>
      <c r="J421" s="18" t="s">
        <v>787</v>
      </c>
      <c r="K421" s="19" t="s">
        <v>1963</v>
      </c>
    </row>
    <row r="422">
      <c r="A422" s="36" t="s">
        <v>458</v>
      </c>
      <c r="B422" s="36" t="s">
        <v>1964</v>
      </c>
      <c r="C422" s="16" t="s">
        <v>747</v>
      </c>
      <c r="D422" s="22" t="s">
        <v>70</v>
      </c>
      <c r="E422" s="35" t="s">
        <v>1909</v>
      </c>
      <c r="F422" s="18" t="s">
        <v>1965</v>
      </c>
      <c r="G422" s="18" t="s">
        <v>40</v>
      </c>
      <c r="H422" s="18" t="s">
        <v>589</v>
      </c>
      <c r="I422" s="35" t="s">
        <v>135</v>
      </c>
      <c r="J422" s="18" t="s">
        <v>866</v>
      </c>
      <c r="K422" s="19" t="s">
        <v>1051</v>
      </c>
    </row>
    <row r="423">
      <c r="A423" s="36" t="s">
        <v>458</v>
      </c>
      <c r="B423" s="36" t="s">
        <v>1966</v>
      </c>
      <c r="C423" s="16" t="s">
        <v>747</v>
      </c>
      <c r="D423" s="22" t="s">
        <v>70</v>
      </c>
      <c r="E423" s="35" t="s">
        <v>1967</v>
      </c>
      <c r="F423" s="18" t="s">
        <v>1968</v>
      </c>
      <c r="G423" s="18" t="s">
        <v>40</v>
      </c>
      <c r="H423" s="18" t="s">
        <v>589</v>
      </c>
      <c r="I423" s="35" t="s">
        <v>135</v>
      </c>
      <c r="J423" s="18" t="s">
        <v>605</v>
      </c>
      <c r="K423" s="19" t="s">
        <v>1051</v>
      </c>
    </row>
    <row r="424">
      <c r="A424" s="36" t="s">
        <v>460</v>
      </c>
      <c r="B424" s="36" t="s">
        <v>1969</v>
      </c>
      <c r="C424" s="16" t="s">
        <v>747</v>
      </c>
      <c r="D424" s="22" t="s">
        <v>70</v>
      </c>
      <c r="E424" s="35" t="s">
        <v>1848</v>
      </c>
      <c r="F424" s="18" t="s">
        <v>1399</v>
      </c>
      <c r="G424" s="18" t="s">
        <v>40</v>
      </c>
      <c r="H424" s="18" t="s">
        <v>607</v>
      </c>
      <c r="I424" s="35" t="s">
        <v>103</v>
      </c>
      <c r="J424" s="18" t="s">
        <v>1970</v>
      </c>
      <c r="K424" s="19" t="s">
        <v>1971</v>
      </c>
    </row>
    <row r="425">
      <c r="A425" s="36" t="s">
        <v>460</v>
      </c>
      <c r="B425" s="36" t="s">
        <v>1972</v>
      </c>
      <c r="C425" s="16" t="s">
        <v>747</v>
      </c>
      <c r="D425" s="22" t="s">
        <v>70</v>
      </c>
      <c r="E425" s="35" t="s">
        <v>1848</v>
      </c>
      <c r="F425" s="18" t="s">
        <v>865</v>
      </c>
      <c r="G425" s="18" t="s">
        <v>40</v>
      </c>
      <c r="H425" s="18" t="s">
        <v>755</v>
      </c>
      <c r="I425" s="35" t="s">
        <v>135</v>
      </c>
      <c r="J425" s="18" t="s">
        <v>756</v>
      </c>
      <c r="K425" s="19" t="s">
        <v>1971</v>
      </c>
    </row>
    <row r="426">
      <c r="A426" s="36" t="s">
        <v>462</v>
      </c>
      <c r="B426" s="36" t="s">
        <v>1973</v>
      </c>
      <c r="C426" s="16" t="s">
        <v>747</v>
      </c>
      <c r="D426" s="22" t="s">
        <v>70</v>
      </c>
      <c r="E426" s="35" t="s">
        <v>1773</v>
      </c>
      <c r="F426" s="18" t="s">
        <v>1974</v>
      </c>
      <c r="G426" s="18" t="s">
        <v>38</v>
      </c>
      <c r="H426" s="18" t="s">
        <v>607</v>
      </c>
      <c r="I426" s="35" t="s">
        <v>135</v>
      </c>
      <c r="J426" s="18" t="s">
        <v>605</v>
      </c>
      <c r="K426" s="19" t="s">
        <v>1975</v>
      </c>
    </row>
    <row r="427">
      <c r="A427" s="36" t="s">
        <v>462</v>
      </c>
      <c r="B427" s="36" t="s">
        <v>1976</v>
      </c>
      <c r="C427" s="16" t="s">
        <v>747</v>
      </c>
      <c r="D427" s="22" t="s">
        <v>70</v>
      </c>
      <c r="E427" s="35" t="s">
        <v>1738</v>
      </c>
      <c r="F427" s="18" t="s">
        <v>1977</v>
      </c>
      <c r="G427" s="18" t="s">
        <v>38</v>
      </c>
      <c r="H427" s="18" t="s">
        <v>607</v>
      </c>
      <c r="I427" s="35" t="s">
        <v>135</v>
      </c>
      <c r="J427" s="18" t="s">
        <v>605</v>
      </c>
      <c r="K427" s="19" t="s">
        <v>1978</v>
      </c>
    </row>
    <row r="428">
      <c r="A428" s="36" t="s">
        <v>462</v>
      </c>
      <c r="B428" s="36" t="s">
        <v>1979</v>
      </c>
      <c r="C428" s="16" t="s">
        <v>747</v>
      </c>
      <c r="D428" s="22" t="s">
        <v>70</v>
      </c>
      <c r="E428" s="35" t="s">
        <v>1848</v>
      </c>
      <c r="F428" s="18" t="s">
        <v>907</v>
      </c>
      <c r="G428" s="18" t="s">
        <v>750</v>
      </c>
      <c r="H428" s="18" t="s">
        <v>589</v>
      </c>
      <c r="I428" s="35" t="s">
        <v>135</v>
      </c>
      <c r="J428" s="18" t="s">
        <v>756</v>
      </c>
      <c r="K428" s="19" t="s">
        <v>1980</v>
      </c>
    </row>
    <row r="429">
      <c r="A429" s="36" t="s">
        <v>463</v>
      </c>
      <c r="B429" s="36" t="s">
        <v>1981</v>
      </c>
      <c r="C429" s="16" t="s">
        <v>747</v>
      </c>
      <c r="D429" s="22" t="s">
        <v>70</v>
      </c>
      <c r="E429" s="35" t="s">
        <v>1909</v>
      </c>
      <c r="F429" s="18" t="s">
        <v>1982</v>
      </c>
      <c r="G429" s="18" t="s">
        <v>38</v>
      </c>
      <c r="H429" s="18" t="s">
        <v>607</v>
      </c>
      <c r="I429" s="35" t="s">
        <v>135</v>
      </c>
      <c r="J429" s="18" t="s">
        <v>866</v>
      </c>
      <c r="K429" s="19" t="s">
        <v>1983</v>
      </c>
    </row>
    <row r="430">
      <c r="A430" s="36" t="s">
        <v>463</v>
      </c>
      <c r="B430" s="36" t="s">
        <v>1984</v>
      </c>
      <c r="C430" s="16" t="s">
        <v>747</v>
      </c>
      <c r="D430" s="22" t="s">
        <v>70</v>
      </c>
      <c r="E430" s="35" t="s">
        <v>1909</v>
      </c>
      <c r="F430" s="18" t="s">
        <v>1985</v>
      </c>
      <c r="G430" s="18" t="s">
        <v>38</v>
      </c>
      <c r="H430" s="18" t="s">
        <v>607</v>
      </c>
      <c r="I430" s="35" t="s">
        <v>135</v>
      </c>
      <c r="J430" s="18" t="s">
        <v>866</v>
      </c>
      <c r="K430" s="19" t="s">
        <v>1192</v>
      </c>
    </row>
    <row r="431">
      <c r="A431" s="36" t="s">
        <v>463</v>
      </c>
      <c r="B431" s="36" t="s">
        <v>1986</v>
      </c>
      <c r="C431" s="16" t="s">
        <v>747</v>
      </c>
      <c r="D431" s="22" t="s">
        <v>70</v>
      </c>
      <c r="E431" s="35" t="s">
        <v>1967</v>
      </c>
      <c r="F431" s="18" t="s">
        <v>1987</v>
      </c>
      <c r="G431" s="18" t="s">
        <v>38</v>
      </c>
      <c r="H431" s="18" t="s">
        <v>607</v>
      </c>
      <c r="I431" s="35" t="s">
        <v>135</v>
      </c>
      <c r="J431" s="18" t="s">
        <v>605</v>
      </c>
      <c r="K431" s="19" t="s">
        <v>1988</v>
      </c>
    </row>
    <row r="432">
      <c r="A432" s="36" t="s">
        <v>463</v>
      </c>
      <c r="B432" s="36" t="s">
        <v>1989</v>
      </c>
      <c r="C432" s="16" t="s">
        <v>747</v>
      </c>
      <c r="D432" s="22" t="s">
        <v>70</v>
      </c>
      <c r="E432" s="35" t="s">
        <v>1990</v>
      </c>
      <c r="F432" s="18" t="s">
        <v>887</v>
      </c>
      <c r="G432" s="18" t="s">
        <v>38</v>
      </c>
      <c r="H432" s="18" t="s">
        <v>607</v>
      </c>
      <c r="I432" s="35" t="s">
        <v>135</v>
      </c>
      <c r="J432" s="18" t="s">
        <v>787</v>
      </c>
      <c r="K432" s="19" t="s">
        <v>1988</v>
      </c>
    </row>
    <row r="433">
      <c r="A433" s="36" t="s">
        <v>463</v>
      </c>
      <c r="B433" s="36" t="s">
        <v>1991</v>
      </c>
      <c r="C433" s="16" t="s">
        <v>747</v>
      </c>
      <c r="D433" s="22" t="s">
        <v>70</v>
      </c>
      <c r="E433" s="35" t="s">
        <v>1967</v>
      </c>
      <c r="F433" s="18" t="s">
        <v>1992</v>
      </c>
      <c r="G433" s="18" t="s">
        <v>750</v>
      </c>
      <c r="H433" s="18" t="s">
        <v>607</v>
      </c>
      <c r="I433" s="35" t="s">
        <v>135</v>
      </c>
      <c r="J433" s="18" t="s">
        <v>605</v>
      </c>
      <c r="K433" s="19" t="s">
        <v>1993</v>
      </c>
    </row>
    <row r="434">
      <c r="A434" s="36" t="s">
        <v>463</v>
      </c>
      <c r="B434" s="36" t="s">
        <v>1994</v>
      </c>
      <c r="C434" s="16" t="s">
        <v>747</v>
      </c>
      <c r="D434" s="22" t="s">
        <v>70</v>
      </c>
      <c r="E434" s="35" t="s">
        <v>1995</v>
      </c>
      <c r="F434" s="18" t="s">
        <v>1996</v>
      </c>
      <c r="G434" s="18" t="s">
        <v>750</v>
      </c>
      <c r="H434" s="18" t="s">
        <v>607</v>
      </c>
      <c r="I434" s="35" t="s">
        <v>135</v>
      </c>
      <c r="J434" s="18" t="s">
        <v>587</v>
      </c>
      <c r="K434" s="19" t="s">
        <v>1192</v>
      </c>
    </row>
    <row r="435">
      <c r="A435" s="36" t="s">
        <v>463</v>
      </c>
      <c r="B435" s="36" t="s">
        <v>1997</v>
      </c>
      <c r="C435" s="16" t="s">
        <v>747</v>
      </c>
      <c r="D435" s="22" t="s">
        <v>70</v>
      </c>
      <c r="E435" s="35" t="s">
        <v>1967</v>
      </c>
      <c r="F435" s="18" t="s">
        <v>1998</v>
      </c>
      <c r="G435" s="18" t="s">
        <v>40</v>
      </c>
      <c r="H435" s="18" t="s">
        <v>607</v>
      </c>
      <c r="I435" s="35" t="s">
        <v>135</v>
      </c>
      <c r="J435" s="18" t="s">
        <v>605</v>
      </c>
      <c r="K435" s="19" t="s">
        <v>1999</v>
      </c>
    </row>
    <row r="436">
      <c r="A436" s="36" t="s">
        <v>465</v>
      </c>
      <c r="B436" s="36" t="s">
        <v>2000</v>
      </c>
      <c r="C436" s="16" t="s">
        <v>747</v>
      </c>
      <c r="D436" s="22" t="s">
        <v>70</v>
      </c>
      <c r="E436" s="35" t="s">
        <v>1734</v>
      </c>
      <c r="F436" s="18" t="s">
        <v>2001</v>
      </c>
      <c r="G436" s="18" t="s">
        <v>38</v>
      </c>
      <c r="H436" s="18" t="s">
        <v>1708</v>
      </c>
      <c r="I436" s="35" t="s">
        <v>135</v>
      </c>
      <c r="J436" s="18" t="s">
        <v>605</v>
      </c>
      <c r="K436" s="19" t="s">
        <v>2002</v>
      </c>
    </row>
    <row r="437">
      <c r="A437" s="36" t="s">
        <v>470</v>
      </c>
      <c r="B437" s="36" t="s">
        <v>2003</v>
      </c>
      <c r="C437" s="16" t="s">
        <v>747</v>
      </c>
      <c r="D437" s="22" t="s">
        <v>70</v>
      </c>
      <c r="E437" s="35" t="s">
        <v>1734</v>
      </c>
      <c r="F437" s="18" t="s">
        <v>2004</v>
      </c>
      <c r="G437" s="18" t="s">
        <v>38</v>
      </c>
      <c r="H437" s="18" t="s">
        <v>607</v>
      </c>
      <c r="I437" s="35" t="s">
        <v>135</v>
      </c>
      <c r="J437" s="18" t="s">
        <v>605</v>
      </c>
      <c r="K437" s="19" t="s">
        <v>2005</v>
      </c>
    </row>
    <row r="438">
      <c r="A438" s="36" t="s">
        <v>470</v>
      </c>
      <c r="B438" s="36" t="s">
        <v>2006</v>
      </c>
      <c r="C438" s="16" t="s">
        <v>747</v>
      </c>
      <c r="D438" s="22" t="s">
        <v>70</v>
      </c>
      <c r="E438" s="35" t="s">
        <v>1780</v>
      </c>
      <c r="F438" s="18" t="s">
        <v>2007</v>
      </c>
      <c r="G438" s="18" t="s">
        <v>38</v>
      </c>
      <c r="H438" s="18" t="s">
        <v>607</v>
      </c>
      <c r="I438" s="35" t="s">
        <v>135</v>
      </c>
      <c r="J438" s="18" t="s">
        <v>605</v>
      </c>
      <c r="K438" s="19" t="s">
        <v>2005</v>
      </c>
    </row>
    <row r="439">
      <c r="A439" s="36" t="s">
        <v>470</v>
      </c>
      <c r="B439" s="36" t="s">
        <v>2008</v>
      </c>
      <c r="C439" s="16" t="s">
        <v>747</v>
      </c>
      <c r="D439" s="22" t="s">
        <v>70</v>
      </c>
      <c r="E439" s="35" t="s">
        <v>1773</v>
      </c>
      <c r="F439" s="18" t="s">
        <v>2009</v>
      </c>
      <c r="G439" s="18" t="s">
        <v>39</v>
      </c>
      <c r="H439" s="18" t="s">
        <v>607</v>
      </c>
      <c r="I439" s="35" t="s">
        <v>135</v>
      </c>
      <c r="J439" s="18" t="s">
        <v>605</v>
      </c>
      <c r="K439" s="19" t="s">
        <v>2005</v>
      </c>
    </row>
    <row r="440">
      <c r="A440" s="36" t="s">
        <v>472</v>
      </c>
      <c r="B440" s="36" t="s">
        <v>2010</v>
      </c>
      <c r="C440" s="16" t="s">
        <v>747</v>
      </c>
      <c r="D440" s="22" t="s">
        <v>70</v>
      </c>
      <c r="E440" s="35" t="s">
        <v>1757</v>
      </c>
      <c r="F440" s="18" t="s">
        <v>2011</v>
      </c>
      <c r="G440" s="18" t="s">
        <v>38</v>
      </c>
      <c r="H440" s="18" t="s">
        <v>589</v>
      </c>
      <c r="I440" s="35" t="s">
        <v>135</v>
      </c>
      <c r="J440" s="18" t="s">
        <v>587</v>
      </c>
      <c r="K440" s="19" t="s">
        <v>2012</v>
      </c>
    </row>
    <row r="441">
      <c r="A441" s="36" t="s">
        <v>475</v>
      </c>
      <c r="B441" s="36" t="s">
        <v>2013</v>
      </c>
      <c r="C441" s="16" t="s">
        <v>747</v>
      </c>
      <c r="D441" s="22" t="s">
        <v>70</v>
      </c>
      <c r="E441" s="35" t="s">
        <v>1773</v>
      </c>
      <c r="F441" s="18" t="s">
        <v>2014</v>
      </c>
      <c r="G441" s="18" t="s">
        <v>40</v>
      </c>
      <c r="H441" s="18" t="s">
        <v>589</v>
      </c>
      <c r="I441" s="35" t="s">
        <v>135</v>
      </c>
      <c r="J441" s="18" t="s">
        <v>605</v>
      </c>
      <c r="K441" s="19" t="s">
        <v>2015</v>
      </c>
    </row>
    <row r="442">
      <c r="A442" s="36" t="s">
        <v>477</v>
      </c>
      <c r="B442" s="36" t="s">
        <v>2016</v>
      </c>
      <c r="C442" s="16" t="s">
        <v>747</v>
      </c>
      <c r="D442" s="22" t="s">
        <v>70</v>
      </c>
      <c r="E442" s="35" t="s">
        <v>1967</v>
      </c>
      <c r="F442" s="18" t="s">
        <v>2017</v>
      </c>
      <c r="G442" s="18" t="s">
        <v>38</v>
      </c>
      <c r="H442" s="18" t="s">
        <v>607</v>
      </c>
      <c r="I442" s="35" t="s">
        <v>103</v>
      </c>
      <c r="J442" s="18" t="s">
        <v>751</v>
      </c>
      <c r="K442" s="19" t="s">
        <v>778</v>
      </c>
    </row>
    <row r="443">
      <c r="A443" s="36" t="s">
        <v>477</v>
      </c>
      <c r="B443" s="36" t="s">
        <v>2018</v>
      </c>
      <c r="C443" s="16" t="s">
        <v>747</v>
      </c>
      <c r="D443" s="22" t="s">
        <v>70</v>
      </c>
      <c r="E443" s="35" t="s">
        <v>1967</v>
      </c>
      <c r="F443" s="18" t="s">
        <v>2019</v>
      </c>
      <c r="G443" s="18" t="s">
        <v>40</v>
      </c>
      <c r="H443" s="18" t="s">
        <v>755</v>
      </c>
      <c r="I443" s="35" t="s">
        <v>135</v>
      </c>
      <c r="J443" s="18" t="s">
        <v>605</v>
      </c>
      <c r="K443" s="19" t="s">
        <v>778</v>
      </c>
    </row>
    <row r="444">
      <c r="A444" s="36" t="s">
        <v>479</v>
      </c>
      <c r="B444" s="36" t="s">
        <v>2020</v>
      </c>
      <c r="C444" s="16" t="s">
        <v>747</v>
      </c>
      <c r="D444" s="22" t="s">
        <v>70</v>
      </c>
      <c r="E444" s="35" t="s">
        <v>1967</v>
      </c>
      <c r="F444" s="18" t="s">
        <v>2021</v>
      </c>
      <c r="G444" s="18" t="s">
        <v>750</v>
      </c>
      <c r="H444" s="18" t="s">
        <v>589</v>
      </c>
      <c r="I444" s="35" t="s">
        <v>135</v>
      </c>
      <c r="J444" s="18" t="s">
        <v>605</v>
      </c>
      <c r="K444" s="19" t="s">
        <v>885</v>
      </c>
    </row>
    <row r="445">
      <c r="A445" s="36" t="s">
        <v>479</v>
      </c>
      <c r="B445" s="36" t="s">
        <v>2022</v>
      </c>
      <c r="C445" s="16" t="s">
        <v>747</v>
      </c>
      <c r="D445" s="22" t="s">
        <v>70</v>
      </c>
      <c r="E445" s="35" t="s">
        <v>2023</v>
      </c>
      <c r="F445" s="18" t="s">
        <v>923</v>
      </c>
      <c r="G445" s="18" t="s">
        <v>750</v>
      </c>
      <c r="H445" s="18" t="s">
        <v>589</v>
      </c>
      <c r="I445" s="35" t="s">
        <v>135</v>
      </c>
      <c r="J445" s="18" t="s">
        <v>787</v>
      </c>
      <c r="K445" s="19" t="s">
        <v>885</v>
      </c>
    </row>
    <row r="446">
      <c r="A446" s="36" t="s">
        <v>479</v>
      </c>
      <c r="B446" s="36" t="s">
        <v>2024</v>
      </c>
      <c r="C446" s="16" t="s">
        <v>747</v>
      </c>
      <c r="D446" s="22" t="s">
        <v>70</v>
      </c>
      <c r="E446" s="35" t="s">
        <v>2025</v>
      </c>
      <c r="F446" s="18" t="s">
        <v>857</v>
      </c>
      <c r="G446" s="18" t="s">
        <v>750</v>
      </c>
      <c r="H446" s="18" t="s">
        <v>589</v>
      </c>
      <c r="I446" s="35" t="s">
        <v>135</v>
      </c>
      <c r="J446" s="18" t="s">
        <v>787</v>
      </c>
      <c r="K446" s="19" t="s">
        <v>885</v>
      </c>
    </row>
    <row r="447">
      <c r="A447" s="36" t="s">
        <v>644</v>
      </c>
      <c r="B447" s="36" t="s">
        <v>1530</v>
      </c>
      <c r="C447" s="16" t="s">
        <v>747</v>
      </c>
      <c r="D447" s="22" t="s">
        <v>70</v>
      </c>
      <c r="E447" s="35" t="s">
        <v>642</v>
      </c>
      <c r="F447" s="18" t="s">
        <v>1531</v>
      </c>
      <c r="G447" s="18" t="s">
        <v>38</v>
      </c>
      <c r="H447" s="18" t="s">
        <v>607</v>
      </c>
      <c r="I447" s="35" t="s">
        <v>135</v>
      </c>
      <c r="J447" s="18" t="s">
        <v>605</v>
      </c>
      <c r="K447" s="19" t="s">
        <v>1532</v>
      </c>
    </row>
    <row r="448">
      <c r="A448" s="36" t="s">
        <v>644</v>
      </c>
      <c r="B448" s="36" t="s">
        <v>1533</v>
      </c>
      <c r="C448" s="16" t="s">
        <v>747</v>
      </c>
      <c r="D448" s="22" t="s">
        <v>70</v>
      </c>
      <c r="E448" s="35" t="s">
        <v>642</v>
      </c>
      <c r="F448" s="18" t="s">
        <v>1534</v>
      </c>
      <c r="G448" s="18" t="s">
        <v>750</v>
      </c>
      <c r="H448" s="18" t="s">
        <v>607</v>
      </c>
      <c r="I448" s="35" t="s">
        <v>135</v>
      </c>
      <c r="J448" s="18" t="s">
        <v>605</v>
      </c>
      <c r="K448" s="19" t="s">
        <v>1535</v>
      </c>
    </row>
    <row r="449">
      <c r="A449" s="36" t="s">
        <v>644</v>
      </c>
      <c r="B449" s="36" t="s">
        <v>1536</v>
      </c>
      <c r="C449" s="16" t="s">
        <v>747</v>
      </c>
      <c r="D449" s="22" t="s">
        <v>70</v>
      </c>
      <c r="E449" s="35" t="s">
        <v>642</v>
      </c>
      <c r="F449" s="18" t="s">
        <v>1537</v>
      </c>
      <c r="G449" s="18" t="s">
        <v>750</v>
      </c>
      <c r="H449" s="18" t="s">
        <v>607</v>
      </c>
      <c r="I449" s="35" t="s">
        <v>135</v>
      </c>
      <c r="J449" s="18" t="s">
        <v>605</v>
      </c>
      <c r="K449" s="19" t="s">
        <v>1538</v>
      </c>
    </row>
    <row r="450">
      <c r="A450" s="36" t="s">
        <v>644</v>
      </c>
      <c r="B450" s="36" t="s">
        <v>1539</v>
      </c>
      <c r="C450" s="16" t="s">
        <v>747</v>
      </c>
      <c r="D450" s="22" t="s">
        <v>70</v>
      </c>
      <c r="E450" s="35" t="s">
        <v>642</v>
      </c>
      <c r="F450" s="18" t="s">
        <v>1540</v>
      </c>
      <c r="G450" s="18" t="s">
        <v>750</v>
      </c>
      <c r="H450" s="18" t="s">
        <v>607</v>
      </c>
      <c r="I450" s="35" t="s">
        <v>135</v>
      </c>
      <c r="J450" s="18" t="s">
        <v>605</v>
      </c>
      <c r="K450" s="19" t="s">
        <v>1541</v>
      </c>
    </row>
    <row r="451">
      <c r="A451" s="36" t="s">
        <v>644</v>
      </c>
      <c r="B451" s="36" t="s">
        <v>1542</v>
      </c>
      <c r="C451" s="16" t="s">
        <v>747</v>
      </c>
      <c r="D451" s="22" t="s">
        <v>70</v>
      </c>
      <c r="E451" s="35" t="s">
        <v>642</v>
      </c>
      <c r="F451" s="18" t="s">
        <v>1543</v>
      </c>
      <c r="G451" s="18" t="s">
        <v>40</v>
      </c>
      <c r="H451" s="18" t="s">
        <v>607</v>
      </c>
      <c r="I451" s="35" t="s">
        <v>135</v>
      </c>
      <c r="J451" s="18" t="s">
        <v>605</v>
      </c>
      <c r="K451" s="19" t="s">
        <v>1544</v>
      </c>
    </row>
    <row r="452">
      <c r="A452" s="36" t="s">
        <v>644</v>
      </c>
      <c r="B452" s="36" t="s">
        <v>1545</v>
      </c>
      <c r="C452" s="16" t="s">
        <v>747</v>
      </c>
      <c r="D452" s="22" t="s">
        <v>70</v>
      </c>
      <c r="E452" s="35" t="s">
        <v>642</v>
      </c>
      <c r="F452" s="18" t="s">
        <v>1546</v>
      </c>
      <c r="G452" s="18" t="s">
        <v>40</v>
      </c>
      <c r="H452" s="18" t="s">
        <v>607</v>
      </c>
      <c r="I452" s="35" t="s">
        <v>135</v>
      </c>
      <c r="J452" s="18" t="s">
        <v>605</v>
      </c>
      <c r="K452" s="19" t="s">
        <v>1547</v>
      </c>
    </row>
    <row r="453">
      <c r="A453" s="36" t="s">
        <v>644</v>
      </c>
      <c r="B453" s="36" t="s">
        <v>1548</v>
      </c>
      <c r="C453" s="16" t="s">
        <v>747</v>
      </c>
      <c r="D453" s="22" t="s">
        <v>70</v>
      </c>
      <c r="E453" s="35" t="s">
        <v>642</v>
      </c>
      <c r="F453" s="18" t="s">
        <v>1549</v>
      </c>
      <c r="G453" s="18" t="s">
        <v>39</v>
      </c>
      <c r="H453" s="18" t="s">
        <v>607</v>
      </c>
      <c r="I453" s="35" t="s">
        <v>135</v>
      </c>
      <c r="J453" s="18" t="s">
        <v>605</v>
      </c>
      <c r="K453" s="19" t="s">
        <v>1550</v>
      </c>
    </row>
    <row r="454">
      <c r="A454" s="36" t="s">
        <v>644</v>
      </c>
      <c r="B454" s="36" t="s">
        <v>1551</v>
      </c>
      <c r="C454" s="16" t="s">
        <v>747</v>
      </c>
      <c r="D454" s="22" t="s">
        <v>70</v>
      </c>
      <c r="E454" s="35" t="s">
        <v>1552</v>
      </c>
      <c r="F454" s="18" t="s">
        <v>1553</v>
      </c>
      <c r="G454" s="18" t="s">
        <v>38</v>
      </c>
      <c r="H454" s="18" t="s">
        <v>607</v>
      </c>
      <c r="I454" s="35" t="s">
        <v>135</v>
      </c>
      <c r="J454" s="18" t="s">
        <v>787</v>
      </c>
      <c r="K454" s="19" t="s">
        <v>1554</v>
      </c>
    </row>
    <row r="455">
      <c r="A455" s="36" t="s">
        <v>644</v>
      </c>
      <c r="B455" s="36" t="s">
        <v>660</v>
      </c>
      <c r="C455" s="16" t="s">
        <v>173</v>
      </c>
      <c r="D455" s="22" t="s">
        <v>173</v>
      </c>
      <c r="E455" s="35" t="s">
        <v>642</v>
      </c>
      <c r="F455" s="18" t="s">
        <v>662</v>
      </c>
      <c r="G455" s="18" t="s">
        <v>750</v>
      </c>
      <c r="H455" s="18" t="s">
        <v>607</v>
      </c>
      <c r="I455" s="35" t="s">
        <v>135</v>
      </c>
      <c r="J455" s="18" t="s">
        <v>605</v>
      </c>
      <c r="K455" s="19" t="s">
        <v>637</v>
      </c>
    </row>
    <row r="456">
      <c r="A456" s="36" t="s">
        <v>644</v>
      </c>
      <c r="B456" s="36" t="s">
        <v>1555</v>
      </c>
      <c r="C456" s="16" t="s">
        <v>747</v>
      </c>
      <c r="D456" s="22" t="s">
        <v>70</v>
      </c>
      <c r="E456" s="35" t="s">
        <v>642</v>
      </c>
      <c r="F456" s="18" t="s">
        <v>1556</v>
      </c>
      <c r="G456" s="18" t="s">
        <v>39</v>
      </c>
      <c r="H456" s="18" t="s">
        <v>607</v>
      </c>
      <c r="I456" s="35" t="s">
        <v>135</v>
      </c>
      <c r="J456" s="18" t="s">
        <v>605</v>
      </c>
      <c r="K456" s="19" t="s">
        <v>1557</v>
      </c>
    </row>
    <row r="457">
      <c r="A457" s="36" t="s">
        <v>644</v>
      </c>
      <c r="B457" s="36" t="s">
        <v>1558</v>
      </c>
      <c r="C457" s="16" t="s">
        <v>747</v>
      </c>
      <c r="D457" s="22" t="s">
        <v>70</v>
      </c>
      <c r="E457" s="35" t="s">
        <v>642</v>
      </c>
      <c r="F457" s="18" t="s">
        <v>1559</v>
      </c>
      <c r="G457" s="18" t="s">
        <v>750</v>
      </c>
      <c r="H457" s="18" t="s">
        <v>607</v>
      </c>
      <c r="I457" s="35" t="s">
        <v>135</v>
      </c>
      <c r="J457" s="18" t="s">
        <v>605</v>
      </c>
      <c r="K457" s="19" t="s">
        <v>1560</v>
      </c>
    </row>
    <row r="458">
      <c r="A458" s="36" t="s">
        <v>644</v>
      </c>
      <c r="B458" s="36" t="s">
        <v>1561</v>
      </c>
      <c r="C458" s="16" t="s">
        <v>747</v>
      </c>
      <c r="D458" s="22" t="s">
        <v>70</v>
      </c>
      <c r="E458" s="35" t="s">
        <v>642</v>
      </c>
      <c r="F458" s="18" t="s">
        <v>1562</v>
      </c>
      <c r="G458" s="18" t="s">
        <v>750</v>
      </c>
      <c r="H458" s="18" t="s">
        <v>607</v>
      </c>
      <c r="I458" s="35" t="s">
        <v>135</v>
      </c>
      <c r="J458" s="18" t="s">
        <v>605</v>
      </c>
      <c r="K458" s="19" t="s">
        <v>1563</v>
      </c>
    </row>
    <row r="459">
      <c r="A459" s="36" t="s">
        <v>644</v>
      </c>
      <c r="B459" s="36" t="s">
        <v>1564</v>
      </c>
      <c r="C459" s="16" t="s">
        <v>747</v>
      </c>
      <c r="D459" s="22" t="s">
        <v>70</v>
      </c>
      <c r="E459" s="35" t="s">
        <v>642</v>
      </c>
      <c r="F459" s="18" t="s">
        <v>1565</v>
      </c>
      <c r="G459" s="18" t="s">
        <v>40</v>
      </c>
      <c r="H459" s="18" t="s">
        <v>607</v>
      </c>
      <c r="I459" s="35" t="s">
        <v>135</v>
      </c>
      <c r="J459" s="18" t="s">
        <v>605</v>
      </c>
      <c r="K459" s="19" t="s">
        <v>1566</v>
      </c>
    </row>
    <row r="460">
      <c r="A460" s="36" t="s">
        <v>644</v>
      </c>
      <c r="B460" s="36" t="s">
        <v>1567</v>
      </c>
      <c r="C460" s="16" t="s">
        <v>747</v>
      </c>
      <c r="D460" s="22" t="s">
        <v>70</v>
      </c>
      <c r="E460" s="35" t="s">
        <v>642</v>
      </c>
      <c r="F460" s="18" t="s">
        <v>1568</v>
      </c>
      <c r="G460" s="18" t="s">
        <v>94</v>
      </c>
      <c r="H460" s="18" t="s">
        <v>607</v>
      </c>
      <c r="I460" s="35" t="s">
        <v>135</v>
      </c>
      <c r="J460" s="18" t="s">
        <v>605</v>
      </c>
      <c r="K460" s="19" t="s">
        <v>1569</v>
      </c>
    </row>
    <row r="461">
      <c r="A461" s="36" t="s">
        <v>674</v>
      </c>
      <c r="B461" s="36" t="s">
        <v>2026</v>
      </c>
      <c r="C461" s="16" t="s">
        <v>747</v>
      </c>
      <c r="D461" s="22" t="s">
        <v>70</v>
      </c>
      <c r="E461" s="35" t="s">
        <v>2027</v>
      </c>
      <c r="F461" s="18" t="s">
        <v>2028</v>
      </c>
      <c r="G461" s="18" t="s">
        <v>750</v>
      </c>
      <c r="H461" s="18" t="s">
        <v>755</v>
      </c>
      <c r="I461" s="35" t="s">
        <v>135</v>
      </c>
      <c r="J461" s="18" t="s">
        <v>587</v>
      </c>
      <c r="K461" s="19" t="s">
        <v>2029</v>
      </c>
    </row>
    <row r="462">
      <c r="A462" s="36" t="s">
        <v>674</v>
      </c>
      <c r="B462" s="36" t="s">
        <v>2030</v>
      </c>
      <c r="C462" s="16" t="s">
        <v>747</v>
      </c>
      <c r="D462" s="22" t="s">
        <v>70</v>
      </c>
      <c r="E462" s="35" t="s">
        <v>2027</v>
      </c>
      <c r="F462" s="18" t="s">
        <v>2031</v>
      </c>
      <c r="G462" s="18" t="s">
        <v>38</v>
      </c>
      <c r="H462" s="18" t="s">
        <v>607</v>
      </c>
      <c r="I462" s="35" t="s">
        <v>1203</v>
      </c>
      <c r="J462" s="18" t="s">
        <v>2032</v>
      </c>
      <c r="K462" s="19" t="s">
        <v>2029</v>
      </c>
    </row>
    <row r="463">
      <c r="A463" s="36" t="s">
        <v>674</v>
      </c>
      <c r="B463" s="36" t="s">
        <v>2033</v>
      </c>
      <c r="C463" s="16" t="s">
        <v>747</v>
      </c>
      <c r="D463" s="22" t="s">
        <v>70</v>
      </c>
      <c r="E463" s="35" t="s">
        <v>2027</v>
      </c>
      <c r="F463" s="18" t="s">
        <v>2034</v>
      </c>
      <c r="G463" s="18" t="s">
        <v>38</v>
      </c>
      <c r="H463" s="18" t="s">
        <v>755</v>
      </c>
      <c r="I463" s="35" t="s">
        <v>1212</v>
      </c>
      <c r="J463" s="18" t="s">
        <v>2035</v>
      </c>
      <c r="K463" s="19" t="s">
        <v>2029</v>
      </c>
    </row>
    <row r="464">
      <c r="A464" s="36" t="s">
        <v>674</v>
      </c>
      <c r="B464" s="36" t="s">
        <v>2036</v>
      </c>
      <c r="C464" s="16" t="s">
        <v>747</v>
      </c>
      <c r="D464" s="22" t="s">
        <v>70</v>
      </c>
      <c r="E464" s="35" t="s">
        <v>2027</v>
      </c>
      <c r="F464" s="18" t="s">
        <v>2037</v>
      </c>
      <c r="G464" s="18" t="s">
        <v>38</v>
      </c>
      <c r="H464" s="18" t="s">
        <v>755</v>
      </c>
      <c r="I464" s="35" t="s">
        <v>108</v>
      </c>
      <c r="J464" s="18" t="s">
        <v>2038</v>
      </c>
      <c r="K464" s="19" t="s">
        <v>2029</v>
      </c>
    </row>
    <row r="465">
      <c r="A465" s="36" t="s">
        <v>674</v>
      </c>
      <c r="B465" s="36" t="s">
        <v>2039</v>
      </c>
      <c r="C465" s="16" t="s">
        <v>747</v>
      </c>
      <c r="D465" s="22" t="s">
        <v>70</v>
      </c>
      <c r="E465" s="35" t="s">
        <v>2027</v>
      </c>
      <c r="F465" s="18" t="s">
        <v>2040</v>
      </c>
      <c r="G465" s="18" t="s">
        <v>38</v>
      </c>
      <c r="H465" s="18" t="s">
        <v>755</v>
      </c>
      <c r="I465" s="35" t="s">
        <v>128</v>
      </c>
      <c r="J465" s="18" t="s">
        <v>2041</v>
      </c>
      <c r="K465" s="19" t="s">
        <v>2029</v>
      </c>
    </row>
    <row r="466">
      <c r="A466" s="36" t="s">
        <v>674</v>
      </c>
      <c r="B466" s="36" t="s">
        <v>2042</v>
      </c>
      <c r="C466" s="16" t="s">
        <v>747</v>
      </c>
      <c r="D466" s="22" t="s">
        <v>70</v>
      </c>
      <c r="E466" s="35" t="s">
        <v>2027</v>
      </c>
      <c r="F466" s="18" t="s">
        <v>2043</v>
      </c>
      <c r="G466" s="18" t="s">
        <v>38</v>
      </c>
      <c r="H466" s="18" t="s">
        <v>755</v>
      </c>
      <c r="I466" s="35" t="s">
        <v>103</v>
      </c>
      <c r="J466" s="18" t="s">
        <v>751</v>
      </c>
      <c r="K466" s="19" t="s">
        <v>2029</v>
      </c>
    </row>
    <row r="467">
      <c r="A467" s="36" t="s">
        <v>676</v>
      </c>
      <c r="B467" s="36" t="s">
        <v>2044</v>
      </c>
      <c r="C467" s="16" t="s">
        <v>747</v>
      </c>
      <c r="D467" s="22" t="s">
        <v>70</v>
      </c>
      <c r="E467" s="35" t="s">
        <v>2045</v>
      </c>
      <c r="F467" s="18" t="s">
        <v>1028</v>
      </c>
      <c r="G467" s="18" t="s">
        <v>750</v>
      </c>
      <c r="H467" s="18" t="s">
        <v>589</v>
      </c>
      <c r="I467" s="35" t="s">
        <v>135</v>
      </c>
      <c r="J467" s="18" t="s">
        <v>587</v>
      </c>
      <c r="K467" s="19" t="s">
        <v>2046</v>
      </c>
    </row>
    <row r="468">
      <c r="A468" s="36" t="s">
        <v>678</v>
      </c>
      <c r="B468" s="36" t="s">
        <v>2047</v>
      </c>
      <c r="C468" s="16" t="s">
        <v>747</v>
      </c>
      <c r="D468" s="22" t="s">
        <v>70</v>
      </c>
      <c r="E468" s="35" t="s">
        <v>2027</v>
      </c>
      <c r="F468" s="18" t="s">
        <v>2048</v>
      </c>
      <c r="G468" s="18" t="s">
        <v>38</v>
      </c>
      <c r="H468" s="18" t="s">
        <v>1708</v>
      </c>
      <c r="I468" s="35" t="s">
        <v>135</v>
      </c>
      <c r="J468" s="18" t="s">
        <v>587</v>
      </c>
      <c r="K468" s="19" t="s">
        <v>2049</v>
      </c>
    </row>
    <row r="469">
      <c r="A469" s="36" t="s">
        <v>678</v>
      </c>
      <c r="B469" s="36" t="s">
        <v>2050</v>
      </c>
      <c r="C469" s="16" t="s">
        <v>747</v>
      </c>
      <c r="D469" s="22" t="s">
        <v>70</v>
      </c>
      <c r="E469" s="35" t="s">
        <v>2027</v>
      </c>
      <c r="F469" s="18" t="s">
        <v>2051</v>
      </c>
      <c r="G469" s="18" t="s">
        <v>38</v>
      </c>
      <c r="H469" s="18" t="s">
        <v>607</v>
      </c>
      <c r="I469" s="35" t="s">
        <v>103</v>
      </c>
      <c r="J469" s="18" t="s">
        <v>751</v>
      </c>
      <c r="K469" s="19" t="s">
        <v>2052</v>
      </c>
    </row>
    <row r="470">
      <c r="A470" s="36" t="s">
        <v>680</v>
      </c>
      <c r="B470" s="36" t="s">
        <v>2053</v>
      </c>
      <c r="C470" s="16" t="s">
        <v>747</v>
      </c>
      <c r="D470" s="22" t="s">
        <v>70</v>
      </c>
      <c r="E470" s="35" t="s">
        <v>2054</v>
      </c>
      <c r="F470" s="18" t="s">
        <v>1080</v>
      </c>
      <c r="G470" s="18" t="s">
        <v>38</v>
      </c>
      <c r="H470" s="18" t="s">
        <v>607</v>
      </c>
      <c r="I470" s="35" t="s">
        <v>135</v>
      </c>
      <c r="J470" s="18" t="s">
        <v>587</v>
      </c>
      <c r="K470" s="19" t="s">
        <v>2055</v>
      </c>
    </row>
    <row r="471">
      <c r="A471" s="36" t="s">
        <v>680</v>
      </c>
      <c r="B471" s="36" t="s">
        <v>2056</v>
      </c>
      <c r="C471" s="16" t="s">
        <v>747</v>
      </c>
      <c r="D471" s="22" t="s">
        <v>70</v>
      </c>
      <c r="E471" s="35" t="s">
        <v>2027</v>
      </c>
      <c r="F471" s="18" t="s">
        <v>2057</v>
      </c>
      <c r="G471" s="18" t="s">
        <v>38</v>
      </c>
      <c r="H471" s="18" t="s">
        <v>1708</v>
      </c>
      <c r="I471" s="35" t="s">
        <v>135</v>
      </c>
      <c r="J471" s="18" t="s">
        <v>587</v>
      </c>
      <c r="K471" s="19" t="s">
        <v>2058</v>
      </c>
    </row>
    <row r="472">
      <c r="A472" s="36" t="s">
        <v>680</v>
      </c>
      <c r="B472" s="36" t="s">
        <v>2059</v>
      </c>
      <c r="C472" s="16" t="s">
        <v>747</v>
      </c>
      <c r="D472" s="22" t="s">
        <v>70</v>
      </c>
      <c r="E472" s="35" t="s">
        <v>2027</v>
      </c>
      <c r="F472" s="18" t="s">
        <v>2060</v>
      </c>
      <c r="G472" s="18" t="s">
        <v>750</v>
      </c>
      <c r="H472" s="18" t="s">
        <v>607</v>
      </c>
      <c r="I472" s="35" t="s">
        <v>135</v>
      </c>
      <c r="J472" s="18" t="s">
        <v>587</v>
      </c>
      <c r="K472" s="19" t="s">
        <v>2061</v>
      </c>
    </row>
    <row r="473">
      <c r="A473" s="36" t="s">
        <v>680</v>
      </c>
      <c r="B473" s="36" t="s">
        <v>2062</v>
      </c>
      <c r="C473" s="16" t="s">
        <v>747</v>
      </c>
      <c r="D473" s="22" t="s">
        <v>70</v>
      </c>
      <c r="E473" s="35" t="s">
        <v>2054</v>
      </c>
      <c r="F473" s="18" t="s">
        <v>2063</v>
      </c>
      <c r="G473" s="18" t="s">
        <v>750</v>
      </c>
      <c r="H473" s="18" t="s">
        <v>607</v>
      </c>
      <c r="I473" s="35" t="s">
        <v>135</v>
      </c>
      <c r="J473" s="18" t="s">
        <v>587</v>
      </c>
      <c r="K473" s="19" t="s">
        <v>2064</v>
      </c>
    </row>
    <row r="474">
      <c r="A474" s="36" t="s">
        <v>680</v>
      </c>
      <c r="B474" s="36" t="s">
        <v>2065</v>
      </c>
      <c r="C474" s="16" t="s">
        <v>747</v>
      </c>
      <c r="D474" s="22" t="s">
        <v>70</v>
      </c>
      <c r="E474" s="35" t="s">
        <v>2054</v>
      </c>
      <c r="F474" s="18" t="s">
        <v>2066</v>
      </c>
      <c r="G474" s="18" t="s">
        <v>750</v>
      </c>
      <c r="H474" s="18" t="s">
        <v>1708</v>
      </c>
      <c r="I474" s="35" t="s">
        <v>135</v>
      </c>
      <c r="J474" s="18" t="s">
        <v>587</v>
      </c>
      <c r="K474" s="19" t="s">
        <v>2067</v>
      </c>
    </row>
    <row r="475">
      <c r="A475" s="36" t="s">
        <v>680</v>
      </c>
      <c r="B475" s="36" t="s">
        <v>2068</v>
      </c>
      <c r="C475" s="16" t="s">
        <v>747</v>
      </c>
      <c r="D475" s="22" t="s">
        <v>70</v>
      </c>
      <c r="E475" s="35" t="s">
        <v>2069</v>
      </c>
      <c r="F475" s="18" t="s">
        <v>2070</v>
      </c>
      <c r="G475" s="18" t="s">
        <v>750</v>
      </c>
      <c r="H475" s="18" t="s">
        <v>607</v>
      </c>
      <c r="I475" s="35" t="s">
        <v>135</v>
      </c>
      <c r="J475" s="18" t="s">
        <v>866</v>
      </c>
      <c r="K475" s="19" t="s">
        <v>2071</v>
      </c>
    </row>
    <row r="476">
      <c r="A476" s="36" t="s">
        <v>680</v>
      </c>
      <c r="B476" s="36" t="s">
        <v>2072</v>
      </c>
      <c r="C476" s="16" t="s">
        <v>747</v>
      </c>
      <c r="D476" s="22" t="s">
        <v>70</v>
      </c>
      <c r="E476" s="35" t="s">
        <v>2054</v>
      </c>
      <c r="F476" s="18" t="s">
        <v>2073</v>
      </c>
      <c r="G476" s="18" t="s">
        <v>40</v>
      </c>
      <c r="H476" s="18" t="s">
        <v>607</v>
      </c>
      <c r="I476" s="35" t="s">
        <v>135</v>
      </c>
      <c r="J476" s="18" t="s">
        <v>587</v>
      </c>
      <c r="K476" s="19" t="s">
        <v>2074</v>
      </c>
    </row>
    <row r="477">
      <c r="A477" s="36" t="s">
        <v>680</v>
      </c>
      <c r="B477" s="36" t="s">
        <v>2075</v>
      </c>
      <c r="C477" s="16" t="s">
        <v>747</v>
      </c>
      <c r="D477" s="22" t="s">
        <v>70</v>
      </c>
      <c r="E477" s="35" t="s">
        <v>2027</v>
      </c>
      <c r="F477" s="18" t="s">
        <v>2076</v>
      </c>
      <c r="G477" s="18" t="s">
        <v>40</v>
      </c>
      <c r="H477" s="18" t="s">
        <v>607</v>
      </c>
      <c r="I477" s="35" t="s">
        <v>135</v>
      </c>
      <c r="J477" s="18" t="s">
        <v>587</v>
      </c>
      <c r="K477" s="19" t="s">
        <v>2077</v>
      </c>
    </row>
    <row r="478">
      <c r="A478" s="36" t="s">
        <v>680</v>
      </c>
      <c r="B478" s="36" t="s">
        <v>2078</v>
      </c>
      <c r="C478" s="16" t="s">
        <v>747</v>
      </c>
      <c r="D478" s="22" t="s">
        <v>70</v>
      </c>
      <c r="E478" s="35" t="s">
        <v>2069</v>
      </c>
      <c r="F478" s="18" t="s">
        <v>2079</v>
      </c>
      <c r="G478" s="18" t="s">
        <v>750</v>
      </c>
      <c r="H478" s="18" t="s">
        <v>607</v>
      </c>
      <c r="I478" s="35" t="s">
        <v>135</v>
      </c>
      <c r="J478" s="18" t="s">
        <v>866</v>
      </c>
      <c r="K478" s="19" t="s">
        <v>2080</v>
      </c>
    </row>
    <row r="479">
      <c r="A479" s="36" t="s">
        <v>680</v>
      </c>
      <c r="B479" s="36" t="s">
        <v>2081</v>
      </c>
      <c r="C479" s="16" t="s">
        <v>747</v>
      </c>
      <c r="D479" s="22" t="s">
        <v>70</v>
      </c>
      <c r="E479" s="35" t="s">
        <v>2045</v>
      </c>
      <c r="F479" s="18" t="s">
        <v>2082</v>
      </c>
      <c r="G479" s="18" t="s">
        <v>38</v>
      </c>
      <c r="H479" s="18" t="s">
        <v>589</v>
      </c>
      <c r="I479" s="35" t="s">
        <v>135</v>
      </c>
      <c r="J479" s="18" t="s">
        <v>587</v>
      </c>
      <c r="K479" s="19" t="s">
        <v>2083</v>
      </c>
    </row>
    <row r="480">
      <c r="A480" s="36" t="s">
        <v>680</v>
      </c>
      <c r="B480" s="36" t="s">
        <v>2084</v>
      </c>
      <c r="C480" s="16" t="s">
        <v>747</v>
      </c>
      <c r="D480" s="22" t="s">
        <v>70</v>
      </c>
      <c r="E480" s="35" t="s">
        <v>2069</v>
      </c>
      <c r="F480" s="18" t="s">
        <v>2085</v>
      </c>
      <c r="G480" s="18" t="s">
        <v>750</v>
      </c>
      <c r="H480" s="18" t="s">
        <v>589</v>
      </c>
      <c r="I480" s="35" t="s">
        <v>135</v>
      </c>
      <c r="J480" s="18" t="s">
        <v>866</v>
      </c>
      <c r="K480" s="19" t="s">
        <v>2086</v>
      </c>
    </row>
    <row r="481">
      <c r="A481" s="36" t="s">
        <v>680</v>
      </c>
      <c r="B481" s="36" t="s">
        <v>2087</v>
      </c>
      <c r="C481" s="16" t="s">
        <v>747</v>
      </c>
      <c r="D481" s="22" t="s">
        <v>70</v>
      </c>
      <c r="E481" s="35" t="s">
        <v>2027</v>
      </c>
      <c r="F481" s="18" t="s">
        <v>2088</v>
      </c>
      <c r="G481" s="18" t="s">
        <v>40</v>
      </c>
      <c r="H481" s="18" t="s">
        <v>607</v>
      </c>
      <c r="I481" s="35" t="s">
        <v>135</v>
      </c>
      <c r="J481" s="18" t="s">
        <v>587</v>
      </c>
      <c r="K481" s="19" t="s">
        <v>2089</v>
      </c>
    </row>
    <row r="482">
      <c r="A482" s="36" t="s">
        <v>682</v>
      </c>
      <c r="B482" s="36" t="s">
        <v>2090</v>
      </c>
      <c r="C482" s="16" t="s">
        <v>747</v>
      </c>
      <c r="D482" s="22" t="s">
        <v>70</v>
      </c>
      <c r="E482" s="35" t="s">
        <v>2027</v>
      </c>
      <c r="F482" s="18" t="s">
        <v>2091</v>
      </c>
      <c r="G482" s="18" t="s">
        <v>750</v>
      </c>
      <c r="H482" s="18" t="s">
        <v>1240</v>
      </c>
      <c r="I482" s="35" t="s">
        <v>135</v>
      </c>
      <c r="J482" s="18" t="s">
        <v>587</v>
      </c>
      <c r="K482" s="19" t="s">
        <v>2092</v>
      </c>
    </row>
    <row r="483">
      <c r="A483" s="36" t="s">
        <v>682</v>
      </c>
      <c r="B483" s="36" t="s">
        <v>2093</v>
      </c>
      <c r="C483" s="16" t="s">
        <v>747</v>
      </c>
      <c r="D483" s="22" t="s">
        <v>70</v>
      </c>
      <c r="E483" s="35" t="s">
        <v>2069</v>
      </c>
      <c r="F483" s="18" t="s">
        <v>2094</v>
      </c>
      <c r="G483" s="18" t="s">
        <v>750</v>
      </c>
      <c r="H483" s="18" t="s">
        <v>1240</v>
      </c>
      <c r="I483" s="35" t="s">
        <v>135</v>
      </c>
      <c r="J483" s="18" t="s">
        <v>866</v>
      </c>
      <c r="K483" s="19" t="s">
        <v>2092</v>
      </c>
    </row>
    <row r="484">
      <c r="A484" s="36" t="s">
        <v>687</v>
      </c>
      <c r="B484" s="36" t="s">
        <v>2095</v>
      </c>
      <c r="C484" s="16" t="s">
        <v>747</v>
      </c>
      <c r="D484" s="22" t="s">
        <v>70</v>
      </c>
      <c r="E484" s="35" t="s">
        <v>2027</v>
      </c>
      <c r="F484" s="18" t="s">
        <v>2096</v>
      </c>
      <c r="G484" s="18" t="s">
        <v>750</v>
      </c>
      <c r="H484" s="18" t="s">
        <v>589</v>
      </c>
      <c r="I484" s="35" t="s">
        <v>135</v>
      </c>
      <c r="J484" s="18" t="s">
        <v>587</v>
      </c>
      <c r="K484" s="19" t="s">
        <v>2097</v>
      </c>
    </row>
    <row r="485">
      <c r="A485" s="36" t="s">
        <v>689</v>
      </c>
      <c r="B485" s="36" t="s">
        <v>2098</v>
      </c>
      <c r="C485" s="16" t="s">
        <v>747</v>
      </c>
      <c r="D485" s="22" t="s">
        <v>70</v>
      </c>
      <c r="E485" s="35" t="s">
        <v>2027</v>
      </c>
      <c r="F485" s="18" t="s">
        <v>2099</v>
      </c>
      <c r="G485" s="18" t="s">
        <v>62</v>
      </c>
      <c r="H485" s="18" t="s">
        <v>589</v>
      </c>
      <c r="I485" s="35" t="s">
        <v>135</v>
      </c>
      <c r="J485" s="18" t="s">
        <v>587</v>
      </c>
      <c r="K485" s="19" t="s">
        <v>2100</v>
      </c>
    </row>
    <row r="486">
      <c r="A486" s="36" t="s">
        <v>694</v>
      </c>
      <c r="B486" s="36" t="s">
        <v>2101</v>
      </c>
      <c r="C486" s="16" t="s">
        <v>747</v>
      </c>
      <c r="D486" s="22" t="s">
        <v>70</v>
      </c>
      <c r="E486" s="35" t="s">
        <v>2027</v>
      </c>
      <c r="F486" s="18" t="s">
        <v>2102</v>
      </c>
      <c r="G486" s="18" t="s">
        <v>38</v>
      </c>
      <c r="H486" s="18" t="s">
        <v>607</v>
      </c>
      <c r="I486" s="35" t="s">
        <v>135</v>
      </c>
      <c r="J486" s="18" t="s">
        <v>587</v>
      </c>
      <c r="K486" s="19" t="s">
        <v>2103</v>
      </c>
    </row>
    <row r="487">
      <c r="A487" s="36" t="s">
        <v>694</v>
      </c>
      <c r="B487" s="36" t="s">
        <v>2104</v>
      </c>
      <c r="C487" s="16" t="s">
        <v>747</v>
      </c>
      <c r="D487" s="22" t="s">
        <v>70</v>
      </c>
      <c r="E487" s="35" t="s">
        <v>2027</v>
      </c>
      <c r="F487" s="18" t="s">
        <v>2105</v>
      </c>
      <c r="G487" s="18" t="s">
        <v>38</v>
      </c>
      <c r="H487" s="18" t="s">
        <v>589</v>
      </c>
      <c r="I487" s="35" t="s">
        <v>135</v>
      </c>
      <c r="J487" s="18" t="s">
        <v>587</v>
      </c>
      <c r="K487" s="19" t="s">
        <v>2106</v>
      </c>
    </row>
    <row r="488">
      <c r="A488" s="36" t="s">
        <v>694</v>
      </c>
      <c r="B488" s="36" t="s">
        <v>2107</v>
      </c>
      <c r="C488" s="16" t="s">
        <v>747</v>
      </c>
      <c r="D488" s="22" t="s">
        <v>70</v>
      </c>
      <c r="E488" s="35" t="s">
        <v>2027</v>
      </c>
      <c r="F488" s="18" t="s">
        <v>2108</v>
      </c>
      <c r="G488" s="18" t="s">
        <v>750</v>
      </c>
      <c r="H488" s="18" t="s">
        <v>589</v>
      </c>
      <c r="I488" s="35" t="s">
        <v>135</v>
      </c>
      <c r="J488" s="18" t="s">
        <v>587</v>
      </c>
      <c r="K488" s="19" t="s">
        <v>2109</v>
      </c>
    </row>
    <row r="489">
      <c r="A489" s="36" t="s">
        <v>694</v>
      </c>
      <c r="B489" s="36" t="s">
        <v>2110</v>
      </c>
      <c r="C489" s="16" t="s">
        <v>747</v>
      </c>
      <c r="D489" s="22" t="s">
        <v>70</v>
      </c>
      <c r="E489" s="35" t="s">
        <v>2027</v>
      </c>
      <c r="F489" s="18" t="s">
        <v>2111</v>
      </c>
      <c r="G489" s="18" t="s">
        <v>750</v>
      </c>
      <c r="H489" s="18" t="s">
        <v>589</v>
      </c>
      <c r="I489" s="35" t="s">
        <v>135</v>
      </c>
      <c r="J489" s="18" t="s">
        <v>587</v>
      </c>
      <c r="K489" s="19" t="s">
        <v>2112</v>
      </c>
    </row>
    <row r="490">
      <c r="A490" s="36" t="s">
        <v>694</v>
      </c>
      <c r="B490" s="36" t="s">
        <v>2113</v>
      </c>
      <c r="C490" s="16" t="s">
        <v>747</v>
      </c>
      <c r="D490" s="22" t="s">
        <v>70</v>
      </c>
      <c r="E490" s="35" t="s">
        <v>2027</v>
      </c>
      <c r="F490" s="18" t="s">
        <v>2114</v>
      </c>
      <c r="G490" s="18" t="s">
        <v>750</v>
      </c>
      <c r="H490" s="18" t="s">
        <v>589</v>
      </c>
      <c r="I490" s="35" t="s">
        <v>135</v>
      </c>
      <c r="J490" s="18" t="s">
        <v>587</v>
      </c>
      <c r="K490" s="19" t="s">
        <v>2115</v>
      </c>
    </row>
    <row r="491">
      <c r="A491" s="36" t="s">
        <v>694</v>
      </c>
      <c r="B491" s="36" t="s">
        <v>2116</v>
      </c>
      <c r="C491" s="16" t="s">
        <v>747</v>
      </c>
      <c r="D491" s="22" t="s">
        <v>70</v>
      </c>
      <c r="E491" s="35" t="s">
        <v>2027</v>
      </c>
      <c r="F491" s="18" t="s">
        <v>2117</v>
      </c>
      <c r="G491" s="18" t="s">
        <v>750</v>
      </c>
      <c r="H491" s="18" t="s">
        <v>589</v>
      </c>
      <c r="I491" s="35" t="s">
        <v>135</v>
      </c>
      <c r="J491" s="18" t="s">
        <v>587</v>
      </c>
      <c r="K491" s="19" t="s">
        <v>2118</v>
      </c>
    </row>
    <row r="492">
      <c r="A492" s="36" t="s">
        <v>694</v>
      </c>
      <c r="B492" s="36" t="s">
        <v>2119</v>
      </c>
      <c r="C492" s="16" t="s">
        <v>747</v>
      </c>
      <c r="D492" s="22" t="s">
        <v>70</v>
      </c>
      <c r="E492" s="35" t="s">
        <v>2027</v>
      </c>
      <c r="F492" s="18" t="s">
        <v>2120</v>
      </c>
      <c r="G492" s="18" t="s">
        <v>750</v>
      </c>
      <c r="H492" s="18" t="s">
        <v>589</v>
      </c>
      <c r="I492" s="35" t="s">
        <v>135</v>
      </c>
      <c r="J492" s="18" t="s">
        <v>587</v>
      </c>
      <c r="K492" s="19" t="s">
        <v>2121</v>
      </c>
    </row>
    <row r="493">
      <c r="A493" s="36" t="s">
        <v>694</v>
      </c>
      <c r="B493" s="36" t="s">
        <v>2122</v>
      </c>
      <c r="C493" s="16" t="s">
        <v>747</v>
      </c>
      <c r="D493" s="22" t="s">
        <v>70</v>
      </c>
      <c r="E493" s="35" t="s">
        <v>2027</v>
      </c>
      <c r="F493" s="18" t="s">
        <v>2123</v>
      </c>
      <c r="G493" s="18" t="s">
        <v>750</v>
      </c>
      <c r="H493" s="18" t="s">
        <v>589</v>
      </c>
      <c r="I493" s="35" t="s">
        <v>135</v>
      </c>
      <c r="J493" s="18" t="s">
        <v>587</v>
      </c>
      <c r="K493" s="19" t="s">
        <v>2124</v>
      </c>
    </row>
    <row r="494">
      <c r="A494" s="36" t="s">
        <v>696</v>
      </c>
      <c r="B494" s="36" t="s">
        <v>2125</v>
      </c>
      <c r="C494" s="16" t="s">
        <v>747</v>
      </c>
      <c r="D494" s="22" t="s">
        <v>70</v>
      </c>
      <c r="E494" s="35" t="s">
        <v>2027</v>
      </c>
      <c r="F494" s="18" t="s">
        <v>2126</v>
      </c>
      <c r="G494" s="18" t="s">
        <v>750</v>
      </c>
      <c r="H494" s="18" t="s">
        <v>589</v>
      </c>
      <c r="I494" s="35" t="s">
        <v>135</v>
      </c>
      <c r="J494" s="18" t="s">
        <v>587</v>
      </c>
      <c r="K494" s="19" t="s">
        <v>2127</v>
      </c>
    </row>
    <row r="495">
      <c r="A495" s="36" t="s">
        <v>698</v>
      </c>
      <c r="B495" s="36" t="s">
        <v>2128</v>
      </c>
      <c r="C495" s="16" t="s">
        <v>747</v>
      </c>
      <c r="D495" s="22" t="s">
        <v>70</v>
      </c>
      <c r="E495" s="35" t="s">
        <v>2027</v>
      </c>
      <c r="F495" s="18" t="s">
        <v>2129</v>
      </c>
      <c r="G495" s="18" t="s">
        <v>750</v>
      </c>
      <c r="H495" s="18" t="s">
        <v>589</v>
      </c>
      <c r="I495" s="35" t="s">
        <v>135</v>
      </c>
      <c r="J495" s="18" t="s">
        <v>587</v>
      </c>
      <c r="K495" s="19" t="s">
        <v>2130</v>
      </c>
    </row>
    <row r="496">
      <c r="A496" s="36" t="s">
        <v>369</v>
      </c>
      <c r="B496" s="36" t="s">
        <v>1359</v>
      </c>
      <c r="C496" s="16" t="s">
        <v>747</v>
      </c>
      <c r="D496" s="22" t="s">
        <v>70</v>
      </c>
      <c r="E496" s="35" t="s">
        <v>1361</v>
      </c>
      <c r="F496" s="18" t="s">
        <v>1362</v>
      </c>
      <c r="G496" s="18" t="s">
        <v>38</v>
      </c>
      <c r="H496" s="18" t="s">
        <v>607</v>
      </c>
      <c r="I496" s="35" t="s">
        <v>135</v>
      </c>
      <c r="J496" s="18" t="s">
        <v>587</v>
      </c>
      <c r="K496" s="19" t="s">
        <v>1363</v>
      </c>
    </row>
    <row r="497">
      <c r="A497" s="36" t="s">
        <v>369</v>
      </c>
      <c r="B497" s="36" t="s">
        <v>1364</v>
      </c>
      <c r="C497" s="16" t="s">
        <v>747</v>
      </c>
      <c r="D497" s="22" t="s">
        <v>70</v>
      </c>
      <c r="E497" s="35" t="s">
        <v>1361</v>
      </c>
      <c r="F497" s="18" t="s">
        <v>1365</v>
      </c>
      <c r="G497" s="18" t="s">
        <v>38</v>
      </c>
      <c r="H497" s="18" t="s">
        <v>607</v>
      </c>
      <c r="I497" s="35" t="s">
        <v>135</v>
      </c>
      <c r="J497" s="18" t="s">
        <v>587</v>
      </c>
      <c r="K497" s="19" t="s">
        <v>1366</v>
      </c>
    </row>
    <row r="498">
      <c r="A498" s="36" t="s">
        <v>369</v>
      </c>
      <c r="B498" s="36" t="s">
        <v>1367</v>
      </c>
      <c r="C498" s="16" t="s">
        <v>747</v>
      </c>
      <c r="D498" s="22" t="s">
        <v>70</v>
      </c>
      <c r="E498" s="35" t="s">
        <v>1361</v>
      </c>
      <c r="F498" s="18" t="s">
        <v>1368</v>
      </c>
      <c r="G498" s="18" t="s">
        <v>38</v>
      </c>
      <c r="H498" s="18" t="s">
        <v>607</v>
      </c>
      <c r="I498" s="35" t="s">
        <v>135</v>
      </c>
      <c r="J498" s="18" t="s">
        <v>587</v>
      </c>
      <c r="K498" s="19" t="s">
        <v>1369</v>
      </c>
    </row>
    <row r="499">
      <c r="A499" s="36" t="s">
        <v>369</v>
      </c>
      <c r="B499" s="36" t="s">
        <v>1370</v>
      </c>
      <c r="C499" s="16" t="s">
        <v>747</v>
      </c>
      <c r="D499" s="22" t="s">
        <v>70</v>
      </c>
      <c r="E499" s="35" t="s">
        <v>1361</v>
      </c>
      <c r="F499" s="18" t="s">
        <v>1371</v>
      </c>
      <c r="G499" s="18" t="s">
        <v>38</v>
      </c>
      <c r="H499" s="18" t="s">
        <v>607</v>
      </c>
      <c r="I499" s="35" t="s">
        <v>135</v>
      </c>
      <c r="J499" s="18" t="s">
        <v>587</v>
      </c>
      <c r="K499" s="19" t="s">
        <v>1372</v>
      </c>
    </row>
    <row r="500">
      <c r="A500" s="36" t="s">
        <v>369</v>
      </c>
      <c r="B500" s="36" t="s">
        <v>1373</v>
      </c>
      <c r="C500" s="16" t="s">
        <v>747</v>
      </c>
      <c r="D500" s="22" t="s">
        <v>70</v>
      </c>
      <c r="E500" s="35" t="s">
        <v>1361</v>
      </c>
      <c r="F500" s="18" t="s">
        <v>1374</v>
      </c>
      <c r="G500" s="18" t="s">
        <v>38</v>
      </c>
      <c r="H500" s="18" t="s">
        <v>607</v>
      </c>
      <c r="I500" s="35" t="s">
        <v>135</v>
      </c>
      <c r="J500" s="18" t="s">
        <v>587</v>
      </c>
      <c r="K500" s="19" t="s">
        <v>1375</v>
      </c>
    </row>
    <row r="501">
      <c r="A501" s="36" t="s">
        <v>369</v>
      </c>
      <c r="B501" s="36" t="s">
        <v>1376</v>
      </c>
      <c r="C501" s="16" t="s">
        <v>747</v>
      </c>
      <c r="D501" s="22" t="s">
        <v>70</v>
      </c>
      <c r="E501" s="35" t="s">
        <v>1361</v>
      </c>
      <c r="F501" s="18" t="s">
        <v>1377</v>
      </c>
      <c r="G501" s="18" t="s">
        <v>38</v>
      </c>
      <c r="H501" s="18" t="s">
        <v>607</v>
      </c>
      <c r="I501" s="35" t="s">
        <v>135</v>
      </c>
      <c r="J501" s="18" t="s">
        <v>587</v>
      </c>
      <c r="K501" s="19" t="s">
        <v>1378</v>
      </c>
    </row>
    <row r="502">
      <c r="A502" s="36" t="s">
        <v>369</v>
      </c>
      <c r="B502" s="36" t="s">
        <v>1379</v>
      </c>
      <c r="C502" s="16" t="s">
        <v>747</v>
      </c>
      <c r="D502" s="22" t="s">
        <v>70</v>
      </c>
      <c r="E502" s="35" t="s">
        <v>1361</v>
      </c>
      <c r="F502" s="18" t="s">
        <v>1380</v>
      </c>
      <c r="G502" s="18" t="s">
        <v>750</v>
      </c>
      <c r="H502" s="18" t="s">
        <v>607</v>
      </c>
      <c r="I502" s="35" t="s">
        <v>135</v>
      </c>
      <c r="J502" s="18" t="s">
        <v>587</v>
      </c>
      <c r="K502" s="19" t="s">
        <v>1381</v>
      </c>
    </row>
    <row r="503">
      <c r="A503" s="36" t="s">
        <v>369</v>
      </c>
      <c r="B503" s="36" t="s">
        <v>1382</v>
      </c>
      <c r="C503" s="16" t="s">
        <v>747</v>
      </c>
      <c r="D503" s="22" t="s">
        <v>70</v>
      </c>
      <c r="E503" s="35" t="s">
        <v>1361</v>
      </c>
      <c r="F503" s="18" t="s">
        <v>1383</v>
      </c>
      <c r="G503" s="18" t="s">
        <v>750</v>
      </c>
      <c r="H503" s="18" t="s">
        <v>607</v>
      </c>
      <c r="I503" s="35" t="s">
        <v>135</v>
      </c>
      <c r="J503" s="18" t="s">
        <v>587</v>
      </c>
      <c r="K503" s="19" t="s">
        <v>1384</v>
      </c>
    </row>
    <row r="504">
      <c r="A504" s="36" t="s">
        <v>369</v>
      </c>
      <c r="B504" s="36" t="s">
        <v>1385</v>
      </c>
      <c r="C504" s="16" t="s">
        <v>747</v>
      </c>
      <c r="D504" s="22" t="s">
        <v>70</v>
      </c>
      <c r="E504" s="35" t="s">
        <v>1361</v>
      </c>
      <c r="F504" s="18" t="s">
        <v>1386</v>
      </c>
      <c r="G504" s="18" t="s">
        <v>750</v>
      </c>
      <c r="H504" s="18" t="s">
        <v>607</v>
      </c>
      <c r="I504" s="35" t="s">
        <v>135</v>
      </c>
      <c r="J504" s="18" t="s">
        <v>587</v>
      </c>
      <c r="K504" s="19" t="s">
        <v>1387</v>
      </c>
    </row>
    <row r="505">
      <c r="A505" s="36" t="s">
        <v>369</v>
      </c>
      <c r="B505" s="36" t="s">
        <v>1388</v>
      </c>
      <c r="C505" s="16" t="s">
        <v>747</v>
      </c>
      <c r="D505" s="22" t="s">
        <v>70</v>
      </c>
      <c r="E505" s="35" t="s">
        <v>1361</v>
      </c>
      <c r="F505" s="18" t="s">
        <v>1389</v>
      </c>
      <c r="G505" s="18" t="s">
        <v>750</v>
      </c>
      <c r="H505" s="18" t="s">
        <v>589</v>
      </c>
      <c r="I505" s="35" t="s">
        <v>135</v>
      </c>
      <c r="J505" s="18" t="s">
        <v>587</v>
      </c>
      <c r="K505" s="19" t="s">
        <v>1390</v>
      </c>
    </row>
    <row r="506">
      <c r="A506" s="36" t="s">
        <v>369</v>
      </c>
      <c r="B506" s="36" t="s">
        <v>1391</v>
      </c>
      <c r="C506" s="16" t="s">
        <v>747</v>
      </c>
      <c r="D506" s="22" t="s">
        <v>70</v>
      </c>
      <c r="E506" s="35" t="s">
        <v>1361</v>
      </c>
      <c r="F506" s="18" t="s">
        <v>1392</v>
      </c>
      <c r="G506" s="18" t="s">
        <v>750</v>
      </c>
      <c r="H506" s="18" t="s">
        <v>607</v>
      </c>
      <c r="I506" s="35" t="s">
        <v>135</v>
      </c>
      <c r="J506" s="18" t="s">
        <v>587</v>
      </c>
      <c r="K506" s="19" t="s">
        <v>1393</v>
      </c>
    </row>
    <row r="507">
      <c r="A507" s="36" t="s">
        <v>369</v>
      </c>
      <c r="B507" s="36" t="s">
        <v>1394</v>
      </c>
      <c r="C507" s="16" t="s">
        <v>747</v>
      </c>
      <c r="D507" s="22" t="s">
        <v>70</v>
      </c>
      <c r="E507" s="35" t="s">
        <v>1361</v>
      </c>
      <c r="F507" s="18" t="s">
        <v>1395</v>
      </c>
      <c r="G507" s="18" t="s">
        <v>750</v>
      </c>
      <c r="H507" s="18" t="s">
        <v>607</v>
      </c>
      <c r="I507" s="35" t="s">
        <v>135</v>
      </c>
      <c r="J507" s="18" t="s">
        <v>587</v>
      </c>
      <c r="K507" s="19" t="s">
        <v>1396</v>
      </c>
    </row>
    <row r="508">
      <c r="A508" s="36" t="s">
        <v>369</v>
      </c>
      <c r="B508" s="36" t="s">
        <v>1397</v>
      </c>
      <c r="C508" s="16" t="s">
        <v>747</v>
      </c>
      <c r="D508" s="22" t="s">
        <v>70</v>
      </c>
      <c r="E508" s="35" t="s">
        <v>1398</v>
      </c>
      <c r="F508" s="18" t="s">
        <v>1399</v>
      </c>
      <c r="G508" s="18" t="s">
        <v>750</v>
      </c>
      <c r="H508" s="18" t="s">
        <v>607</v>
      </c>
      <c r="I508" s="35" t="s">
        <v>135</v>
      </c>
      <c r="J508" s="18" t="s">
        <v>866</v>
      </c>
      <c r="K508" s="19" t="s">
        <v>1400</v>
      </c>
    </row>
    <row r="509">
      <c r="A509" s="36" t="s">
        <v>369</v>
      </c>
      <c r="B509" s="36" t="s">
        <v>1401</v>
      </c>
      <c r="C509" s="16" t="s">
        <v>747</v>
      </c>
      <c r="D509" s="22" t="s">
        <v>70</v>
      </c>
      <c r="E509" s="35" t="s">
        <v>1361</v>
      </c>
      <c r="F509" s="18" t="s">
        <v>1402</v>
      </c>
      <c r="G509" s="18" t="s">
        <v>750</v>
      </c>
      <c r="H509" s="18" t="s">
        <v>607</v>
      </c>
      <c r="I509" s="35" t="s">
        <v>135</v>
      </c>
      <c r="J509" s="18" t="s">
        <v>587</v>
      </c>
      <c r="K509" s="19" t="s">
        <v>1403</v>
      </c>
    </row>
    <row r="510">
      <c r="A510" s="36" t="s">
        <v>369</v>
      </c>
      <c r="B510" s="36" t="s">
        <v>1404</v>
      </c>
      <c r="C510" s="16" t="s">
        <v>747</v>
      </c>
      <c r="D510" s="22" t="s">
        <v>70</v>
      </c>
      <c r="E510" s="35" t="s">
        <v>1398</v>
      </c>
      <c r="F510" s="18" t="s">
        <v>865</v>
      </c>
      <c r="G510" s="18" t="s">
        <v>750</v>
      </c>
      <c r="H510" s="18" t="s">
        <v>607</v>
      </c>
      <c r="I510" s="35" t="s">
        <v>135</v>
      </c>
      <c r="J510" s="18" t="s">
        <v>866</v>
      </c>
      <c r="K510" s="19" t="s">
        <v>1405</v>
      </c>
    </row>
    <row r="511">
      <c r="A511" s="36" t="s">
        <v>369</v>
      </c>
      <c r="B511" s="36" t="s">
        <v>1406</v>
      </c>
      <c r="C511" s="16" t="s">
        <v>747</v>
      </c>
      <c r="D511" s="22" t="s">
        <v>70</v>
      </c>
      <c r="E511" s="35" t="s">
        <v>730</v>
      </c>
      <c r="F511" s="18" t="s">
        <v>1407</v>
      </c>
      <c r="G511" s="18" t="s">
        <v>750</v>
      </c>
      <c r="H511" s="18" t="s">
        <v>607</v>
      </c>
      <c r="I511" s="35" t="s">
        <v>135</v>
      </c>
      <c r="J511" s="18" t="s">
        <v>605</v>
      </c>
      <c r="K511" s="19" t="s">
        <v>1408</v>
      </c>
    </row>
    <row r="512">
      <c r="A512" s="36" t="s">
        <v>369</v>
      </c>
      <c r="B512" s="36" t="s">
        <v>1409</v>
      </c>
      <c r="C512" s="16" t="s">
        <v>747</v>
      </c>
      <c r="D512" s="22" t="s">
        <v>70</v>
      </c>
      <c r="E512" s="35" t="s">
        <v>1361</v>
      </c>
      <c r="F512" s="18" t="s">
        <v>1410</v>
      </c>
      <c r="G512" s="18" t="s">
        <v>750</v>
      </c>
      <c r="H512" s="18" t="s">
        <v>607</v>
      </c>
      <c r="I512" s="35" t="s">
        <v>135</v>
      </c>
      <c r="J512" s="18" t="s">
        <v>587</v>
      </c>
      <c r="K512" s="19" t="s">
        <v>1411</v>
      </c>
    </row>
    <row r="513">
      <c r="A513" s="36" t="s">
        <v>369</v>
      </c>
      <c r="B513" s="36" t="s">
        <v>1412</v>
      </c>
      <c r="C513" s="16" t="s">
        <v>747</v>
      </c>
      <c r="D513" s="22" t="s">
        <v>70</v>
      </c>
      <c r="E513" s="35" t="s">
        <v>1413</v>
      </c>
      <c r="F513" s="18" t="s">
        <v>1414</v>
      </c>
      <c r="G513" s="18" t="s">
        <v>750</v>
      </c>
      <c r="H513" s="18" t="s">
        <v>607</v>
      </c>
      <c r="I513" s="35" t="s">
        <v>135</v>
      </c>
      <c r="J513" s="18" t="s">
        <v>756</v>
      </c>
      <c r="K513" s="19" t="s">
        <v>1415</v>
      </c>
    </row>
    <row r="514">
      <c r="A514" s="36" t="s">
        <v>369</v>
      </c>
      <c r="B514" s="36" t="s">
        <v>1416</v>
      </c>
      <c r="C514" s="16" t="s">
        <v>747</v>
      </c>
      <c r="D514" s="22" t="s">
        <v>70</v>
      </c>
      <c r="E514" s="35" t="s">
        <v>1361</v>
      </c>
      <c r="F514" s="18" t="s">
        <v>1417</v>
      </c>
      <c r="G514" s="18" t="s">
        <v>750</v>
      </c>
      <c r="H514" s="18" t="s">
        <v>607</v>
      </c>
      <c r="I514" s="35" t="s">
        <v>135</v>
      </c>
      <c r="J514" s="18" t="s">
        <v>587</v>
      </c>
      <c r="K514" s="19" t="s">
        <v>1418</v>
      </c>
    </row>
    <row r="515">
      <c r="A515" s="36" t="s">
        <v>369</v>
      </c>
      <c r="B515" s="36" t="s">
        <v>1419</v>
      </c>
      <c r="C515" s="16" t="s">
        <v>747</v>
      </c>
      <c r="D515" s="22" t="s">
        <v>70</v>
      </c>
      <c r="E515" s="35" t="s">
        <v>1361</v>
      </c>
      <c r="F515" s="18" t="s">
        <v>1420</v>
      </c>
      <c r="G515" s="18" t="s">
        <v>750</v>
      </c>
      <c r="H515" s="18" t="s">
        <v>607</v>
      </c>
      <c r="I515" s="35" t="s">
        <v>135</v>
      </c>
      <c r="J515" s="18" t="s">
        <v>587</v>
      </c>
      <c r="K515" s="19" t="s">
        <v>1421</v>
      </c>
    </row>
    <row r="516">
      <c r="A516" s="36" t="s">
        <v>369</v>
      </c>
      <c r="B516" s="36" t="s">
        <v>1422</v>
      </c>
      <c r="C516" s="16" t="s">
        <v>747</v>
      </c>
      <c r="D516" s="22" t="s">
        <v>70</v>
      </c>
      <c r="E516" s="35" t="s">
        <v>1361</v>
      </c>
      <c r="F516" s="18" t="s">
        <v>1423</v>
      </c>
      <c r="G516" s="18" t="s">
        <v>40</v>
      </c>
      <c r="H516" s="18" t="s">
        <v>607</v>
      </c>
      <c r="I516" s="35" t="s">
        <v>135</v>
      </c>
      <c r="J516" s="18" t="s">
        <v>587</v>
      </c>
      <c r="K516" s="19" t="s">
        <v>1424</v>
      </c>
    </row>
    <row r="517">
      <c r="A517" s="36" t="s">
        <v>369</v>
      </c>
      <c r="B517" s="36" t="s">
        <v>1425</v>
      </c>
      <c r="C517" s="16" t="s">
        <v>747</v>
      </c>
      <c r="D517" s="22" t="s">
        <v>70</v>
      </c>
      <c r="E517" s="35" t="s">
        <v>1361</v>
      </c>
      <c r="F517" s="18" t="s">
        <v>1426</v>
      </c>
      <c r="G517" s="18" t="s">
        <v>40</v>
      </c>
      <c r="H517" s="18" t="s">
        <v>607</v>
      </c>
      <c r="I517" s="35" t="s">
        <v>135</v>
      </c>
      <c r="J517" s="18" t="s">
        <v>587</v>
      </c>
      <c r="K517" s="19" t="s">
        <v>1427</v>
      </c>
    </row>
    <row r="518">
      <c r="A518" s="36" t="s">
        <v>369</v>
      </c>
      <c r="B518" s="36" t="s">
        <v>1428</v>
      </c>
      <c r="C518" s="16" t="s">
        <v>747</v>
      </c>
      <c r="D518" s="22" t="s">
        <v>70</v>
      </c>
      <c r="E518" s="35" t="s">
        <v>730</v>
      </c>
      <c r="F518" s="18" t="s">
        <v>1429</v>
      </c>
      <c r="G518" s="18" t="s">
        <v>40</v>
      </c>
      <c r="H518" s="18" t="s">
        <v>589</v>
      </c>
      <c r="I518" s="35" t="s">
        <v>135</v>
      </c>
      <c r="J518" s="18" t="s">
        <v>605</v>
      </c>
      <c r="K518" s="19" t="s">
        <v>1430</v>
      </c>
    </row>
    <row r="519">
      <c r="A519" s="36" t="s">
        <v>369</v>
      </c>
      <c r="B519" s="36" t="s">
        <v>1431</v>
      </c>
      <c r="C519" s="16" t="s">
        <v>747</v>
      </c>
      <c r="D519" s="22" t="s">
        <v>70</v>
      </c>
      <c r="E519" s="35" t="s">
        <v>1361</v>
      </c>
      <c r="F519" s="18" t="s">
        <v>1432</v>
      </c>
      <c r="G519" s="18" t="s">
        <v>40</v>
      </c>
      <c r="H519" s="18" t="s">
        <v>607</v>
      </c>
      <c r="I519" s="35" t="s">
        <v>135</v>
      </c>
      <c r="J519" s="18" t="s">
        <v>587</v>
      </c>
      <c r="K519" s="19" t="s">
        <v>1433</v>
      </c>
    </row>
    <row r="520">
      <c r="A520" s="36" t="s">
        <v>369</v>
      </c>
      <c r="B520" s="36" t="s">
        <v>1434</v>
      </c>
      <c r="C520" s="16" t="s">
        <v>747</v>
      </c>
      <c r="D520" s="22" t="s">
        <v>70</v>
      </c>
      <c r="E520" s="35" t="s">
        <v>1361</v>
      </c>
      <c r="F520" s="18" t="s">
        <v>1435</v>
      </c>
      <c r="G520" s="18" t="s">
        <v>40</v>
      </c>
      <c r="H520" s="18" t="s">
        <v>607</v>
      </c>
      <c r="I520" s="35" t="s">
        <v>135</v>
      </c>
      <c r="J520" s="18" t="s">
        <v>587</v>
      </c>
      <c r="K520" s="19" t="s">
        <v>1436</v>
      </c>
    </row>
    <row r="521">
      <c r="A521" s="36" t="s">
        <v>369</v>
      </c>
      <c r="B521" s="36" t="s">
        <v>1437</v>
      </c>
      <c r="C521" s="16" t="s">
        <v>747</v>
      </c>
      <c r="D521" s="22" t="s">
        <v>70</v>
      </c>
      <c r="E521" s="35" t="s">
        <v>1361</v>
      </c>
      <c r="F521" s="18" t="s">
        <v>1438</v>
      </c>
      <c r="G521" s="18" t="s">
        <v>62</v>
      </c>
      <c r="H521" s="18" t="s">
        <v>607</v>
      </c>
      <c r="I521" s="35" t="s">
        <v>135</v>
      </c>
      <c r="J521" s="18" t="s">
        <v>587</v>
      </c>
      <c r="K521" s="19" t="s">
        <v>1439</v>
      </c>
    </row>
    <row r="522">
      <c r="A522" s="36" t="s">
        <v>369</v>
      </c>
      <c r="B522" s="36" t="s">
        <v>1440</v>
      </c>
      <c r="C522" s="16" t="s">
        <v>747</v>
      </c>
      <c r="D522" s="22" t="s">
        <v>70</v>
      </c>
      <c r="E522" s="35" t="s">
        <v>1361</v>
      </c>
      <c r="F522" s="18" t="s">
        <v>1441</v>
      </c>
      <c r="G522" s="18" t="s">
        <v>38</v>
      </c>
      <c r="H522" s="18" t="s">
        <v>589</v>
      </c>
      <c r="I522" s="35" t="s">
        <v>135</v>
      </c>
      <c r="J522" s="18" t="s">
        <v>587</v>
      </c>
      <c r="K522" s="19" t="s">
        <v>1442</v>
      </c>
    </row>
    <row r="523">
      <c r="A523" s="36" t="s">
        <v>369</v>
      </c>
      <c r="B523" s="36" t="s">
        <v>1443</v>
      </c>
      <c r="C523" s="16" t="s">
        <v>747</v>
      </c>
      <c r="D523" s="22" t="s">
        <v>70</v>
      </c>
      <c r="E523" s="35" t="s">
        <v>1398</v>
      </c>
      <c r="F523" s="18" t="s">
        <v>1444</v>
      </c>
      <c r="G523" s="18" t="s">
        <v>38</v>
      </c>
      <c r="H523" s="18" t="s">
        <v>589</v>
      </c>
      <c r="I523" s="35" t="s">
        <v>135</v>
      </c>
      <c r="J523" s="18" t="s">
        <v>866</v>
      </c>
      <c r="K523" s="19" t="s">
        <v>1442</v>
      </c>
    </row>
    <row r="524">
      <c r="A524" s="36" t="s">
        <v>369</v>
      </c>
      <c r="B524" s="36" t="s">
        <v>1445</v>
      </c>
      <c r="C524" s="16" t="s">
        <v>747</v>
      </c>
      <c r="D524" s="22" t="s">
        <v>70</v>
      </c>
      <c r="E524" s="35" t="s">
        <v>1398</v>
      </c>
      <c r="F524" s="18" t="s">
        <v>1077</v>
      </c>
      <c r="G524" s="18" t="s">
        <v>38</v>
      </c>
      <c r="H524" s="18" t="s">
        <v>607</v>
      </c>
      <c r="I524" s="35" t="s">
        <v>135</v>
      </c>
      <c r="J524" s="18" t="s">
        <v>866</v>
      </c>
      <c r="K524" s="19" t="s">
        <v>1446</v>
      </c>
    </row>
    <row r="525">
      <c r="A525" s="36" t="s">
        <v>369</v>
      </c>
      <c r="B525" s="36" t="s">
        <v>1447</v>
      </c>
      <c r="C525" s="16" t="s">
        <v>747</v>
      </c>
      <c r="D525" s="22" t="s">
        <v>70</v>
      </c>
      <c r="E525" s="35" t="s">
        <v>1361</v>
      </c>
      <c r="F525" s="18" t="s">
        <v>1448</v>
      </c>
      <c r="G525" s="18" t="s">
        <v>38</v>
      </c>
      <c r="H525" s="18" t="s">
        <v>607</v>
      </c>
      <c r="I525" s="35" t="s">
        <v>135</v>
      </c>
      <c r="J525" s="18" t="s">
        <v>587</v>
      </c>
      <c r="K525" s="19" t="s">
        <v>1449</v>
      </c>
    </row>
    <row r="526">
      <c r="A526" s="36" t="s">
        <v>369</v>
      </c>
      <c r="B526" s="36" t="s">
        <v>1450</v>
      </c>
      <c r="C526" s="16" t="s">
        <v>747</v>
      </c>
      <c r="D526" s="22" t="s">
        <v>70</v>
      </c>
      <c r="E526" s="35" t="s">
        <v>1361</v>
      </c>
      <c r="F526" s="18" t="s">
        <v>1451</v>
      </c>
      <c r="G526" s="18" t="s">
        <v>40</v>
      </c>
      <c r="H526" s="18" t="s">
        <v>607</v>
      </c>
      <c r="I526" s="35" t="s">
        <v>135</v>
      </c>
      <c r="J526" s="18" t="s">
        <v>587</v>
      </c>
      <c r="K526" s="19" t="s">
        <v>1452</v>
      </c>
    </row>
    <row r="527">
      <c r="A527" s="36" t="s">
        <v>369</v>
      </c>
      <c r="B527" s="36" t="s">
        <v>1453</v>
      </c>
      <c r="C527" s="16" t="s">
        <v>747</v>
      </c>
      <c r="D527" s="22" t="s">
        <v>70</v>
      </c>
      <c r="E527" s="35" t="s">
        <v>1361</v>
      </c>
      <c r="F527" s="18" t="s">
        <v>1454</v>
      </c>
      <c r="G527" s="18" t="s">
        <v>38</v>
      </c>
      <c r="H527" s="18" t="s">
        <v>607</v>
      </c>
      <c r="I527" s="35" t="s">
        <v>135</v>
      </c>
      <c r="J527" s="18" t="s">
        <v>587</v>
      </c>
      <c r="K527" s="19" t="s">
        <v>1455</v>
      </c>
    </row>
    <row r="528">
      <c r="A528" s="36" t="s">
        <v>369</v>
      </c>
      <c r="B528" s="36" t="s">
        <v>1456</v>
      </c>
      <c r="C528" s="16" t="s">
        <v>747</v>
      </c>
      <c r="D528" s="22" t="s">
        <v>70</v>
      </c>
      <c r="E528" s="35" t="s">
        <v>1361</v>
      </c>
      <c r="F528" s="18" t="s">
        <v>1457</v>
      </c>
      <c r="G528" s="18" t="s">
        <v>750</v>
      </c>
      <c r="H528" s="18" t="s">
        <v>607</v>
      </c>
      <c r="I528" s="35" t="s">
        <v>135</v>
      </c>
      <c r="J528" s="18" t="s">
        <v>587</v>
      </c>
      <c r="K528" s="19" t="s">
        <v>1458</v>
      </c>
    </row>
    <row r="529">
      <c r="A529" s="36" t="s">
        <v>369</v>
      </c>
      <c r="B529" s="36" t="s">
        <v>1459</v>
      </c>
      <c r="C529" s="16" t="s">
        <v>747</v>
      </c>
      <c r="D529" s="22" t="s">
        <v>70</v>
      </c>
      <c r="E529" s="35" t="s">
        <v>730</v>
      </c>
      <c r="F529" s="18" t="s">
        <v>1460</v>
      </c>
      <c r="G529" s="18" t="s">
        <v>750</v>
      </c>
      <c r="H529" s="18" t="s">
        <v>607</v>
      </c>
      <c r="I529" s="35" t="s">
        <v>135</v>
      </c>
      <c r="J529" s="18" t="s">
        <v>605</v>
      </c>
      <c r="K529" s="19" t="s">
        <v>1461</v>
      </c>
    </row>
    <row r="530">
      <c r="A530" s="36" t="s">
        <v>369</v>
      </c>
      <c r="B530" s="36" t="s">
        <v>1462</v>
      </c>
      <c r="C530" s="16" t="s">
        <v>747</v>
      </c>
      <c r="D530" s="22" t="s">
        <v>70</v>
      </c>
      <c r="E530" s="35" t="s">
        <v>1361</v>
      </c>
      <c r="F530" s="18" t="s">
        <v>1463</v>
      </c>
      <c r="G530" s="18" t="s">
        <v>62</v>
      </c>
      <c r="H530" s="18" t="s">
        <v>589</v>
      </c>
      <c r="I530" s="35" t="s">
        <v>135</v>
      </c>
      <c r="J530" s="18" t="s">
        <v>587</v>
      </c>
      <c r="K530" s="19" t="s">
        <v>1464</v>
      </c>
    </row>
    <row r="531">
      <c r="A531" s="36" t="s">
        <v>369</v>
      </c>
      <c r="B531" s="36" t="s">
        <v>1465</v>
      </c>
      <c r="C531" s="16" t="s">
        <v>747</v>
      </c>
      <c r="D531" s="22" t="s">
        <v>70</v>
      </c>
      <c r="E531" s="35" t="s">
        <v>1398</v>
      </c>
      <c r="F531" s="18" t="s">
        <v>1466</v>
      </c>
      <c r="G531" s="18" t="s">
        <v>61</v>
      </c>
      <c r="H531" s="18" t="s">
        <v>589</v>
      </c>
      <c r="I531" s="35" t="s">
        <v>135</v>
      </c>
      <c r="J531" s="18" t="s">
        <v>866</v>
      </c>
      <c r="K531" s="19" t="s">
        <v>1467</v>
      </c>
    </row>
    <row r="532">
      <c r="A532" s="36" t="s">
        <v>369</v>
      </c>
      <c r="B532" s="36" t="s">
        <v>1468</v>
      </c>
      <c r="C532" s="16" t="s">
        <v>747</v>
      </c>
      <c r="D532" s="22" t="s">
        <v>70</v>
      </c>
      <c r="E532" s="35" t="s">
        <v>1361</v>
      </c>
      <c r="F532" s="18" t="s">
        <v>1469</v>
      </c>
      <c r="G532" s="18" t="s">
        <v>62</v>
      </c>
      <c r="H532" s="18" t="s">
        <v>589</v>
      </c>
      <c r="I532" s="35" t="s">
        <v>135</v>
      </c>
      <c r="J532" s="18" t="s">
        <v>587</v>
      </c>
      <c r="K532" s="19" t="s">
        <v>1470</v>
      </c>
    </row>
    <row r="533">
      <c r="A533" s="36" t="s">
        <v>369</v>
      </c>
      <c r="B533" s="36" t="s">
        <v>1471</v>
      </c>
      <c r="C533" s="16" t="s">
        <v>747</v>
      </c>
      <c r="D533" s="22" t="s">
        <v>70</v>
      </c>
      <c r="E533" s="35" t="s">
        <v>1361</v>
      </c>
      <c r="F533" s="18" t="s">
        <v>1472</v>
      </c>
      <c r="G533" s="18" t="s">
        <v>750</v>
      </c>
      <c r="H533" s="18" t="s">
        <v>607</v>
      </c>
      <c r="I533" s="35" t="s">
        <v>135</v>
      </c>
      <c r="J533" s="18" t="s">
        <v>587</v>
      </c>
      <c r="K533" s="19" t="s">
        <v>1473</v>
      </c>
    </row>
    <row r="534">
      <c r="A534" s="36" t="s">
        <v>369</v>
      </c>
      <c r="B534" s="36" t="s">
        <v>1474</v>
      </c>
      <c r="C534" s="16" t="s">
        <v>747</v>
      </c>
      <c r="D534" s="22" t="s">
        <v>70</v>
      </c>
      <c r="E534" s="35" t="s">
        <v>1361</v>
      </c>
      <c r="F534" s="18" t="s">
        <v>1475</v>
      </c>
      <c r="G534" s="18" t="s">
        <v>750</v>
      </c>
      <c r="H534" s="18" t="s">
        <v>607</v>
      </c>
      <c r="I534" s="35" t="s">
        <v>135</v>
      </c>
      <c r="J534" s="18" t="s">
        <v>587</v>
      </c>
      <c r="K534" s="19" t="s">
        <v>1476</v>
      </c>
    </row>
    <row r="535">
      <c r="A535" s="36" t="s">
        <v>369</v>
      </c>
      <c r="B535" s="36" t="s">
        <v>1477</v>
      </c>
      <c r="C535" s="16" t="s">
        <v>747</v>
      </c>
      <c r="D535" s="22" t="s">
        <v>70</v>
      </c>
      <c r="E535" s="35" t="s">
        <v>1361</v>
      </c>
      <c r="F535" s="18" t="s">
        <v>1478</v>
      </c>
      <c r="G535" s="18" t="s">
        <v>750</v>
      </c>
      <c r="H535" s="18" t="s">
        <v>607</v>
      </c>
      <c r="I535" s="35" t="s">
        <v>135</v>
      </c>
      <c r="J535" s="18" t="s">
        <v>587</v>
      </c>
      <c r="K535" s="19" t="s">
        <v>1479</v>
      </c>
    </row>
    <row r="536">
      <c r="A536" s="36" t="s">
        <v>369</v>
      </c>
      <c r="B536" s="36" t="s">
        <v>1480</v>
      </c>
      <c r="C536" s="16" t="s">
        <v>747</v>
      </c>
      <c r="D536" s="22" t="s">
        <v>70</v>
      </c>
      <c r="E536" s="35" t="s">
        <v>1361</v>
      </c>
      <c r="F536" s="18" t="s">
        <v>1481</v>
      </c>
      <c r="G536" s="18" t="s">
        <v>750</v>
      </c>
      <c r="H536" s="18" t="s">
        <v>607</v>
      </c>
      <c r="I536" s="35" t="s">
        <v>135</v>
      </c>
      <c r="J536" s="18" t="s">
        <v>587</v>
      </c>
      <c r="K536" s="19" t="s">
        <v>1482</v>
      </c>
    </row>
    <row r="537">
      <c r="A537" s="36" t="s">
        <v>369</v>
      </c>
      <c r="B537" s="36" t="s">
        <v>1483</v>
      </c>
      <c r="C537" s="16" t="s">
        <v>747</v>
      </c>
      <c r="D537" s="22" t="s">
        <v>70</v>
      </c>
      <c r="E537" s="35" t="s">
        <v>1361</v>
      </c>
      <c r="F537" s="18" t="s">
        <v>1484</v>
      </c>
      <c r="G537" s="18" t="s">
        <v>750</v>
      </c>
      <c r="H537" s="18" t="s">
        <v>607</v>
      </c>
      <c r="I537" s="35" t="s">
        <v>135</v>
      </c>
      <c r="J537" s="18" t="s">
        <v>587</v>
      </c>
      <c r="K537" s="19" t="s">
        <v>1485</v>
      </c>
    </row>
    <row r="538">
      <c r="A538" s="36" t="s">
        <v>369</v>
      </c>
      <c r="B538" s="36" t="s">
        <v>1486</v>
      </c>
      <c r="C538" s="16" t="s">
        <v>747</v>
      </c>
      <c r="D538" s="22" t="s">
        <v>70</v>
      </c>
      <c r="E538" s="35" t="s">
        <v>1361</v>
      </c>
      <c r="F538" s="18" t="s">
        <v>1487</v>
      </c>
      <c r="G538" s="18" t="s">
        <v>750</v>
      </c>
      <c r="H538" s="18" t="s">
        <v>607</v>
      </c>
      <c r="I538" s="35" t="s">
        <v>135</v>
      </c>
      <c r="J538" s="18" t="s">
        <v>587</v>
      </c>
      <c r="K538" s="19" t="s">
        <v>1488</v>
      </c>
    </row>
    <row r="539">
      <c r="A539" s="36" t="s">
        <v>369</v>
      </c>
      <c r="B539" s="36" t="s">
        <v>1489</v>
      </c>
      <c r="C539" s="16" t="s">
        <v>747</v>
      </c>
      <c r="D539" s="22" t="s">
        <v>70</v>
      </c>
      <c r="E539" s="35" t="s">
        <v>1361</v>
      </c>
      <c r="F539" s="18" t="s">
        <v>1490</v>
      </c>
      <c r="G539" s="18" t="s">
        <v>39</v>
      </c>
      <c r="H539" s="18" t="s">
        <v>589</v>
      </c>
      <c r="I539" s="35" t="s">
        <v>135</v>
      </c>
      <c r="J539" s="18" t="s">
        <v>587</v>
      </c>
      <c r="K539" s="19" t="s">
        <v>1491</v>
      </c>
    </row>
    <row r="540">
      <c r="A540" s="36" t="s">
        <v>369</v>
      </c>
      <c r="B540" s="36" t="s">
        <v>1492</v>
      </c>
      <c r="C540" s="16" t="s">
        <v>747</v>
      </c>
      <c r="D540" s="22" t="s">
        <v>70</v>
      </c>
      <c r="E540" s="35" t="s">
        <v>1361</v>
      </c>
      <c r="F540" s="18" t="s">
        <v>1493</v>
      </c>
      <c r="G540" s="18" t="s">
        <v>750</v>
      </c>
      <c r="H540" s="18" t="s">
        <v>607</v>
      </c>
      <c r="I540" s="35" t="s">
        <v>135</v>
      </c>
      <c r="J540" s="18" t="s">
        <v>587</v>
      </c>
      <c r="K540" s="19" t="s">
        <v>1494</v>
      </c>
    </row>
    <row r="541">
      <c r="A541" s="36" t="s">
        <v>369</v>
      </c>
      <c r="B541" s="36" t="s">
        <v>1495</v>
      </c>
      <c r="C541" s="16" t="s">
        <v>747</v>
      </c>
      <c r="D541" s="22" t="s">
        <v>70</v>
      </c>
      <c r="E541" s="35" t="s">
        <v>1361</v>
      </c>
      <c r="F541" s="18" t="s">
        <v>1496</v>
      </c>
      <c r="G541" s="18" t="s">
        <v>750</v>
      </c>
      <c r="H541" s="18" t="s">
        <v>607</v>
      </c>
      <c r="I541" s="35" t="s">
        <v>135</v>
      </c>
      <c r="J541" s="18" t="s">
        <v>587</v>
      </c>
      <c r="K541" s="19" t="s">
        <v>1497</v>
      </c>
    </row>
    <row r="542">
      <c r="A542" s="36" t="s">
        <v>369</v>
      </c>
      <c r="B542" s="36" t="s">
        <v>1498</v>
      </c>
      <c r="C542" s="16" t="s">
        <v>747</v>
      </c>
      <c r="D542" s="22" t="s">
        <v>70</v>
      </c>
      <c r="E542" s="35" t="s">
        <v>1361</v>
      </c>
      <c r="F542" s="18" t="s">
        <v>1499</v>
      </c>
      <c r="G542" s="18" t="s">
        <v>40</v>
      </c>
      <c r="H542" s="18" t="s">
        <v>589</v>
      </c>
      <c r="I542" s="35" t="s">
        <v>135</v>
      </c>
      <c r="J542" s="18" t="s">
        <v>587</v>
      </c>
      <c r="K542" s="19" t="s">
        <v>1500</v>
      </c>
    </row>
    <row r="543">
      <c r="A543" s="36" t="s">
        <v>369</v>
      </c>
      <c r="B543" s="36" t="s">
        <v>1501</v>
      </c>
      <c r="C543" s="16" t="s">
        <v>747</v>
      </c>
      <c r="D543" s="22" t="s">
        <v>70</v>
      </c>
      <c r="E543" s="35" t="s">
        <v>1361</v>
      </c>
      <c r="F543" s="18" t="s">
        <v>1502</v>
      </c>
      <c r="G543" s="18" t="s">
        <v>40</v>
      </c>
      <c r="H543" s="18" t="s">
        <v>589</v>
      </c>
      <c r="I543" s="35" t="s">
        <v>135</v>
      </c>
      <c r="J543" s="18" t="s">
        <v>587</v>
      </c>
      <c r="K543" s="19" t="s">
        <v>1503</v>
      </c>
    </row>
    <row r="544">
      <c r="A544" s="36" t="s">
        <v>369</v>
      </c>
      <c r="B544" s="36" t="s">
        <v>1504</v>
      </c>
      <c r="C544" s="16" t="s">
        <v>747</v>
      </c>
      <c r="D544" s="22" t="s">
        <v>70</v>
      </c>
      <c r="E544" s="35" t="s">
        <v>1361</v>
      </c>
      <c r="F544" s="18" t="s">
        <v>1505</v>
      </c>
      <c r="G544" s="18" t="s">
        <v>40</v>
      </c>
      <c r="H544" s="18" t="s">
        <v>607</v>
      </c>
      <c r="I544" s="35" t="s">
        <v>135</v>
      </c>
      <c r="J544" s="18" t="s">
        <v>587</v>
      </c>
      <c r="K544" s="19" t="s">
        <v>1506</v>
      </c>
    </row>
    <row r="545">
      <c r="A545" s="36" t="s">
        <v>369</v>
      </c>
      <c r="B545" s="36" t="s">
        <v>1507</v>
      </c>
      <c r="C545" s="16" t="s">
        <v>747</v>
      </c>
      <c r="D545" s="22" t="s">
        <v>70</v>
      </c>
      <c r="E545" s="35" t="s">
        <v>1361</v>
      </c>
      <c r="F545" s="18" t="s">
        <v>1508</v>
      </c>
      <c r="G545" s="18" t="s">
        <v>62</v>
      </c>
      <c r="H545" s="18" t="s">
        <v>607</v>
      </c>
      <c r="I545" s="35" t="s">
        <v>135</v>
      </c>
      <c r="J545" s="18" t="s">
        <v>587</v>
      </c>
      <c r="K545" s="19" t="s">
        <v>1509</v>
      </c>
    </row>
    <row r="546">
      <c r="A546" s="36" t="s">
        <v>369</v>
      </c>
      <c r="B546" s="36" t="s">
        <v>1510</v>
      </c>
      <c r="C546" s="16" t="s">
        <v>747</v>
      </c>
      <c r="D546" s="22" t="s">
        <v>70</v>
      </c>
      <c r="E546" s="35" t="s">
        <v>1361</v>
      </c>
      <c r="F546" s="18" t="s">
        <v>1511</v>
      </c>
      <c r="G546" s="18" t="s">
        <v>40</v>
      </c>
      <c r="H546" s="18" t="s">
        <v>607</v>
      </c>
      <c r="I546" s="35" t="s">
        <v>135</v>
      </c>
      <c r="J546" s="18" t="s">
        <v>587</v>
      </c>
      <c r="K546" s="19" t="s">
        <v>1512</v>
      </c>
    </row>
    <row r="547">
      <c r="A547" s="36" t="s">
        <v>369</v>
      </c>
      <c r="B547" s="36" t="s">
        <v>1513</v>
      </c>
      <c r="C547" s="16" t="s">
        <v>747</v>
      </c>
      <c r="D547" s="22" t="s">
        <v>70</v>
      </c>
      <c r="E547" s="35" t="s">
        <v>1361</v>
      </c>
      <c r="F547" s="18" t="s">
        <v>1514</v>
      </c>
      <c r="G547" s="18" t="s">
        <v>40</v>
      </c>
      <c r="H547" s="18" t="s">
        <v>607</v>
      </c>
      <c r="I547" s="35" t="s">
        <v>135</v>
      </c>
      <c r="J547" s="18" t="s">
        <v>587</v>
      </c>
      <c r="K547" s="19" t="s">
        <v>1515</v>
      </c>
    </row>
    <row r="548">
      <c r="A548" s="36" t="s">
        <v>369</v>
      </c>
      <c r="B548" s="36" t="s">
        <v>1516</v>
      </c>
      <c r="C548" s="16" t="s">
        <v>747</v>
      </c>
      <c r="D548" s="22" t="s">
        <v>70</v>
      </c>
      <c r="E548" s="35" t="s">
        <v>730</v>
      </c>
      <c r="F548" s="18" t="s">
        <v>1517</v>
      </c>
      <c r="G548" s="18" t="s">
        <v>62</v>
      </c>
      <c r="H548" s="18" t="s">
        <v>589</v>
      </c>
      <c r="I548" s="35" t="s">
        <v>135</v>
      </c>
      <c r="J548" s="18" t="s">
        <v>605</v>
      </c>
      <c r="K548" s="19" t="s">
        <v>1518</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hyperlinks>
    <hyperlink ref="A2" r:id="R189f8a44dfb24449"/>
    <hyperlink ref="B2" r:id="R25829f97a1b84add"/>
    <hyperlink ref="E2" r:id="R3710657d129b47ed"/>
    <hyperlink ref="I2" r:id="Rbae76538f7ad40f0"/>
    <hyperlink ref="A3" r:id="Rae3e3e6a62d84455"/>
    <hyperlink ref="B3" r:id="Rc91872809d5a4a06"/>
    <hyperlink ref="E3" r:id="Rb6e1749bed5c4cf0"/>
    <hyperlink ref="I3" r:id="Rb810981cfd7f4cfd"/>
    <hyperlink ref="A4" r:id="R35795b81f6304ebc"/>
    <hyperlink ref="B4" r:id="R1b7e88ac543b4e51"/>
    <hyperlink ref="E4" r:id="R4a4651f3227a45d9"/>
    <hyperlink ref="I4" r:id="Re3a4184b7d564d81"/>
    <hyperlink ref="A5" r:id="R45c8b38d670f4d65"/>
    <hyperlink ref="B5" r:id="Rf7d4f72f0a2a4476"/>
    <hyperlink ref="E5" r:id="R59e2e0dbff2f47fe"/>
    <hyperlink ref="I5" r:id="R6bd84d0eb5694660"/>
    <hyperlink ref="A6" r:id="R34dfb2314d224db2"/>
    <hyperlink ref="B6" r:id="Rb8f81436ff8143df"/>
    <hyperlink ref="E6" r:id="R405add2c25d34d74"/>
    <hyperlink ref="I6" r:id="Rd6884e6ce6fc4d29"/>
    <hyperlink ref="A7" r:id="Rdf81ee68c6bb4127"/>
    <hyperlink ref="B7" r:id="Rd579274a0fc34c7f"/>
    <hyperlink ref="E7" r:id="R1e56a57c3af14778"/>
    <hyperlink ref="I7" r:id="Rea77b851eb284578"/>
    <hyperlink ref="A8" r:id="Rb36ba223e36f40d9"/>
    <hyperlink ref="B8" r:id="Reeb7361bf5b94f2b"/>
    <hyperlink ref="E8" r:id="Rc7f50cb17f5447b9"/>
    <hyperlink ref="I8" r:id="R8e88fcc0ab6440e6"/>
    <hyperlink ref="A9" r:id="R6531d416212c4eca"/>
    <hyperlink ref="B9" r:id="Rf99f8c3e105543e5"/>
    <hyperlink ref="E9" r:id="R3fc3a0a879de4c9a"/>
    <hyperlink ref="I9" r:id="R2653fb27dbf24f21"/>
    <hyperlink ref="A10" r:id="R9d13ac5154d94e6e"/>
    <hyperlink ref="B10" r:id="R1f7c3b87c3bf4a11"/>
    <hyperlink ref="E10" r:id="R73cd41e9bd834294"/>
    <hyperlink ref="I10" r:id="Rbbc2ecab9db44ca9"/>
    <hyperlink ref="A11" r:id="R8e3fedbbf61c4766"/>
    <hyperlink ref="B11" r:id="R26f831f4ca1d44a1"/>
    <hyperlink ref="E11" r:id="Rdd2297eed5ed4ba2"/>
    <hyperlink ref="I11" r:id="Ra86ffef056d9400f"/>
    <hyperlink ref="A12" r:id="Rd1f2467546f24b6d"/>
    <hyperlink ref="B12" r:id="R3c0007d8674642eb"/>
    <hyperlink ref="E12" r:id="R931f9798800e43d4"/>
    <hyperlink ref="I12" r:id="R2aefa5bef34b4655"/>
    <hyperlink ref="A13" r:id="R7a837921ca134728"/>
    <hyperlink ref="B13" r:id="Rb09118447f0d428a"/>
    <hyperlink ref="E13" r:id="Rf977f3d02e5e47e6"/>
    <hyperlink ref="I13" r:id="Rc86039e38a954b93"/>
    <hyperlink ref="A14" r:id="Rde3c36789d454087"/>
    <hyperlink ref="B14" r:id="R32dbab4a79c9445c"/>
    <hyperlink ref="E14" r:id="R77434fb31afb4d7d"/>
    <hyperlink ref="I14" r:id="Rea3ecd29d4514edb"/>
    <hyperlink ref="A15" r:id="R22110f0668c348b1"/>
    <hyperlink ref="B15" r:id="Rea6e76f5041b4650"/>
    <hyperlink ref="E15" r:id="Rd490b75d714c4afe"/>
    <hyperlink ref="I15" r:id="R2939275d4fee439d"/>
    <hyperlink ref="A16" r:id="R24457f7c4ab143a6"/>
    <hyperlink ref="B16" r:id="R820fd9be937a48a1"/>
    <hyperlink ref="E16" r:id="R7096f4d219ac4cc7"/>
    <hyperlink ref="I16" r:id="Rae6839de2de44c81"/>
    <hyperlink ref="A17" r:id="Rd5f1adef8a57474d"/>
    <hyperlink ref="B17" r:id="R4d61c710b3d44f1d"/>
    <hyperlink ref="E17" r:id="Rfd44887ce99842fe"/>
    <hyperlink ref="I17" r:id="Rd2a3509847444ed2"/>
    <hyperlink ref="A18" r:id="R7092604de40f41d1"/>
    <hyperlink ref="B18" r:id="Re5598cd724b345bf"/>
    <hyperlink ref="E18" r:id="R60e6e9ac5ea04bea"/>
    <hyperlink ref="I18" r:id="R12b14cf47b6544df"/>
    <hyperlink ref="A19" r:id="R568e7dd4cae44411"/>
    <hyperlink ref="B19" r:id="R0e3701bf23f2458d"/>
    <hyperlink ref="E19" r:id="R4b9743a825f241c9"/>
    <hyperlink ref="I19" r:id="R918cc26b9e0e49b0"/>
    <hyperlink ref="A20" r:id="R05f6e15cb6934035"/>
    <hyperlink ref="B20" r:id="Rdc3bb1f6e0924619"/>
    <hyperlink ref="E20" r:id="R7873e8c6c4a644af"/>
    <hyperlink ref="I20" r:id="R8669d55ac5b94ad8"/>
    <hyperlink ref="A21" r:id="R90e7dff722ad42ab"/>
    <hyperlink ref="B21" r:id="R9fe0a1b946cb4394"/>
    <hyperlink ref="E21" r:id="R6d693d51529140af"/>
    <hyperlink ref="I21" r:id="Rc5845b0865a34973"/>
    <hyperlink ref="A22" r:id="R9f596b5592f84b37"/>
    <hyperlink ref="B22" r:id="R4986530e68b24b24"/>
    <hyperlink ref="E22" r:id="Rbf935ca18ab94251"/>
    <hyperlink ref="I22" r:id="Rd9c5275fefae48de"/>
    <hyperlink ref="A23" r:id="Rec2172ba39e444fd"/>
    <hyperlink ref="B23" r:id="R3c32a3f9c1d246cd"/>
    <hyperlink ref="E23" r:id="R1aa0205280924cf9"/>
    <hyperlink ref="I23" r:id="Re8ae20b106e84a48"/>
    <hyperlink ref="A24" r:id="R3cc1d32901ee44eb"/>
    <hyperlink ref="B24" r:id="R6103a79d183d4168"/>
    <hyperlink ref="E24" r:id="R0a72e2ddeb4d46d6"/>
    <hyperlink ref="I24" r:id="Red1adc32756a4466"/>
    <hyperlink ref="A25" r:id="R29b668c939d94c43"/>
    <hyperlink ref="B25" r:id="R5a17bdfdc50a463c"/>
    <hyperlink ref="E25" r:id="R4e6c98c2d5d04eea"/>
    <hyperlink ref="I25" r:id="R0e7fb6168adb4569"/>
    <hyperlink ref="A26" r:id="R08a32e102d5a4c7e"/>
    <hyperlink ref="B26" r:id="R826055caa9834119"/>
    <hyperlink ref="E26" r:id="R83069f23e8304cca"/>
    <hyperlink ref="I26" r:id="R58869579e76047a2"/>
    <hyperlink ref="A27" r:id="R038c6ededc9b4ff8"/>
    <hyperlink ref="B27" r:id="R1215656119c84cd2"/>
    <hyperlink ref="E27" r:id="R2229152ec90c48e2"/>
    <hyperlink ref="I27" r:id="R7604b296c165408c"/>
    <hyperlink ref="A28" r:id="Rc1de11b0649b4b69"/>
    <hyperlink ref="B28" r:id="Rc22d079c991a485d"/>
    <hyperlink ref="E28" r:id="R0529123435e44282"/>
    <hyperlink ref="I28" r:id="R5a238e3e5070445c"/>
    <hyperlink ref="A29" r:id="R46cde50740124c84"/>
    <hyperlink ref="B29" r:id="Raf58ea1052444b39"/>
    <hyperlink ref="E29" r:id="R860490d219674748"/>
    <hyperlink ref="I29" r:id="R895524b8b5f04891"/>
    <hyperlink ref="A30" r:id="R6d9f3ca2493d449a"/>
    <hyperlink ref="B30" r:id="R25d7702850644b98"/>
    <hyperlink ref="E30" r:id="R3e3e45e7eac54bc1"/>
    <hyperlink ref="I30" r:id="R4e190e935316489d"/>
    <hyperlink ref="A31" r:id="Rb85918d3ac3746e6"/>
    <hyperlink ref="B31" r:id="R9d9ae385241f4426"/>
    <hyperlink ref="E31" r:id="Rabf72a54270b49d5"/>
    <hyperlink ref="I31" r:id="R23d1cacc0c454523"/>
    <hyperlink ref="A32" r:id="R800078a6d2be42d9"/>
    <hyperlink ref="B32" r:id="R2bb0ebfb372f46d4"/>
    <hyperlink ref="E32" r:id="Re61c71dd5964472a"/>
    <hyperlink ref="I32" r:id="R1f898aef1aab4c44"/>
    <hyperlink ref="A33" r:id="Ra733d2da11954f02"/>
    <hyperlink ref="B33" r:id="Rf8c819b76c1c43c9"/>
    <hyperlink ref="E33" r:id="R688365f23a7a4de3"/>
    <hyperlink ref="I33" r:id="Re1cdf091c452427f"/>
    <hyperlink ref="A34" r:id="Rbe0c29c6131c4368"/>
    <hyperlink ref="B34" r:id="R1d80f3ae3e734532"/>
    <hyperlink ref="E34" r:id="Re8a5a5c1440545fc"/>
    <hyperlink ref="I34" r:id="R0c1fb30e8ae04797"/>
    <hyperlink ref="A35" r:id="R2a89d1ed57ba49f3"/>
    <hyperlink ref="B35" r:id="R34fa820eb6534269"/>
    <hyperlink ref="E35" r:id="R75eb81df7a16425e"/>
    <hyperlink ref="I35" r:id="Rd493b7db07d7476b"/>
    <hyperlink ref="A36" r:id="R7fdaa84e3e16437d"/>
    <hyperlink ref="B36" r:id="R292309140bb944cc"/>
    <hyperlink ref="E36" r:id="R75de21c05d494094"/>
    <hyperlink ref="I36" r:id="Rfcb4b887683b477d"/>
    <hyperlink ref="A37" r:id="R2f514baa12314617"/>
    <hyperlink ref="B37" r:id="R44bf4c4cc2384af7"/>
    <hyperlink ref="E37" r:id="R8c80bd75ab824b71"/>
    <hyperlink ref="I37" r:id="Ra6a02d14eb14443e"/>
    <hyperlink ref="A38" r:id="R1284e55641fa4414"/>
    <hyperlink ref="B38" r:id="R039d8e6fe5ac4db4"/>
    <hyperlink ref="E38" r:id="R10dbd7772d0a4aa5"/>
    <hyperlink ref="I38" r:id="R273e980858f44763"/>
    <hyperlink ref="A39" r:id="Ra594b47e523e4ffd"/>
    <hyperlink ref="B39" r:id="R8c449a10eb7840b0"/>
    <hyperlink ref="E39" r:id="R4b169b6fcf25455e"/>
    <hyperlink ref="I39" r:id="Rd800091861124e85"/>
    <hyperlink ref="A40" r:id="R76c53d6fec8b4ede"/>
    <hyperlink ref="B40" r:id="R6609193695634888"/>
    <hyperlink ref="E40" r:id="R0495c70a21f34615"/>
    <hyperlink ref="I40" r:id="R4c34563be0fe4c80"/>
    <hyperlink ref="A41" r:id="R76468e06faed43ab"/>
    <hyperlink ref="B41" r:id="Ra2f85b7e690747c9"/>
    <hyperlink ref="E41" r:id="R25442455e01043d5"/>
    <hyperlink ref="I41" r:id="R68edbaa29e5f4ae4"/>
    <hyperlink ref="A42" r:id="Rdb45c967f0d2412b"/>
    <hyperlink ref="B42" r:id="Ra072b28894be4a6c"/>
    <hyperlink ref="E42" r:id="R9f7f3a0fc57b4d83"/>
    <hyperlink ref="I42" r:id="R218c514f20f84abc"/>
    <hyperlink ref="A43" r:id="Refc461a847c24d31"/>
    <hyperlink ref="B43" r:id="R08a9cb5ff2b74e09"/>
    <hyperlink ref="E43" r:id="Re4f41ce40474414a"/>
    <hyperlink ref="I43" r:id="Rc6bd6cba70f04916"/>
    <hyperlink ref="A44" r:id="R9c35d58c46e8416d"/>
    <hyperlink ref="B44" r:id="Re2c0f5127989488c"/>
    <hyperlink ref="E44" r:id="Rc411c1bd0b9a4651"/>
    <hyperlink ref="I44" r:id="Rfdd6514e6ecc42c7"/>
    <hyperlink ref="A45" r:id="R4b372b72baa441f1"/>
    <hyperlink ref="B45" r:id="R65091e883c6d469a"/>
    <hyperlink ref="E45" r:id="Rc56526fe3daa4f45"/>
    <hyperlink ref="I45" r:id="R8dee9907dad544f5"/>
    <hyperlink ref="A46" r:id="R9e91a88eb87a4ef1"/>
    <hyperlink ref="B46" r:id="R644876336f8343b6"/>
    <hyperlink ref="E46" r:id="R0f569b2a0843466b"/>
    <hyperlink ref="I46" r:id="R8475327dcef94ded"/>
    <hyperlink ref="A47" r:id="Raba9384271044db3"/>
    <hyperlink ref="B47" r:id="Rda19c4121f8542c6"/>
    <hyperlink ref="E47" r:id="R0b80cffc93e14a4c"/>
    <hyperlink ref="I47" r:id="R657fa453383a47dc"/>
    <hyperlink ref="A48" r:id="R60c0136695e944c6"/>
    <hyperlink ref="B48" r:id="R78e8d452fb8c4e3c"/>
    <hyperlink ref="E48" r:id="Rbe4e002cf0164195"/>
    <hyperlink ref="I48" r:id="R5df3afbf8b6d4365"/>
    <hyperlink ref="A49" r:id="Ra874568f8ee94418"/>
    <hyperlink ref="B49" r:id="R84952b4cf882427a"/>
    <hyperlink ref="E49" r:id="Re0ef3b1f7de244a8"/>
    <hyperlink ref="I49" r:id="R82778be764c54b06"/>
    <hyperlink ref="A50" r:id="R32b0381553f34a80"/>
    <hyperlink ref="B50" r:id="R198772d5a1a14ae4"/>
    <hyperlink ref="E50" r:id="R4a177d767a4a433f"/>
    <hyperlink ref="I50" r:id="Re54dee5200d84775"/>
    <hyperlink ref="A51" r:id="R0bca87ac30584cbb"/>
    <hyperlink ref="B51" r:id="Rfebcbd30735d435a"/>
    <hyperlink ref="E51" r:id="Refc2b700abb9453a"/>
    <hyperlink ref="I51" r:id="R05a3e45da92e4d09"/>
    <hyperlink ref="A52" r:id="R0d36a659a7284501"/>
    <hyperlink ref="B52" r:id="R16b3a5b147384d1e"/>
    <hyperlink ref="E52" r:id="R0957bfcd2502482c"/>
    <hyperlink ref="I52" r:id="Rb21f256f94f3465c"/>
    <hyperlink ref="A53" r:id="R3c0618cd93a1427d"/>
    <hyperlink ref="B53" r:id="Ra501d4bcf4cf4224"/>
    <hyperlink ref="E53" r:id="Red4dd13d6d824d68"/>
    <hyperlink ref="I53" r:id="Rfbf8a5ca51b64dbf"/>
    <hyperlink ref="A54" r:id="R1b607be96bf343f8"/>
    <hyperlink ref="B54" r:id="R04bd39740a8d4ffc"/>
    <hyperlink ref="E54" r:id="Ree886d594f8e47bb"/>
    <hyperlink ref="I54" r:id="Rd4d43d930eec4b14"/>
    <hyperlink ref="A55" r:id="Ra978cce282b448ad"/>
    <hyperlink ref="B55" r:id="R5163865c00824c14"/>
    <hyperlink ref="E55" r:id="R5b6e233f4b31492c"/>
    <hyperlink ref="I55" r:id="R303ef3433c7c481a"/>
    <hyperlink ref="A56" r:id="R7f42f8e881da4b6a"/>
    <hyperlink ref="B56" r:id="R61ad26306f9440c9"/>
    <hyperlink ref="E56" r:id="Rf6f59ee6f20e4124"/>
    <hyperlink ref="I56" r:id="R1a32c2f3c7ad4b69"/>
    <hyperlink ref="A57" r:id="R8f4355cd46a64cda"/>
    <hyperlink ref="B57" r:id="Rf77152842e2041f7"/>
    <hyperlink ref="E57" r:id="R81ce1f5e61454d62"/>
    <hyperlink ref="I57" r:id="R780521698e7e4aad"/>
    <hyperlink ref="A58" r:id="R7058a0e3cd184679"/>
    <hyperlink ref="B58" r:id="Rd2bccad87e004361"/>
    <hyperlink ref="E58" r:id="Rae94d5dcc63643ce"/>
    <hyperlink ref="I58" r:id="Ra4f5feb15fdf4ab1"/>
    <hyperlink ref="A59" r:id="R5672690a022d42e8"/>
    <hyperlink ref="B59" r:id="Ra305acda207b4dfb"/>
    <hyperlink ref="E59" r:id="Re88d9306d8e443d3"/>
    <hyperlink ref="I59" r:id="Rc66d5687756e4775"/>
    <hyperlink ref="A60" r:id="R62b3f3d34a324a76"/>
    <hyperlink ref="B60" r:id="R3b651deb43bc4e1a"/>
    <hyperlink ref="E60" r:id="R0af9d71c0d134393"/>
    <hyperlink ref="I60" r:id="Rcf4f02b6c0244bbb"/>
    <hyperlink ref="A61" r:id="R4c12f8b08a15486f"/>
    <hyperlink ref="B61" r:id="R612787a26cf14b98"/>
    <hyperlink ref="E61" r:id="Re502121fc87f40c4"/>
    <hyperlink ref="I61" r:id="R4ba484ab02954675"/>
    <hyperlink ref="A62" r:id="Rdd95bf366c2d4d23"/>
    <hyperlink ref="B62" r:id="R9d7cf91199114717"/>
    <hyperlink ref="E62" r:id="R05294814186f4504"/>
    <hyperlink ref="I62" r:id="R365bcf4eb5c945f1"/>
    <hyperlink ref="A63" r:id="R6b8f8215131c4a28"/>
    <hyperlink ref="B63" r:id="R05289c517fd14f47"/>
    <hyperlink ref="E63" r:id="R1f57b05453044886"/>
    <hyperlink ref="I63" r:id="R428b0ce471724cec"/>
    <hyperlink ref="A64" r:id="R735a60c6634f4f65"/>
    <hyperlink ref="B64" r:id="R3b139f007cbf4931"/>
    <hyperlink ref="E64" r:id="R3f2ae5fac808473b"/>
    <hyperlink ref="I64" r:id="Rd3e6f3cc3dc14716"/>
    <hyperlink ref="A65" r:id="Rd26445ad340a4ae8"/>
    <hyperlink ref="B65" r:id="Rf622a7a7f4404a93"/>
    <hyperlink ref="E65" r:id="Re1614682619645c0"/>
    <hyperlink ref="I65" r:id="R75563c41760c4a0a"/>
    <hyperlink ref="A66" r:id="R24bb859a0f054757"/>
    <hyperlink ref="B66" r:id="Rb58128bcb65d41ee"/>
    <hyperlink ref="E66" r:id="R21e0a9405b3f4192"/>
    <hyperlink ref="I66" r:id="R8e1a88bb4e0c4fca"/>
    <hyperlink ref="A67" r:id="R6ce446b4feef4e68"/>
    <hyperlink ref="B67" r:id="R6f4a0ecdc2134d0b"/>
    <hyperlink ref="E67" r:id="R4e8fdc2d87094fa9"/>
    <hyperlink ref="I67" r:id="R74b2cfe5638747e3"/>
    <hyperlink ref="A68" r:id="R067d3999a88f4bf5"/>
    <hyperlink ref="B68" r:id="Rc773c45f9ba546bc"/>
    <hyperlink ref="E68" r:id="R9380fc572f6b4b22"/>
    <hyperlink ref="I68" r:id="R423b4a82bb0e42e1"/>
    <hyperlink ref="A69" r:id="R453a7fca8a354601"/>
    <hyperlink ref="B69" r:id="R18b2bba310834b1d"/>
    <hyperlink ref="E69" r:id="R337518da6ce14698"/>
    <hyperlink ref="I69" r:id="Rfddddf7eeb59423e"/>
    <hyperlink ref="A70" r:id="R300da59337ee4fdc"/>
    <hyperlink ref="B70" r:id="Rca8b8709ab8c4a0c"/>
    <hyperlink ref="E70" r:id="R964db3305de046fc"/>
    <hyperlink ref="I70" r:id="R56e70689d1294f1d"/>
    <hyperlink ref="A71" r:id="R4d7b77320c854b02"/>
    <hyperlink ref="B71" r:id="Rf842760a9eed45ca"/>
    <hyperlink ref="E71" r:id="Rbdfef10ebb8649e2"/>
    <hyperlink ref="I71" r:id="Rcf6f70d9994d482a"/>
    <hyperlink ref="A72" r:id="Rb17a91ae4a9f488f"/>
    <hyperlink ref="B72" r:id="Rf6b4feab2e0845ff"/>
    <hyperlink ref="E72" r:id="R0510d7f19c9c4582"/>
    <hyperlink ref="I72" r:id="Ra988f519496344cb"/>
    <hyperlink ref="A73" r:id="R4a703c031cb74a10"/>
    <hyperlink ref="B73" r:id="R31ca7bacd47f46b6"/>
    <hyperlink ref="E73" r:id="Re904835313c2410d"/>
    <hyperlink ref="I73" r:id="R8fabef889b694a66"/>
    <hyperlink ref="A74" r:id="Rcf0cda1d4ff44e06"/>
    <hyperlink ref="B74" r:id="R5de3450f694c425a"/>
    <hyperlink ref="E74" r:id="R050f98db3b514c83"/>
    <hyperlink ref="I74" r:id="R1cfdbfc8fcf74175"/>
    <hyperlink ref="A75" r:id="R57d2a23397a34956"/>
    <hyperlink ref="B75" r:id="R76096bd5edc843c9"/>
    <hyperlink ref="E75" r:id="Rfa730de479824804"/>
    <hyperlink ref="I75" r:id="Rb7f5fb08fd6f4fc9"/>
    <hyperlink ref="A76" r:id="R8538350ed765428c"/>
    <hyperlink ref="B76" r:id="Ree33d4e874f84e84"/>
    <hyperlink ref="E76" r:id="R642ca2f6b4c84cee"/>
    <hyperlink ref="I76" r:id="R06782b466da344f0"/>
    <hyperlink ref="A77" r:id="Re3783fba6b9d4bf8"/>
    <hyperlink ref="B77" r:id="R94b1355431024674"/>
    <hyperlink ref="E77" r:id="R9190a658ea0d4cbf"/>
    <hyperlink ref="I77" r:id="R60301a12aa274289"/>
    <hyperlink ref="A78" r:id="R0f6ec1922bec44a8"/>
    <hyperlink ref="B78" r:id="R0cf9a4090dee4269"/>
    <hyperlink ref="E78" r:id="R129fa765b16241ae"/>
    <hyperlink ref="I78" r:id="R3f87a5328b604801"/>
    <hyperlink ref="A79" r:id="Re4bb629c2b4f46ba"/>
    <hyperlink ref="B79" r:id="R1bfe8a02fc134874"/>
    <hyperlink ref="E79" r:id="Rda4ea2afcd02421a"/>
    <hyperlink ref="I79" r:id="Rd4bdca119a1e4ffb"/>
    <hyperlink ref="A80" r:id="R909db9399cd04150"/>
    <hyperlink ref="B80" r:id="R04063bedbb6a4856"/>
    <hyperlink ref="E80" r:id="R6040e862bea640a5"/>
    <hyperlink ref="I80" r:id="R08c47191b79f4939"/>
    <hyperlink ref="A81" r:id="R0957bb4c85174688"/>
    <hyperlink ref="B81" r:id="R3289603f187749c8"/>
    <hyperlink ref="E81" r:id="Ra4b4a775dd424969"/>
    <hyperlink ref="I81" r:id="R2486f5d6a5164f72"/>
    <hyperlink ref="A82" r:id="R5da3c65ec164420f"/>
    <hyperlink ref="B82" r:id="Rbdc6f8179d364182"/>
    <hyperlink ref="E82" r:id="R1b3f524bbeec4ca8"/>
    <hyperlink ref="I82" r:id="Rc3eff6b999b94350"/>
    <hyperlink ref="A83" r:id="R91f9e67554ce43e2"/>
    <hyperlink ref="B83" r:id="R10310e600bea4b14"/>
    <hyperlink ref="E83" r:id="R1c718e6f444e4c92"/>
    <hyperlink ref="I83" r:id="R660d5a46c5164863"/>
    <hyperlink ref="A84" r:id="R20b684f7c43d4e7d"/>
    <hyperlink ref="B84" r:id="Rc355cfa87062422e"/>
    <hyperlink ref="E84" r:id="R3ec3389569c94e21"/>
    <hyperlink ref="I84" r:id="R2337fdcfbeaf435a"/>
    <hyperlink ref="A85" r:id="R5cfdd6d4acad4dd6"/>
    <hyperlink ref="B85" r:id="R69cd2742b4674789"/>
    <hyperlink ref="E85" r:id="R4007e6fbfeac4dc7"/>
    <hyperlink ref="I85" r:id="R8e355732d76b41c1"/>
    <hyperlink ref="A86" r:id="R3e58527b8d194b5f"/>
    <hyperlink ref="B86" r:id="Rbeed8b898f9b4c3a"/>
    <hyperlink ref="E86" r:id="R46873470d81e4c86"/>
    <hyperlink ref="I86" r:id="R3f8c6f12b6304d7d"/>
    <hyperlink ref="A87" r:id="R64155018a470494e"/>
    <hyperlink ref="B87" r:id="R0143a15df42a4ffa"/>
    <hyperlink ref="E87" r:id="R4717551d2441492c"/>
    <hyperlink ref="I87" r:id="Rdd912498575d418e"/>
    <hyperlink ref="A88" r:id="R4d41a627d1164778"/>
    <hyperlink ref="B88" r:id="R0bad1824e61b47c6"/>
    <hyperlink ref="E88" r:id="Rb18ad076b12a449b"/>
    <hyperlink ref="I88" r:id="R513ac4290bbe4bbd"/>
    <hyperlink ref="A89" r:id="Rc853655758444d73"/>
    <hyperlink ref="B89" r:id="R4c1f5a98a988429e"/>
    <hyperlink ref="E89" r:id="R697d6da21bd94c07"/>
    <hyperlink ref="I89" r:id="Re81a65fb258a4ad0"/>
    <hyperlink ref="A90" r:id="Re48319a196ca4095"/>
    <hyperlink ref="B90" r:id="R8394e644bf124932"/>
    <hyperlink ref="E90" r:id="Rf84f0610a6454c7a"/>
    <hyperlink ref="I90" r:id="R02975bcf03bf49ca"/>
    <hyperlink ref="A91" r:id="R28713aa8ff334b4e"/>
    <hyperlink ref="B91" r:id="R0df94eb7e9794381"/>
    <hyperlink ref="E91" r:id="Ra98081f4b71248fb"/>
    <hyperlink ref="I91" r:id="R5d09d234ad6542ad"/>
    <hyperlink ref="A92" r:id="R93b5cdc7845c4ed3"/>
    <hyperlink ref="B92" r:id="Ree520d603e164c32"/>
    <hyperlink ref="E92" r:id="Ra47d1589222941c9"/>
    <hyperlink ref="I92" r:id="R871e1a01a7574858"/>
    <hyperlink ref="A93" r:id="R83b74a3a42894a83"/>
    <hyperlink ref="B93" r:id="Rc9b3a3c16bf147f0"/>
    <hyperlink ref="E93" r:id="R06b1c0c86abc4e58"/>
    <hyperlink ref="I93" r:id="R139c1b1535cb4d2c"/>
    <hyperlink ref="A94" r:id="Rb04f5d561e8c45c7"/>
    <hyperlink ref="B94" r:id="R65bd91932f764a90"/>
    <hyperlink ref="E94" r:id="R77e0e4168b2d4c3e"/>
    <hyperlink ref="I94" r:id="Ra075407789a34e9c"/>
    <hyperlink ref="A95" r:id="Ref9a82ff5b9c494e"/>
    <hyperlink ref="B95" r:id="R58c82818e0ee4465"/>
    <hyperlink ref="E95" r:id="Rd9b45a48bba3437f"/>
    <hyperlink ref="I95" r:id="R444286ee696547eb"/>
    <hyperlink ref="A96" r:id="R1bfd4c8144784fc5"/>
    <hyperlink ref="B96" r:id="R9792aa135b294292"/>
    <hyperlink ref="E96" r:id="R141bf00e1cd34485"/>
    <hyperlink ref="I96" r:id="Rf1da8852692c4d73"/>
    <hyperlink ref="A97" r:id="R8f84adcd3407417b"/>
    <hyperlink ref="B97" r:id="R78325347817d46d8"/>
    <hyperlink ref="E97" r:id="R0c88776c284e4226"/>
    <hyperlink ref="I97" r:id="R4b9978018c1b4032"/>
    <hyperlink ref="A98" r:id="R5cd14d28cdcf4e95"/>
    <hyperlink ref="B98" r:id="R51e7a312a0cb4c2c"/>
    <hyperlink ref="E98" r:id="Rf9669fbb3a504603"/>
    <hyperlink ref="I98" r:id="R8e0d9da85d9a4eac"/>
    <hyperlink ref="A99" r:id="R45ee74ecee7141ee"/>
    <hyperlink ref="B99" r:id="R5798383366b442f4"/>
    <hyperlink ref="E99" r:id="Re783cdbe3f6640fc"/>
    <hyperlink ref="I99" r:id="R2ef1cf2288a44285"/>
    <hyperlink ref="A100" r:id="Rae55b7abb6b148c9"/>
    <hyperlink ref="B100" r:id="R230a997ff5604f4c"/>
    <hyperlink ref="E100" r:id="R3af7485e4f954ee5"/>
    <hyperlink ref="I100" r:id="R83be1ebe4e1a47a2"/>
    <hyperlink ref="A101" r:id="R5d2cd11bdbcd4354"/>
    <hyperlink ref="B101" r:id="R814973957f4944c3"/>
    <hyperlink ref="E101" r:id="R55c2089eb0ca44ee"/>
    <hyperlink ref="I101" r:id="R6503f91a4d58481f"/>
    <hyperlink ref="A102" r:id="R1aca2ef0970743e9"/>
    <hyperlink ref="B102" r:id="R1efbf1f56fbe44b2"/>
    <hyperlink ref="E102" r:id="R93b76c41913f47af"/>
    <hyperlink ref="I102" r:id="R07ac54083dae4b40"/>
    <hyperlink ref="A103" r:id="Rcf1c122ead5c47c4"/>
    <hyperlink ref="B103" r:id="R746ba4e9eef24429"/>
    <hyperlink ref="E103" r:id="R6fa238fea913439a"/>
    <hyperlink ref="I103" r:id="Re301ce35be484356"/>
    <hyperlink ref="A104" r:id="R52ab9554d6984a7f"/>
    <hyperlink ref="B104" r:id="Re5ead235b5774612"/>
    <hyperlink ref="E104" r:id="R171d61d7c6bd430e"/>
    <hyperlink ref="I104" r:id="R0d8921279db849bb"/>
    <hyperlink ref="A105" r:id="Rfea1b71166354af0"/>
    <hyperlink ref="B105" r:id="Rf088ce18fee14f62"/>
    <hyperlink ref="E105" r:id="Rfa7b8655cfd8484d"/>
    <hyperlink ref="I105" r:id="Rfb3001f0b8b5458c"/>
    <hyperlink ref="A106" r:id="R0354a76e9dda4746"/>
    <hyperlink ref="B106" r:id="Ra49efa30d4d2434d"/>
    <hyperlink ref="E106" r:id="R5d9e63c7ac29408a"/>
    <hyperlink ref="I106" r:id="R05ed03b1304d480c"/>
    <hyperlink ref="A107" r:id="Raf36287ebcfb4fd4"/>
    <hyperlink ref="B107" r:id="R2b1746f4c4ec4d0a"/>
    <hyperlink ref="E107" r:id="Rbc19fca371d148b4"/>
    <hyperlink ref="I107" r:id="R731455428d854525"/>
    <hyperlink ref="A108" r:id="R7120cffba30943c5"/>
    <hyperlink ref="B108" r:id="R13e91b28aab94389"/>
    <hyperlink ref="E108" r:id="R14408d6dd7fe47f1"/>
    <hyperlink ref="I108" r:id="Rece7b74df3a6463f"/>
    <hyperlink ref="A109" r:id="R08734a46dd2c4789"/>
    <hyperlink ref="B109" r:id="R84fb896521324e02"/>
    <hyperlink ref="E109" r:id="R969d49ed4da24889"/>
    <hyperlink ref="I109" r:id="R192da688a2a14d47"/>
    <hyperlink ref="A110" r:id="Rc6016f0b797949c3"/>
    <hyperlink ref="B110" r:id="Rc4684674b91943a0"/>
    <hyperlink ref="E110" r:id="Re6a833f7442f47a0"/>
    <hyperlink ref="I110" r:id="R5f6b416af52244ad"/>
    <hyperlink ref="A111" r:id="R673cd54196414a64"/>
    <hyperlink ref="B111" r:id="R2958d51dfb584b4f"/>
    <hyperlink ref="E111" r:id="R2e5694079fd44bf1"/>
    <hyperlink ref="I111" r:id="Rb2f7fd05d23e4c14"/>
    <hyperlink ref="A112" r:id="Rcec4791daa74403f"/>
    <hyperlink ref="B112" r:id="Rc4192948e57e499f"/>
    <hyperlink ref="E112" r:id="R23b1dae1727e4030"/>
    <hyperlink ref="I112" r:id="Rc9e945b25df34376"/>
    <hyperlink ref="A113" r:id="R4d002d2aaead4b0f"/>
    <hyperlink ref="B113" r:id="Ra1d3547611a0494b"/>
    <hyperlink ref="E113" r:id="Raf84440493834dfa"/>
    <hyperlink ref="I113" r:id="Rc12989eb4d734040"/>
    <hyperlink ref="A114" r:id="R01b6bb8ab4df4ab8"/>
    <hyperlink ref="B114" r:id="R977a057268a44041"/>
    <hyperlink ref="E114" r:id="R9a9df17b21d4439b"/>
    <hyperlink ref="I114" r:id="Rb84558b2475e421f"/>
    <hyperlink ref="A115" r:id="R5d4148cf5b414369"/>
    <hyperlink ref="B115" r:id="R9ef636fdb5894e52"/>
    <hyperlink ref="E115" r:id="R4ea9aadc77c34aa9"/>
    <hyperlink ref="I115" r:id="Rb6227760beb04afe"/>
    <hyperlink ref="A116" r:id="R039e72a83d2747a7"/>
    <hyperlink ref="B116" r:id="R8d459986d85e4a00"/>
    <hyperlink ref="E116" r:id="Rbca4787f307147d2"/>
    <hyperlink ref="I116" r:id="R6c4fc5e7b9f24885"/>
    <hyperlink ref="A117" r:id="R5d06dd6351074584"/>
    <hyperlink ref="B117" r:id="R5cc89d4f9ecb4b93"/>
    <hyperlink ref="E117" r:id="Rd9dfe353735f4690"/>
    <hyperlink ref="I117" r:id="R745923e877ef4b4b"/>
    <hyperlink ref="A118" r:id="R373f22ea9e7246f3"/>
    <hyperlink ref="B118" r:id="R1068c9500144406a"/>
    <hyperlink ref="E118" r:id="R25aed379032444ed"/>
    <hyperlink ref="I118" r:id="R660d496bf2ea4335"/>
    <hyperlink ref="A119" r:id="R89b3dead5ac14720"/>
    <hyperlink ref="B119" r:id="R1f19835b557f4c34"/>
    <hyperlink ref="E119" r:id="Rc934a0cd0c0e4fe6"/>
    <hyperlink ref="I119" r:id="Rc07acf36e5644804"/>
    <hyperlink ref="A120" r:id="R6a459dd9f3164bd7"/>
    <hyperlink ref="B120" r:id="R8f4f8c9e75ba46cf"/>
    <hyperlink ref="E120" r:id="R04c9fb6ca680477e"/>
    <hyperlink ref="I120" r:id="R6b4c3953118d41a6"/>
    <hyperlink ref="A121" r:id="R701b0388e1dc46ba"/>
    <hyperlink ref="B121" r:id="R12fe1157962f4d6e"/>
    <hyperlink ref="E121" r:id="R601ae0f650954dd4"/>
    <hyperlink ref="I121" r:id="R857b881a91e548ea"/>
    <hyperlink ref="A122" r:id="R147a92abab894f11"/>
    <hyperlink ref="B122" r:id="Re1091a0bae024b15"/>
    <hyperlink ref="E122" r:id="R2789b10f20274978"/>
    <hyperlink ref="I122" r:id="Rf42880f56d2b4fc4"/>
    <hyperlink ref="A123" r:id="R66615611f98f4227"/>
    <hyperlink ref="B123" r:id="Rea4ccf5d032c424e"/>
    <hyperlink ref="E123" r:id="Rc4bb1c40c51f4a65"/>
    <hyperlink ref="I123" r:id="Rb44e41821daa4eb5"/>
    <hyperlink ref="A124" r:id="R7bc33528a8794dd0"/>
    <hyperlink ref="B124" r:id="R4a0c741cbeb94656"/>
    <hyperlink ref="E124" r:id="R0bcf95f130514d03"/>
    <hyperlink ref="I124" r:id="Rdb833e0b24ec459a"/>
    <hyperlink ref="A125" r:id="R5d625dc191b24597"/>
    <hyperlink ref="B125" r:id="R902733e244cf413f"/>
    <hyperlink ref="E125" r:id="R8cd25de8c1fd4d4f"/>
    <hyperlink ref="I125" r:id="Rf394ec267a3f42b3"/>
    <hyperlink ref="A126" r:id="R784c6c883ddd4f9f"/>
    <hyperlink ref="B126" r:id="R2c8a917c092c41b4"/>
    <hyperlink ref="E126" r:id="R6474ebdc846b4f7e"/>
    <hyperlink ref="I126" r:id="R751f62506f924a87"/>
    <hyperlink ref="A127" r:id="R8942a9fbc62649c1"/>
    <hyperlink ref="B127" r:id="R7af8452f64e3411d"/>
    <hyperlink ref="E127" r:id="Rc7244bdfd7864ee6"/>
    <hyperlink ref="I127" r:id="R98c35fc509914b44"/>
    <hyperlink ref="A128" r:id="R1cc2196a85ef412c"/>
    <hyperlink ref="B128" r:id="R7542912701584a6a"/>
    <hyperlink ref="E128" r:id="R9fe9b61dd2254669"/>
    <hyperlink ref="I128" r:id="R9bf34d8e2b64414a"/>
    <hyperlink ref="A129" r:id="Rdb588faf0fca42bf"/>
    <hyperlink ref="B129" r:id="Ra9c9e1ba2a254f5b"/>
    <hyperlink ref="E129" r:id="R53f1965a94454437"/>
    <hyperlink ref="I129" r:id="R4222b33eac7940aa"/>
    <hyperlink ref="A130" r:id="R4f9dc0af93254eec"/>
    <hyperlink ref="B130" r:id="R69c5ee7cfacc4e16"/>
    <hyperlink ref="E130" r:id="R6963375921924ad1"/>
    <hyperlink ref="I130" r:id="Rfd3a2c6aefad451e"/>
    <hyperlink ref="A131" r:id="Raa10d171d9314228"/>
    <hyperlink ref="B131" r:id="R48f0fa570feb471a"/>
    <hyperlink ref="E131" r:id="R5d4928bfaa9c47f0"/>
    <hyperlink ref="I131" r:id="R7a071dd6ed3a4886"/>
    <hyperlink ref="A132" r:id="R80be369896d1459c"/>
    <hyperlink ref="B132" r:id="R41ba6daec1a545e1"/>
    <hyperlink ref="E132" r:id="R2157f689a47341a4"/>
    <hyperlink ref="I132" r:id="Re37f670c20ab489f"/>
    <hyperlink ref="A133" r:id="R0b50b705da9b413a"/>
    <hyperlink ref="B133" r:id="R5363cd11db2b4a60"/>
    <hyperlink ref="E133" r:id="Rf3ff1756bfc64235"/>
    <hyperlink ref="I133" r:id="Rec3c87f7ac8d453d"/>
    <hyperlink ref="A134" r:id="R46ca972711924300"/>
    <hyperlink ref="B134" r:id="Rd92423158ed54740"/>
    <hyperlink ref="E134" r:id="R6f256f8b417e4bac"/>
    <hyperlink ref="I134" r:id="R0a441ea71ece46c0"/>
    <hyperlink ref="A135" r:id="Rd687aa756f054c23"/>
    <hyperlink ref="B135" r:id="R742b0101683e40b0"/>
    <hyperlink ref="E135" r:id="R4a9975753d544d70"/>
    <hyperlink ref="I135" r:id="Ra94a35de448341e8"/>
    <hyperlink ref="A136" r:id="Rf39d0953145d401c"/>
    <hyperlink ref="B136" r:id="R69bd6d5a89384ff2"/>
    <hyperlink ref="E136" r:id="Rdc92229a0f1949d4"/>
    <hyperlink ref="I136" r:id="Rb5a9030bb2eb43a3"/>
    <hyperlink ref="A137" r:id="R27c641fc79f04aee"/>
    <hyperlink ref="B137" r:id="R0f7573da5a2a427c"/>
    <hyperlink ref="E137" r:id="R4673eeecd7494c70"/>
    <hyperlink ref="I137" r:id="R4d7c1f3a505d41da"/>
    <hyperlink ref="A138" r:id="Re88883c6b36c49ee"/>
    <hyperlink ref="B138" r:id="R57b9bafe68e94259"/>
    <hyperlink ref="E138" r:id="Rb6bb1e1f662347bf"/>
    <hyperlink ref="I138" r:id="R2ded0881b7a34ad8"/>
    <hyperlink ref="A139" r:id="R1f95e79c6d504f89"/>
    <hyperlink ref="B139" r:id="Rbd887525779b435b"/>
    <hyperlink ref="E139" r:id="R9b1c46f209a14e4d"/>
    <hyperlink ref="I139" r:id="Rd73b865d8c5a43b0"/>
    <hyperlink ref="A140" r:id="Rfd1cfa955fa447b5"/>
    <hyperlink ref="B140" r:id="R46b5fa4f02ed429a"/>
    <hyperlink ref="E140" r:id="R5452a033ce7f4b58"/>
    <hyperlink ref="I140" r:id="R3d1d7bb396ed40ce"/>
    <hyperlink ref="A141" r:id="Re2adebc588954371"/>
    <hyperlink ref="B141" r:id="R4cb8057b86094b66"/>
    <hyperlink ref="E141" r:id="R8c8473c733804a22"/>
    <hyperlink ref="I141" r:id="R4d600d0dbe604731"/>
    <hyperlink ref="A142" r:id="Rac4550a212ba49ee"/>
    <hyperlink ref="B142" r:id="Rfaee9e7f3e5f48c3"/>
    <hyperlink ref="E142" r:id="R921f4c67fff64415"/>
    <hyperlink ref="I142" r:id="R82d80685afa04bba"/>
    <hyperlink ref="A143" r:id="Rb41b0004156948ab"/>
    <hyperlink ref="B143" r:id="R19300d8605974238"/>
    <hyperlink ref="E143" r:id="R6e23e052fc864aae"/>
    <hyperlink ref="I143" r:id="R930f234f9a024688"/>
    <hyperlink ref="A144" r:id="Rb61972bc642a446c"/>
    <hyperlink ref="B144" r:id="R40ec5b1b9be546de"/>
    <hyperlink ref="E144" r:id="Rb0705aa8338548fe"/>
    <hyperlink ref="I144" r:id="R6c8aef76fa0145ee"/>
    <hyperlink ref="A145" r:id="R044aa987c09742a9"/>
    <hyperlink ref="B145" r:id="R2676a78363734322"/>
    <hyperlink ref="E145" r:id="R70d6244e170a41bd"/>
    <hyperlink ref="I145" r:id="R73936c725e8449fc"/>
    <hyperlink ref="A146" r:id="R5bfc09076bc64020"/>
    <hyperlink ref="B146" r:id="Rd022110db7f4427e"/>
    <hyperlink ref="E146" r:id="R801d68a8576e4cb2"/>
    <hyperlink ref="I146" r:id="Re8d058a9fd344a08"/>
    <hyperlink ref="A147" r:id="Rd71352ba5a044ebd"/>
    <hyperlink ref="B147" r:id="R75127e881cfe46b9"/>
    <hyperlink ref="E147" r:id="Rc601af1aae4a4c19"/>
    <hyperlink ref="I147" r:id="R1cde8e88beff40bb"/>
    <hyperlink ref="A148" r:id="R2494fa28c70e493d"/>
    <hyperlink ref="B148" r:id="R9bade22bf0bb4c45"/>
    <hyperlink ref="E148" r:id="R91cec861c022459a"/>
    <hyperlink ref="I148" r:id="Rb4f25e921a8b45c6"/>
    <hyperlink ref="A149" r:id="R1de9524f9c2e4622"/>
    <hyperlink ref="B149" r:id="R0d5a93b8d192428b"/>
    <hyperlink ref="E149" r:id="R5ad8b303fdeb4335"/>
    <hyperlink ref="I149" r:id="Ra84b4765b72d4e56"/>
    <hyperlink ref="A150" r:id="R6a264a3fb7864d7c"/>
    <hyperlink ref="B150" r:id="R25ff5ada85d44965"/>
    <hyperlink ref="E150" r:id="R529cf0e274ba44a6"/>
    <hyperlink ref="I150" r:id="R84dd0179d7c64ec8"/>
    <hyperlink ref="A151" r:id="Rd487f323806141a1"/>
    <hyperlink ref="B151" r:id="R274203f7f4164c09"/>
    <hyperlink ref="E151" r:id="R721b564a220041dd"/>
    <hyperlink ref="I151" r:id="Rd50562e477cc48b3"/>
    <hyperlink ref="A152" r:id="R31518998f9d645b3"/>
    <hyperlink ref="B152" r:id="R06142cb3078644a3"/>
    <hyperlink ref="E152" r:id="Rb611db68800f43b9"/>
    <hyperlink ref="I152" r:id="R87f96605aadd475a"/>
    <hyperlink ref="A153" r:id="R8ecec295cce14463"/>
    <hyperlink ref="B153" r:id="Rc04df03c3bd04368"/>
    <hyperlink ref="E153" r:id="R10b86040027a4d62"/>
    <hyperlink ref="I153" r:id="R5a43863a93f64ed0"/>
    <hyperlink ref="A154" r:id="Rb9d63b49b83347ed"/>
    <hyperlink ref="B154" r:id="R47b3bbb7ae1c4598"/>
    <hyperlink ref="E154" r:id="Rf2ba4e16922c4529"/>
    <hyperlink ref="I154" r:id="Re66bb6490ba34310"/>
    <hyperlink ref="A155" r:id="R7e768a5b0b7f42e2"/>
    <hyperlink ref="B155" r:id="Rb0a330b366c54b65"/>
    <hyperlink ref="E155" r:id="R4cf0a559c1ee48b6"/>
    <hyperlink ref="I155" r:id="R0b50271105164a94"/>
    <hyperlink ref="A156" r:id="Rea68260acfa340e4"/>
    <hyperlink ref="B156" r:id="Rcab4563048124409"/>
    <hyperlink ref="E156" r:id="Rcc636550e8b24666"/>
    <hyperlink ref="I156" r:id="R60271a7c5b864b9d"/>
    <hyperlink ref="A157" r:id="Ra7d7bd0101fd4bed"/>
    <hyperlink ref="B157" r:id="Rde2c0ac37054458d"/>
    <hyperlink ref="E157" r:id="Rf21b4fed3427420c"/>
    <hyperlink ref="I157" r:id="R3370b63fee73470c"/>
    <hyperlink ref="A158" r:id="R67e222c212274714"/>
    <hyperlink ref="B158" r:id="R6e23b0b38e6e4f43"/>
    <hyperlink ref="E158" r:id="R05832c8e4b324aa3"/>
    <hyperlink ref="I158" r:id="Re9fb7b8f5d764154"/>
    <hyperlink ref="A159" r:id="R42e22bf025e14142"/>
    <hyperlink ref="B159" r:id="Rfc82520932fd4199"/>
    <hyperlink ref="E159" r:id="R639dbeedd8ab4d77"/>
    <hyperlink ref="I159" r:id="Re3892a3df8ef433d"/>
    <hyperlink ref="A160" r:id="Rb4abe103686845b8"/>
    <hyperlink ref="B160" r:id="Rab57c4003e2f4710"/>
    <hyperlink ref="E160" r:id="Rd730412edab3437d"/>
    <hyperlink ref="I160" r:id="R1ad759387f354e9e"/>
    <hyperlink ref="A161" r:id="Rfc8e313ed724481a"/>
    <hyperlink ref="B161" r:id="R671e5c81e29d489d"/>
    <hyperlink ref="E161" r:id="Rbeafe8ce5c004c8b"/>
    <hyperlink ref="I161" r:id="R6d931c68ae9141a2"/>
    <hyperlink ref="A162" r:id="Rb15032eb1aa2489d"/>
    <hyperlink ref="B162" r:id="Rc02478f77ec5439a"/>
    <hyperlink ref="E162" r:id="Rc2998a8881c448f3"/>
    <hyperlink ref="I162" r:id="R8eef3d3685974f63"/>
    <hyperlink ref="A163" r:id="R63e6b43720fe45f1"/>
    <hyperlink ref="B163" r:id="R41227597333d47b2"/>
    <hyperlink ref="E163" r:id="R51ddbc2b4f7c48ec"/>
    <hyperlink ref="I163" r:id="R1a29ba6add554e27"/>
    <hyperlink ref="A164" r:id="R8b86a74ef3f842e5"/>
    <hyperlink ref="B164" r:id="R8480453da0984fdf"/>
    <hyperlink ref="E164" r:id="Rb07f749f979c49df"/>
    <hyperlink ref="I164" r:id="Rede43cd690464d54"/>
    <hyperlink ref="A165" r:id="R75a5d48b628d458f"/>
    <hyperlink ref="B165" r:id="R69a310258b9e4a68"/>
    <hyperlink ref="E165" r:id="R00de4616a36e4444"/>
    <hyperlink ref="I165" r:id="R126126aa40dd4e27"/>
    <hyperlink ref="A166" r:id="R42d390f5a5e3405d"/>
    <hyperlink ref="B166" r:id="R1d4c6d6f757d4b53"/>
    <hyperlink ref="E166" r:id="Rd4f09a07ae464fec"/>
    <hyperlink ref="I166" r:id="R899232d1df614a67"/>
    <hyperlink ref="A167" r:id="R446325ee2c024b75"/>
    <hyperlink ref="B167" r:id="R2296a96872364962"/>
    <hyperlink ref="E167" r:id="R1a4f7a9f01ab469f"/>
    <hyperlink ref="I167" r:id="R8754b688996445ed"/>
    <hyperlink ref="A168" r:id="R89a2807b44a34b70"/>
    <hyperlink ref="B168" r:id="R36788a2a2b8f4c3e"/>
    <hyperlink ref="E168" r:id="R82a0230175a14a0e"/>
    <hyperlink ref="I168" r:id="Rf2effa32a7914ce0"/>
    <hyperlink ref="A169" r:id="Rcac5dbdedc954aac"/>
    <hyperlink ref="B169" r:id="R4dfadd748a7a44d3"/>
    <hyperlink ref="E169" r:id="R3e8a6a8528244019"/>
    <hyperlink ref="I169" r:id="Ra3ce44038fa74b7e"/>
    <hyperlink ref="A170" r:id="R66523ad6f61e4676"/>
    <hyperlink ref="B170" r:id="Rdd8d952582bb4cfb"/>
    <hyperlink ref="E170" r:id="R227256f877de43d8"/>
    <hyperlink ref="I170" r:id="R2cbadaf19feb4e9f"/>
    <hyperlink ref="A171" r:id="R3f6f40fcdd1044ad"/>
    <hyperlink ref="B171" r:id="R0584da09576e4ee6"/>
    <hyperlink ref="E171" r:id="Rb412d6519834436a"/>
    <hyperlink ref="I171" r:id="R8f2ac747a7a44a12"/>
    <hyperlink ref="A172" r:id="Rbdea7fa1aba24e45"/>
    <hyperlink ref="B172" r:id="R788d3051a66a465e"/>
    <hyperlink ref="E172" r:id="Rac9b747b010e4a7c"/>
    <hyperlink ref="I172" r:id="R37095b20a7794864"/>
    <hyperlink ref="A173" r:id="R7c0968f2ab964453"/>
    <hyperlink ref="B173" r:id="Rce0c5b33e9264b3d"/>
    <hyperlink ref="E173" r:id="R00f3cb7cb4ab4c33"/>
    <hyperlink ref="I173" r:id="R273d960858ba4544"/>
    <hyperlink ref="A174" r:id="R07980e8d81c944d9"/>
    <hyperlink ref="B174" r:id="Rf5f6c9f70c114f08"/>
    <hyperlink ref="E174" r:id="R25758dc621bc412d"/>
    <hyperlink ref="I174" r:id="R5eef14a71dad4213"/>
    <hyperlink ref="A175" r:id="R4b8bb8129a2c4ddb"/>
    <hyperlink ref="B175" r:id="R8b8b4906706e4245"/>
    <hyperlink ref="E175" r:id="R8acdd33be1d14408"/>
    <hyperlink ref="I175" r:id="Rf9a914dbdab44fcd"/>
    <hyperlink ref="A176" r:id="R303f081b24e647ee"/>
    <hyperlink ref="B176" r:id="Rafc989e476164de4"/>
    <hyperlink ref="E176" r:id="R6eb660c9536c4d1c"/>
    <hyperlink ref="I176" r:id="R32052fa1e34b4090"/>
    <hyperlink ref="A177" r:id="R50f07a88948f4663"/>
    <hyperlink ref="B177" r:id="R7df93a5c3a1043de"/>
    <hyperlink ref="E177" r:id="R3a892fc0744c4528"/>
    <hyperlink ref="I177" r:id="Rf7cbe68ac3c94379"/>
    <hyperlink ref="A178" r:id="Rd9304e4656ce4837"/>
    <hyperlink ref="B178" r:id="Rc1c1f42b291f447b"/>
    <hyperlink ref="E178" r:id="Rf283bdecfa954ce5"/>
    <hyperlink ref="I178" r:id="Reb2afbed928641ea"/>
    <hyperlink ref="A179" r:id="R810b3414e3e0491e"/>
    <hyperlink ref="B179" r:id="Rd48ed6cf623040a1"/>
    <hyperlink ref="E179" r:id="Rbc82cecfbfdb4ab1"/>
    <hyperlink ref="I179" r:id="Rd210212cf1af4d3e"/>
    <hyperlink ref="A180" r:id="R36fc32a265b84152"/>
    <hyperlink ref="B180" r:id="Ra9deb29675984d99"/>
    <hyperlink ref="E180" r:id="R88b79aeaacdd442d"/>
    <hyperlink ref="I180" r:id="R62e1fd8312ee46dd"/>
    <hyperlink ref="A181" r:id="R71a02c810d7641f1"/>
    <hyperlink ref="B181" r:id="R7904904d214245d1"/>
    <hyperlink ref="E181" r:id="R5f68700d33a14d8f"/>
    <hyperlink ref="I181" r:id="R64be56326e644780"/>
    <hyperlink ref="A182" r:id="R13f65e5cbc134afe"/>
    <hyperlink ref="B182" r:id="R3d0d38ca9a324227"/>
    <hyperlink ref="E182" r:id="R38966969beb44e34"/>
    <hyperlink ref="I182" r:id="R3f4f33192a0d4f33"/>
    <hyperlink ref="A183" r:id="Rada59e3be4024955"/>
    <hyperlink ref="B183" r:id="R3fd566c40ae54d78"/>
    <hyperlink ref="E183" r:id="R14710dd737414664"/>
    <hyperlink ref="I183" r:id="Rf6bee4adae764e10"/>
    <hyperlink ref="A184" r:id="R4647b209e71b4ffd"/>
    <hyperlink ref="B184" r:id="Rf7b7a02c586f46b8"/>
    <hyperlink ref="E184" r:id="Rbd315c78c5bd44b2"/>
    <hyperlink ref="I184" r:id="R6a7269c3d3654090"/>
    <hyperlink ref="A185" r:id="R52622190434d4e66"/>
    <hyperlink ref="B185" r:id="R0cd3b28970e043b7"/>
    <hyperlink ref="E185" r:id="R275a6ab2762d4fcc"/>
    <hyperlink ref="I185" r:id="R311f8fa7ba3a4309"/>
    <hyperlink ref="A186" r:id="Racbbd102d4244f35"/>
    <hyperlink ref="B186" r:id="Raafce83f42234377"/>
    <hyperlink ref="E186" r:id="Rf6bb1b84d8ae4d0b"/>
    <hyperlink ref="I186" r:id="R9bf12cedcd8449e6"/>
    <hyperlink ref="A187" r:id="R31de485aab054407"/>
    <hyperlink ref="B187" r:id="R4880164a29b448da"/>
    <hyperlink ref="E187" r:id="R7d3d34962c174d55"/>
    <hyperlink ref="I187" r:id="Rf02f258e26574e24"/>
    <hyperlink ref="A188" r:id="R612d2c36b545436f"/>
    <hyperlink ref="B188" r:id="R88c4e28ac5894e3c"/>
    <hyperlink ref="E188" r:id="Rf438c98785fb4b4f"/>
    <hyperlink ref="I188" r:id="R93b74250691d4eec"/>
    <hyperlink ref="A189" r:id="R8ac9d06493904cfb"/>
    <hyperlink ref="B189" r:id="R209d72591b234a58"/>
    <hyperlink ref="E189" r:id="Rdbc47006bece4055"/>
    <hyperlink ref="I189" r:id="R15e02955c0344552"/>
    <hyperlink ref="A190" r:id="Rd23cfcf32502448b"/>
    <hyperlink ref="B190" r:id="Rb2b4f0219eac4e99"/>
    <hyperlink ref="E190" r:id="R601a75edf378432e"/>
    <hyperlink ref="I190" r:id="R2979835a36f140c3"/>
    <hyperlink ref="A191" r:id="R4dd6dd482a824747"/>
    <hyperlink ref="B191" r:id="R4c352c8f606d4b74"/>
    <hyperlink ref="E191" r:id="R821ed736909a4c97"/>
    <hyperlink ref="I191" r:id="R4fd41b6dbb944085"/>
    <hyperlink ref="A192" r:id="Rf8c824864de14bee"/>
    <hyperlink ref="B192" r:id="Rd8306768c9724a8b"/>
    <hyperlink ref="E192" r:id="R07d0c1267b434be4"/>
    <hyperlink ref="I192" r:id="R8bab219377cb4e19"/>
    <hyperlink ref="A193" r:id="Rd8b36990eedf436b"/>
    <hyperlink ref="B193" r:id="R8807defa3a134837"/>
    <hyperlink ref="E193" r:id="Rbabb90798b814d86"/>
    <hyperlink ref="I193" r:id="Ra69190d6f1004086"/>
    <hyperlink ref="A194" r:id="R1f056c9c17364b86"/>
    <hyperlink ref="B194" r:id="Rb46a93793f3e4f58"/>
    <hyperlink ref="E194" r:id="R49628cabfbb94626"/>
    <hyperlink ref="I194" r:id="Rc255d5e05aec4099"/>
    <hyperlink ref="A195" r:id="Re1526eda46e340ab"/>
    <hyperlink ref="B195" r:id="Rf5f03743fc1f493e"/>
    <hyperlink ref="E195" r:id="Rbc83e0b868c740fb"/>
    <hyperlink ref="I195" r:id="Rf75f2ecc81c34fd3"/>
    <hyperlink ref="A196" r:id="Rc547f22fe44c46e5"/>
    <hyperlink ref="B196" r:id="R081c154c93ae4bd5"/>
    <hyperlink ref="E196" r:id="R63a22a8e07a64eaa"/>
    <hyperlink ref="I196" r:id="R9b31e26a24364792"/>
    <hyperlink ref="A197" r:id="Rd6993b17830f4f8f"/>
    <hyperlink ref="B197" r:id="R8cc32d80c29646d0"/>
    <hyperlink ref="E197" r:id="R19e5b00185424950"/>
    <hyperlink ref="I197" r:id="R71b454e3f3e54d4f"/>
    <hyperlink ref="A198" r:id="R9ad530fdd42f4ab9"/>
    <hyperlink ref="B198" r:id="Rfaa07f1116ad4a81"/>
    <hyperlink ref="E198" r:id="R3acc6decbe1c4031"/>
    <hyperlink ref="I198" r:id="Rc17e511380ec4b7f"/>
    <hyperlink ref="A199" r:id="R1629deebeb204ec8"/>
    <hyperlink ref="B199" r:id="R27c5c87b28994199"/>
    <hyperlink ref="E199" r:id="R5cea92f76d9f4fec"/>
    <hyperlink ref="I199" r:id="R4e483e8f3f124b25"/>
    <hyperlink ref="A200" r:id="R095deb89778947af"/>
    <hyperlink ref="B200" r:id="R1b939b956c52400b"/>
    <hyperlink ref="E200" r:id="R7af43c6f6d46449c"/>
    <hyperlink ref="I200" r:id="Rdd1b76d7af754ddf"/>
    <hyperlink ref="A201" r:id="R9b74f91608834d17"/>
    <hyperlink ref="B201" r:id="R4e9242b0af4946c4"/>
    <hyperlink ref="E201" r:id="Rc57273f741e24e78"/>
    <hyperlink ref="I201" r:id="Rb2200408b54d4a3d"/>
    <hyperlink ref="A202" r:id="R2abc8e240acc4012"/>
    <hyperlink ref="B202" r:id="Raf14ec039a0b45a0"/>
    <hyperlink ref="E202" r:id="Rf7b3bb7597dc476e"/>
    <hyperlink ref="I202" r:id="R1e5e5370f8524725"/>
    <hyperlink ref="A203" r:id="R4aaa6483861c442c"/>
    <hyperlink ref="B203" r:id="Ra62ed694e25249f4"/>
    <hyperlink ref="E203" r:id="R9de8f57e0c074948"/>
    <hyperlink ref="I203" r:id="R9247fcf7925b4709"/>
    <hyperlink ref="A204" r:id="R09be810436eb47d2"/>
    <hyperlink ref="B204" r:id="R373c32d40f764111"/>
    <hyperlink ref="E204" r:id="Rdcbcc0b41cf34355"/>
    <hyperlink ref="I204" r:id="R7fda736dc7334dad"/>
    <hyperlink ref="A205" r:id="Rc6c7d21528784c9b"/>
    <hyperlink ref="B205" r:id="Re90b8838bf61479e"/>
    <hyperlink ref="E205" r:id="R9e108a78bbf74e8d"/>
    <hyperlink ref="I205" r:id="R056336eda73f4943"/>
    <hyperlink ref="A206" r:id="R935cbeeff060467e"/>
    <hyperlink ref="B206" r:id="Rb72018f2a07843a1"/>
    <hyperlink ref="E206" r:id="Rff1ebde353584d82"/>
    <hyperlink ref="I206" r:id="R1f2a836750814c5b"/>
    <hyperlink ref="A207" r:id="R98d019f2f7b74dc8"/>
    <hyperlink ref="B207" r:id="Re6571ca2dd2b43dd"/>
    <hyperlink ref="E207" r:id="R2304998f49194ba9"/>
    <hyperlink ref="I207" r:id="R37f4f4e8a3c34192"/>
    <hyperlink ref="A208" r:id="R38a1f44793cb4a04"/>
    <hyperlink ref="B208" r:id="Rfcb3dc5ec35640ac"/>
    <hyperlink ref="E208" r:id="Raa6fa33a881649d7"/>
    <hyperlink ref="I208" r:id="R2231f9b56b564f3c"/>
    <hyperlink ref="A209" r:id="R0dcea2e2bc814b1a"/>
    <hyperlink ref="B209" r:id="R0071ee258a7047c7"/>
    <hyperlink ref="E209" r:id="R0528f7ba774247a2"/>
    <hyperlink ref="I209" r:id="R74f7148e4d784468"/>
    <hyperlink ref="A210" r:id="R600b168fc81642bc"/>
    <hyperlink ref="B210" r:id="R620573d7c8384d8c"/>
    <hyperlink ref="E210" r:id="R2a84758e1efb4193"/>
    <hyperlink ref="I210" r:id="Rd6cfca25c8a6491c"/>
    <hyperlink ref="A211" r:id="R0c1ff51636b44bbe"/>
    <hyperlink ref="B211" r:id="Rc7cbb3366a7140a1"/>
    <hyperlink ref="E211" r:id="R9ad399c621fd4732"/>
    <hyperlink ref="I211" r:id="R6a14f3f156464d85"/>
    <hyperlink ref="A212" r:id="R4a5a7e84fb844cbc"/>
    <hyperlink ref="B212" r:id="R2e7e0730e90a4ce7"/>
    <hyperlink ref="E212" r:id="Re4d35f44779b4ea6"/>
    <hyperlink ref="I212" r:id="R3f6d4f626eb842af"/>
    <hyperlink ref="A213" r:id="R7d9cba5b1a6a4e48"/>
    <hyperlink ref="B213" r:id="R7bb8162f06234d4b"/>
    <hyperlink ref="E213" r:id="R0cb52d33260b4c29"/>
    <hyperlink ref="I213" r:id="R601d09d229ef4428"/>
    <hyperlink ref="A214" r:id="Rd64daf9207b24139"/>
    <hyperlink ref="B214" r:id="Rec7ada6d813649f8"/>
    <hyperlink ref="E214" r:id="R7b87b49096804063"/>
    <hyperlink ref="I214" r:id="R31e9579a9a674386"/>
    <hyperlink ref="A215" r:id="R5086bb8062104d7f"/>
    <hyperlink ref="B215" r:id="R5e09ef2d420a49d8"/>
    <hyperlink ref="E215" r:id="R3d7ec868be8e43a4"/>
    <hyperlink ref="I215" r:id="Re957b4649f9549b1"/>
    <hyperlink ref="A216" r:id="Re3858298acb94ad2"/>
    <hyperlink ref="B216" r:id="R76b18046d87f4e09"/>
    <hyperlink ref="E216" r:id="R278c744452df4615"/>
    <hyperlink ref="I216" r:id="R7f30a740915a49b4"/>
    <hyperlink ref="A217" r:id="R9e55796209c54324"/>
    <hyperlink ref="B217" r:id="R3e6ef3c739414bb3"/>
    <hyperlink ref="E217" r:id="Rbaf9d188a7ac4b01"/>
    <hyperlink ref="I217" r:id="Rbb19047c8574460e"/>
    <hyperlink ref="A218" r:id="R8d7c3998932f480e"/>
    <hyperlink ref="B218" r:id="Rc8c3521a86c54f4a"/>
    <hyperlink ref="E218" r:id="Rcd70577f584040b6"/>
    <hyperlink ref="I218" r:id="R8df10ac93d9242b6"/>
    <hyperlink ref="A219" r:id="R2eb1911c9fd14f00"/>
    <hyperlink ref="B219" r:id="R0d8fac864ab14e87"/>
    <hyperlink ref="E219" r:id="R9cf96c1d35ac46fd"/>
    <hyperlink ref="I219" r:id="R106441d73bc24f39"/>
    <hyperlink ref="A220" r:id="Rd20f67be35f74a0e"/>
    <hyperlink ref="B220" r:id="R7cb5a52901044c55"/>
    <hyperlink ref="E220" r:id="Rf08bd92b37bd4f77"/>
    <hyperlink ref="I220" r:id="R4d696a50e171452c"/>
    <hyperlink ref="A221" r:id="R6a35152bc21e4366"/>
    <hyperlink ref="B221" r:id="R28dbad0812a5436e"/>
    <hyperlink ref="E221" r:id="R1aee1b41f1cb49a8"/>
    <hyperlink ref="I221" r:id="Rfbb17fc8f7e74aeb"/>
    <hyperlink ref="A222" r:id="R9648045fe31d4935"/>
    <hyperlink ref="B222" r:id="Re816bab352484cae"/>
    <hyperlink ref="E222" r:id="Rf58c3e4460b041dc"/>
    <hyperlink ref="I222" r:id="Rdf18becfbcb34f28"/>
    <hyperlink ref="A223" r:id="R38bd8437fe65495e"/>
    <hyperlink ref="B223" r:id="R55916b228efb4b88"/>
    <hyperlink ref="E223" r:id="Rc0edbfd6fb6149f0"/>
    <hyperlink ref="I223" r:id="Rf22edeb0405047a6"/>
    <hyperlink ref="A224" r:id="R890346591d394f39"/>
    <hyperlink ref="B224" r:id="R31867c8d5e57483d"/>
    <hyperlink ref="E224" r:id="R19be6da287a0480f"/>
    <hyperlink ref="I224" r:id="R5e3bf70654b5424b"/>
    <hyperlink ref="A225" r:id="Rf6f00f3713384157"/>
    <hyperlink ref="B225" r:id="R5af8bca21a7b4e0e"/>
    <hyperlink ref="E225" r:id="R3ce458ab08f145a9"/>
    <hyperlink ref="I225" r:id="R9c0b22c257f94eca"/>
    <hyperlink ref="A226" r:id="R68b96945c6674d85"/>
    <hyperlink ref="B226" r:id="R5c593ea8da6447d6"/>
    <hyperlink ref="E226" r:id="R2d2214da13b7429c"/>
    <hyperlink ref="I226" r:id="R777b95d7e5ee4097"/>
    <hyperlink ref="A227" r:id="R474994688ff6487f"/>
    <hyperlink ref="B227" r:id="Rc9f4db90eec74b17"/>
    <hyperlink ref="E227" r:id="Rc4c1459cc3a44a29"/>
    <hyperlink ref="I227" r:id="R893da1ba0e674c43"/>
    <hyperlink ref="A228" r:id="R630a98b7aafc478b"/>
    <hyperlink ref="B228" r:id="R35d5b847c0444f9c"/>
    <hyperlink ref="E228" r:id="Rfc134ed0832443c8"/>
    <hyperlink ref="I228" r:id="R72acd3ddde0e45cf"/>
    <hyperlink ref="A229" r:id="R6191bf87d223428e"/>
    <hyperlink ref="B229" r:id="Rb5b4c279f5d64437"/>
    <hyperlink ref="E229" r:id="Re749ea69e23a4745"/>
    <hyperlink ref="I229" r:id="Rb761cc15affe4ab6"/>
    <hyperlink ref="A230" r:id="R34bf866e6e91458d"/>
    <hyperlink ref="B230" r:id="Rf2c587312e304c92"/>
    <hyperlink ref="E230" r:id="R606898557a094d26"/>
    <hyperlink ref="I230" r:id="R6f27461714f0418b"/>
    <hyperlink ref="A231" r:id="R5a874ee9a6a348d4"/>
    <hyperlink ref="B231" r:id="R857e67e1365946ba"/>
    <hyperlink ref="E231" r:id="R0b141fd1590044c9"/>
    <hyperlink ref="I231" r:id="R91f1c8c3ece74750"/>
    <hyperlink ref="A232" r:id="R3607746ef84b4485"/>
    <hyperlink ref="B232" r:id="R7cba2425ac4b4538"/>
    <hyperlink ref="E232" r:id="Re5243c6c95c24273"/>
    <hyperlink ref="I232" r:id="R111026999f704b04"/>
    <hyperlink ref="A233" r:id="R0c9483794ba84c2a"/>
    <hyperlink ref="B233" r:id="Rda98bbc941554b06"/>
    <hyperlink ref="E233" r:id="R7a63a19cc07d427e"/>
    <hyperlink ref="I233" r:id="Rcedab65d6bef4471"/>
    <hyperlink ref="A234" r:id="Rc3c898c35fdc4ea6"/>
    <hyperlink ref="B234" r:id="Rf0fd95ee279b4a4d"/>
    <hyperlink ref="E234" r:id="R4a40cd0458f640a4"/>
    <hyperlink ref="I234" r:id="Rbf858726dc4d421b"/>
    <hyperlink ref="A235" r:id="Rb4bf254a94e84a11"/>
    <hyperlink ref="B235" r:id="Re7c838fd75ec4255"/>
    <hyperlink ref="E235" r:id="R7f009e48a6ef4eae"/>
    <hyperlink ref="I235" r:id="R41526bf407114343"/>
    <hyperlink ref="A236" r:id="Rde52982ca8bf41e6"/>
    <hyperlink ref="B236" r:id="R70f56eb20b984421"/>
    <hyperlink ref="E236" r:id="Rb7f97e6ac4814506"/>
    <hyperlink ref="I236" r:id="R264b15f5f69c4fde"/>
    <hyperlink ref="A237" r:id="R8cf4c1366f33432d"/>
    <hyperlink ref="B237" r:id="Re5035e14d6ac4ab0"/>
    <hyperlink ref="E237" r:id="R791e1bb111034127"/>
    <hyperlink ref="I237" r:id="R73ca628d96ea4f83"/>
    <hyperlink ref="A238" r:id="Ra8469f3fdc2b4e2c"/>
    <hyperlink ref="B238" r:id="R3116873ff7024f18"/>
    <hyperlink ref="E238" r:id="R38c759a34f4a4a2c"/>
    <hyperlink ref="I238" r:id="R4b59e45d1f154a6f"/>
    <hyperlink ref="A239" r:id="R18df029e5ef44299"/>
    <hyperlink ref="B239" r:id="R461eb2a8d6ce40a2"/>
    <hyperlink ref="E239" r:id="Rbee39ac354594d1c"/>
    <hyperlink ref="I239" r:id="R921f4b3fd359453d"/>
    <hyperlink ref="A240" r:id="R4c717eef98884539"/>
    <hyperlink ref="B240" r:id="R09c6aaaeec0e4cfd"/>
    <hyperlink ref="E240" r:id="R8387ecb972964175"/>
    <hyperlink ref="I240" r:id="R1f810393ea3b4cb2"/>
    <hyperlink ref="A241" r:id="Rb3865a0efa9348cd"/>
    <hyperlink ref="B241" r:id="R50e97ded0b904fc6"/>
    <hyperlink ref="E241" r:id="R7310d6f3dd11498a"/>
    <hyperlink ref="I241" r:id="R354d4868e548404c"/>
    <hyperlink ref="A242" r:id="Rfcc723bff7ea4a1f"/>
    <hyperlink ref="B242" r:id="R570b34fb229e40cd"/>
    <hyperlink ref="E242" r:id="R3f66eec63b194eb7"/>
    <hyperlink ref="I242" r:id="R3d9873d75c4c4522"/>
    <hyperlink ref="A243" r:id="R3cb74b5a51614402"/>
    <hyperlink ref="B243" r:id="Rf05e585af3124205"/>
    <hyperlink ref="E243" r:id="R4318f98d66e7492e"/>
    <hyperlink ref="I243" r:id="Ra1c442b024914c53"/>
    <hyperlink ref="A244" r:id="Redd5828725bc486c"/>
    <hyperlink ref="B244" r:id="R3f6276b416e647fd"/>
    <hyperlink ref="E244" r:id="Rc6fcf07e90564d03"/>
    <hyperlink ref="I244" r:id="R3a02c51d37334978"/>
    <hyperlink ref="A245" r:id="R383e54c11eae41a9"/>
    <hyperlink ref="B245" r:id="R3cdf12b16be14fee"/>
    <hyperlink ref="E245" r:id="R0ca071902ffd43f3"/>
    <hyperlink ref="I245" r:id="R56c4f27dc80b4e3e"/>
    <hyperlink ref="A246" r:id="R45f8b1c141644b9a"/>
    <hyperlink ref="B246" r:id="R364005884746444e"/>
    <hyperlink ref="E246" r:id="R925ced82e2d44fb4"/>
    <hyperlink ref="I246" r:id="Rd0b1561dae1540b4"/>
    <hyperlink ref="A247" r:id="Recbd1c6580b74ebe"/>
    <hyperlink ref="B247" r:id="Rc92bddef2bfe4b47"/>
    <hyperlink ref="E247" r:id="R5b3a62a3edb74ddd"/>
    <hyperlink ref="I247" r:id="R436765ada947427a"/>
    <hyperlink ref="A248" r:id="Rf9ddb510a990422b"/>
    <hyperlink ref="B248" r:id="R861a02ac70f44425"/>
    <hyperlink ref="E248" r:id="Rbb438544a6f543b1"/>
    <hyperlink ref="I248" r:id="R71307682074241b2"/>
    <hyperlink ref="A249" r:id="Rc947cd27f38c4f37"/>
    <hyperlink ref="B249" r:id="R3c65fca2ed9b418e"/>
    <hyperlink ref="E249" r:id="R25fcde7cd87a4a20"/>
    <hyperlink ref="I249" r:id="R9c9d5e22dbb740cf"/>
    <hyperlink ref="A250" r:id="R1432100bf7de406a"/>
    <hyperlink ref="B250" r:id="R2fa5996ce3a7488d"/>
    <hyperlink ref="E250" r:id="R17493b17f190464b"/>
    <hyperlink ref="I250" r:id="R62234fd320aa4611"/>
    <hyperlink ref="A251" r:id="Rf3f752cac49c4097"/>
    <hyperlink ref="B251" r:id="R15b12c81f95541cd"/>
    <hyperlink ref="E251" r:id="R07eee6c2c3844f99"/>
    <hyperlink ref="I251" r:id="Rdb91054ab66a4e85"/>
    <hyperlink ref="A252" r:id="R9bc44e3788304081"/>
    <hyperlink ref="B252" r:id="Rb4846eecf3d74b85"/>
    <hyperlink ref="E252" r:id="R7b433380b8e648c0"/>
    <hyperlink ref="I252" r:id="R413575bd5a444394"/>
    <hyperlink ref="A253" r:id="R63912aaab71c4669"/>
    <hyperlink ref="B253" r:id="R7df7d57c52904d11"/>
    <hyperlink ref="E253" r:id="R02432595836e4ead"/>
    <hyperlink ref="I253" r:id="R83a9021832244b72"/>
    <hyperlink ref="A254" r:id="R4ff22a9c641b4580"/>
    <hyperlink ref="B254" r:id="R3c1a6b7a96a34ab0"/>
    <hyperlink ref="E254" r:id="R2c1d1a8872f74f00"/>
    <hyperlink ref="I254" r:id="Rc302334b69174886"/>
    <hyperlink ref="A255" r:id="R42e068685fbe4080"/>
    <hyperlink ref="B255" r:id="R6aa6fca502f74531"/>
    <hyperlink ref="E255" r:id="R8b60207f7edb4e75"/>
    <hyperlink ref="I255" r:id="R5d5b9ffe84e74d20"/>
    <hyperlink ref="A256" r:id="R8e189762ff8b424e"/>
    <hyperlink ref="B256" r:id="R5d2b383f411647c0"/>
    <hyperlink ref="E256" r:id="Re5fe70df7adf4f39"/>
    <hyperlink ref="I256" r:id="R6a9e81e315534407"/>
    <hyperlink ref="A257" r:id="R23c46ee95c474def"/>
    <hyperlink ref="B257" r:id="R8429e2246d374434"/>
    <hyperlink ref="E257" r:id="Rc128bd7b23a94c0c"/>
    <hyperlink ref="I257" r:id="R5827c02131314b0c"/>
    <hyperlink ref="A258" r:id="R602e221d96df4e43"/>
    <hyperlink ref="B258" r:id="R5eb98bc3818e4f58"/>
    <hyperlink ref="E258" r:id="Rfa30f864729045bb"/>
    <hyperlink ref="I258" r:id="Rd5a931e54da24499"/>
    <hyperlink ref="A259" r:id="R9eb924c760974b37"/>
    <hyperlink ref="B259" r:id="Ra36ec6a5b2b34e01"/>
    <hyperlink ref="E259" r:id="Re756151f791b47ce"/>
    <hyperlink ref="I259" r:id="R99c7aa549ea94510"/>
    <hyperlink ref="A260" r:id="R65320bbc09ed4e5b"/>
    <hyperlink ref="B260" r:id="R8bc68e9ae261469c"/>
    <hyperlink ref="E260" r:id="Rf13d9e93ae76498a"/>
    <hyperlink ref="I260" r:id="R5ffcb250bc4d4b8a"/>
    <hyperlink ref="A261" r:id="R77c966e8d33b4ace"/>
    <hyperlink ref="B261" r:id="Rf59524a6995949e8"/>
    <hyperlink ref="E261" r:id="Raaedcad327204f6b"/>
    <hyperlink ref="I261" r:id="R71ab6b59d9ec41ab"/>
    <hyperlink ref="A262" r:id="R237c986d878648f4"/>
    <hyperlink ref="B262" r:id="R59d303d0ae9d44f8"/>
    <hyperlink ref="E262" r:id="Rc076f394236a4466"/>
    <hyperlink ref="I262" r:id="Rfdd736a8b471406f"/>
    <hyperlink ref="A263" r:id="R132c30f0d30a4401"/>
    <hyperlink ref="B263" r:id="R2e1367d7c7c0478d"/>
    <hyperlink ref="E263" r:id="R8e9b99412a8b421d"/>
    <hyperlink ref="I263" r:id="Rcec4c4088ed64a37"/>
    <hyperlink ref="A264" r:id="Refcd437c39b64d44"/>
    <hyperlink ref="B264" r:id="Rae33dc5f4a2a4d58"/>
    <hyperlink ref="E264" r:id="R199e973e0df14758"/>
    <hyperlink ref="I264" r:id="R5e931513710f4998"/>
    <hyperlink ref="A265" r:id="R2769d5d53e9643f7"/>
    <hyperlink ref="B265" r:id="Re83eed10cd204507"/>
    <hyperlink ref="E265" r:id="R05183097681d4474"/>
    <hyperlink ref="I265" r:id="Ra05d5d93e82a43c1"/>
    <hyperlink ref="A266" r:id="R9155e648cc0945d4"/>
    <hyperlink ref="B266" r:id="Rcc6f0cddfcb34860"/>
    <hyperlink ref="E266" r:id="R39f75e5f801547ea"/>
    <hyperlink ref="I266" r:id="R93e2df482716436e"/>
    <hyperlink ref="A267" r:id="R8d2c37fe31f549cd"/>
    <hyperlink ref="B267" r:id="Ref503a9918c24770"/>
    <hyperlink ref="E267" r:id="Re6bfb39e0a1c42ec"/>
    <hyperlink ref="I267" r:id="R2f8d67d0d4d44e73"/>
    <hyperlink ref="A268" r:id="R1e439a7272f54969"/>
    <hyperlink ref="B268" r:id="R537a1e70953b4d3d"/>
    <hyperlink ref="E268" r:id="Rfe80ab092e09491e"/>
    <hyperlink ref="I268" r:id="Rd87da851a70a481e"/>
    <hyperlink ref="A269" r:id="R128501cfdd164a2d"/>
    <hyperlink ref="B269" r:id="R2dc7297b21bd4499"/>
    <hyperlink ref="E269" r:id="R1a2eaf1fd4d1466a"/>
    <hyperlink ref="I269" r:id="Rba0f345593f04851"/>
    <hyperlink ref="A270" r:id="Rf3df905e4d64482b"/>
    <hyperlink ref="B270" r:id="R2bdfed8138864885"/>
    <hyperlink ref="E270" r:id="R6047a4616cba495c"/>
    <hyperlink ref="I270" r:id="Rd094f23b32c54a65"/>
    <hyperlink ref="A271" r:id="R0b57c2c8a17346b1"/>
    <hyperlink ref="B271" r:id="Rd212a230e9e24f75"/>
    <hyperlink ref="E271" r:id="R5fe5c187855e4585"/>
    <hyperlink ref="I271" r:id="R2b967710cb844684"/>
    <hyperlink ref="A272" r:id="Rbb9cd953ab0540b7"/>
    <hyperlink ref="B272" r:id="Rea98569ea6db44c9"/>
    <hyperlink ref="E272" r:id="R8b873888e7fe4af4"/>
    <hyperlink ref="I272" r:id="Ra79c5e6a83794d0b"/>
    <hyperlink ref="A273" r:id="R174c3505acf3458e"/>
    <hyperlink ref="B273" r:id="R801f14f0a8084fa0"/>
    <hyperlink ref="E273" r:id="R3f5706d163e647fe"/>
    <hyperlink ref="I273" r:id="Re8c1cd6383c24181"/>
    <hyperlink ref="A274" r:id="R62e11841ef454293"/>
    <hyperlink ref="B274" r:id="Rebe81dd251b34400"/>
    <hyperlink ref="E274" r:id="R2b358087017f4782"/>
    <hyperlink ref="I274" r:id="R05f3a18abc3c4f5e"/>
    <hyperlink ref="A275" r:id="Rcd9708ae09af4bde"/>
    <hyperlink ref="B275" r:id="R453a28842f114269"/>
    <hyperlink ref="E275" r:id="R8210417c302a44e2"/>
    <hyperlink ref="I275" r:id="R10dedc28831f46d2"/>
    <hyperlink ref="A276" r:id="R6bd6be358e1446eb"/>
    <hyperlink ref="B276" r:id="R06fc013843704903"/>
    <hyperlink ref="E276" r:id="R6c53f1a1b9e142f6"/>
    <hyperlink ref="I276" r:id="Rb50cdf7f6882442d"/>
    <hyperlink ref="A277" r:id="R2cfe4e2d940b42cc"/>
    <hyperlink ref="B277" r:id="R8a57558e8c754fde"/>
    <hyperlink ref="E277" r:id="R46848b1fb8b54581"/>
    <hyperlink ref="I277" r:id="R3c39eb79014c4468"/>
    <hyperlink ref="A278" r:id="R5351f6ba5d474f7a"/>
    <hyperlink ref="B278" r:id="Ra036cbd99cc847f7"/>
    <hyperlink ref="E278" r:id="R1a4e025c338c4325"/>
    <hyperlink ref="I278" r:id="R3ae8f05ec80249e1"/>
    <hyperlink ref="A279" r:id="R85d48d3a4b0547cb"/>
    <hyperlink ref="B279" r:id="R7b39a86476424791"/>
    <hyperlink ref="E279" r:id="R91b7ac7d97a14d74"/>
    <hyperlink ref="I279" r:id="R416bb2e1b63d4272"/>
    <hyperlink ref="A280" r:id="R72d52703df854dd8"/>
    <hyperlink ref="B280" r:id="Rf07aaa2398d94692"/>
    <hyperlink ref="E280" r:id="Rd6269d8cc69b478d"/>
    <hyperlink ref="I280" r:id="Rba102de3ed454c60"/>
    <hyperlink ref="A281" r:id="R6f52144d304441a6"/>
    <hyperlink ref="B281" r:id="R2d073d74b0bd4eec"/>
    <hyperlink ref="E281" r:id="R67a087d4bf0647b3"/>
    <hyperlink ref="I281" r:id="Rfc35029153af4365"/>
    <hyperlink ref="A282" r:id="R5b3beab04e3c475a"/>
    <hyperlink ref="B282" r:id="R0da096c4418c4ef6"/>
    <hyperlink ref="E282" r:id="R88d93023d2754fed"/>
    <hyperlink ref="I282" r:id="R92d514e148c44526"/>
    <hyperlink ref="A283" r:id="R7da3c1a0af314731"/>
    <hyperlink ref="B283" r:id="Rff8de6de9faf4331"/>
    <hyperlink ref="E283" r:id="Rb834d1401e034e24"/>
    <hyperlink ref="I283" r:id="R7ff8cb1e746e4284"/>
    <hyperlink ref="A284" r:id="R60be2197818f4ae3"/>
    <hyperlink ref="B284" r:id="R757458061b7d4bca"/>
    <hyperlink ref="E284" r:id="R4400ef3548a44582"/>
    <hyperlink ref="I284" r:id="R1dcc463004004f1e"/>
    <hyperlink ref="A285" r:id="R6d35ba3265604871"/>
    <hyperlink ref="B285" r:id="R0504660001924ef0"/>
    <hyperlink ref="E285" r:id="Rf5bd273fbcc34188"/>
    <hyperlink ref="I285" r:id="Re41cbc49b5f14c6b"/>
    <hyperlink ref="A286" r:id="R4a4880e8838e416b"/>
    <hyperlink ref="B286" r:id="Rcf59ade6f37949ac"/>
    <hyperlink ref="E286" r:id="Rff35145df9dc4b58"/>
    <hyperlink ref="I286" r:id="R84dd65bd8c944837"/>
    <hyperlink ref="A287" r:id="Rd8d3cdeb6ded4987"/>
    <hyperlink ref="B287" r:id="R565d1bc5135d422b"/>
    <hyperlink ref="E287" r:id="R8e5136f17c0f4348"/>
    <hyperlink ref="I287" r:id="R14d674288e0b4341"/>
    <hyperlink ref="A288" r:id="Rc6d174869c61426e"/>
    <hyperlink ref="B288" r:id="Rc790499886a34843"/>
    <hyperlink ref="E288" r:id="Ra63a850cef274c60"/>
    <hyperlink ref="I288" r:id="Rabe82e82955545fe"/>
    <hyperlink ref="A289" r:id="R231aeb014abd41f1"/>
    <hyperlink ref="B289" r:id="R4ccfd9065aa643b1"/>
    <hyperlink ref="E289" r:id="R6233206a56cf46bd"/>
    <hyperlink ref="I289" r:id="Rf3c6246cc44b4ff7"/>
    <hyperlink ref="A290" r:id="R224906fc67d745e7"/>
    <hyperlink ref="B290" r:id="Ra5975d0988a9439c"/>
    <hyperlink ref="E290" r:id="Ra850c03b74d34089"/>
    <hyperlink ref="I290" r:id="Rd23a80fe59ea4655"/>
    <hyperlink ref="A291" r:id="Rc3a188f80cf64989"/>
    <hyperlink ref="B291" r:id="R2b2e6a6a1d854713"/>
    <hyperlink ref="E291" r:id="R9c07fe1dad984fe6"/>
    <hyperlink ref="I291" r:id="R4b463039cf2647d3"/>
    <hyperlink ref="A292" r:id="Rd268d0e75e0943ea"/>
    <hyperlink ref="B292" r:id="R112405598a4343e1"/>
    <hyperlink ref="E292" r:id="R33ed759674244ccf"/>
    <hyperlink ref="I292" r:id="R7d9c5221e6224f49"/>
    <hyperlink ref="A293" r:id="Rb78566750ed24075"/>
    <hyperlink ref="B293" r:id="Rf2ee867b865d4022"/>
    <hyperlink ref="E293" r:id="R0682ae31f5504592"/>
    <hyperlink ref="I293" r:id="R2aa9cb0431d04c81"/>
    <hyperlink ref="A294" r:id="R928f5eb528c74cc0"/>
    <hyperlink ref="B294" r:id="R61dcd287febc4313"/>
    <hyperlink ref="E294" r:id="Rd069098557dc41e1"/>
    <hyperlink ref="I294" r:id="Rc6327aa45836457e"/>
    <hyperlink ref="A295" r:id="R9722ad57b91b4fe0"/>
    <hyperlink ref="B295" r:id="R348c17127fff4afe"/>
    <hyperlink ref="E295" r:id="R28496c5dd8914616"/>
    <hyperlink ref="I295" r:id="R6c788bf78d054632"/>
    <hyperlink ref="A296" r:id="Ra6a429ff514f4fcd"/>
    <hyperlink ref="B296" r:id="Ref7f0cfe7e074e25"/>
    <hyperlink ref="E296" r:id="R4d65ee347489498c"/>
    <hyperlink ref="I296" r:id="R8d0e29ebac014a02"/>
    <hyperlink ref="A297" r:id="R6393896982bb4286"/>
    <hyperlink ref="B297" r:id="R4bb0f57a77f6440e"/>
    <hyperlink ref="E297" r:id="R2d2c3f9322bc4cfc"/>
    <hyperlink ref="I297" r:id="R09c9a83eb0504a39"/>
    <hyperlink ref="A298" r:id="R7a325f6c368949a5"/>
    <hyperlink ref="B298" r:id="R1a21f3e3efcc4f19"/>
    <hyperlink ref="E298" r:id="Rbca3895ad0ff4d85"/>
    <hyperlink ref="I298" r:id="Re85b7b7788e94728"/>
    <hyperlink ref="A299" r:id="Re88bd404dee44407"/>
    <hyperlink ref="B299" r:id="R730f4bbc6ff647b6"/>
    <hyperlink ref="E299" r:id="Raa8bb3a4c51544cd"/>
    <hyperlink ref="I299" r:id="Rdcff42bd03174a57"/>
    <hyperlink ref="A300" r:id="Ra6958a97225340e2"/>
    <hyperlink ref="B300" r:id="Rfd6587ca0e9f47ef"/>
    <hyperlink ref="E300" r:id="Rdeb4f24c29744974"/>
    <hyperlink ref="I300" r:id="R0af9b005a9a74b87"/>
    <hyperlink ref="A301" r:id="Rbde7c646622648ea"/>
    <hyperlink ref="B301" r:id="R6fd952f6e3df4f4b"/>
    <hyperlink ref="E301" r:id="Re752e2391516458c"/>
    <hyperlink ref="I301" r:id="R2b491e4f23674af3"/>
    <hyperlink ref="A302" r:id="R99298ea640b8440d"/>
    <hyperlink ref="B302" r:id="R3ff6a2a48ced4721"/>
    <hyperlink ref="E302" r:id="R1ffffa79d49f418d"/>
    <hyperlink ref="I302" r:id="R40532c710c5c4260"/>
    <hyperlink ref="A303" r:id="Rb8e89d2066944d9c"/>
    <hyperlink ref="B303" r:id="R8c5b8def70e74cee"/>
    <hyperlink ref="E303" r:id="R675f0c1711ab4afb"/>
    <hyperlink ref="I303" r:id="R263f352ddf274708"/>
    <hyperlink ref="A304" r:id="R236b0d40ceaa4947"/>
    <hyperlink ref="B304" r:id="R6956c4622d8d4df7"/>
    <hyperlink ref="E304" r:id="R0fffd58591ab4d67"/>
    <hyperlink ref="I304" r:id="R590ed78a11f44e6e"/>
    <hyperlink ref="A305" r:id="R3c439600c8da4a1f"/>
    <hyperlink ref="B305" r:id="Raae29c10c9954ddf"/>
    <hyperlink ref="E305" r:id="R5b385a1679bd446b"/>
    <hyperlink ref="I305" r:id="R7e087b249d654116"/>
    <hyperlink ref="A306" r:id="R79e73d148e114abe"/>
    <hyperlink ref="B306" r:id="R3377b7e636974787"/>
    <hyperlink ref="E306" r:id="R276343bad8954d8e"/>
    <hyperlink ref="I306" r:id="R9b3107b5fb85471e"/>
    <hyperlink ref="A307" r:id="Rbf700963988d46a5"/>
    <hyperlink ref="B307" r:id="Rf7c59d6a4a574ee3"/>
    <hyperlink ref="E307" r:id="Rb04ab46a8c0d4d30"/>
    <hyperlink ref="I307" r:id="R2f517d325a5c4e7c"/>
    <hyperlink ref="A308" r:id="R36cad942a3784f02"/>
    <hyperlink ref="B308" r:id="R07c22a9af3bf421d"/>
    <hyperlink ref="E308" r:id="R62928977a87c477f"/>
    <hyperlink ref="I308" r:id="Rae6c58a599ba46cb"/>
    <hyperlink ref="A309" r:id="Rc93dff90a45e479e"/>
    <hyperlink ref="B309" r:id="Re326b2049f8f498f"/>
    <hyperlink ref="E309" r:id="R614ec449d7b4406f"/>
    <hyperlink ref="I309" r:id="R1087bff008314973"/>
    <hyperlink ref="A310" r:id="R994cccd30e794eb7"/>
    <hyperlink ref="B310" r:id="R17637d6631c04ae2"/>
    <hyperlink ref="E310" r:id="Rfba54097431740f4"/>
    <hyperlink ref="I310" r:id="Rad7b66499a4c4433"/>
    <hyperlink ref="A311" r:id="R5e8413b3f1ba44bf"/>
    <hyperlink ref="B311" r:id="R1128e302b27c4215"/>
    <hyperlink ref="E311" r:id="Rfa152b7078b04473"/>
    <hyperlink ref="I311" r:id="R146873c2be1c4c1c"/>
    <hyperlink ref="A312" r:id="Rc1c1e6e596ee4bca"/>
    <hyperlink ref="B312" r:id="R85479e2f16cc47d4"/>
    <hyperlink ref="E312" r:id="R390c8e2a7b0344e6"/>
    <hyperlink ref="I312" r:id="R3059726e49494a74"/>
    <hyperlink ref="A313" r:id="R29e2967305f44b7b"/>
    <hyperlink ref="B313" r:id="Rfc67addcd40d4aa0"/>
    <hyperlink ref="E313" r:id="R2b00853e843c462e"/>
    <hyperlink ref="I313" r:id="R5b7f2efe6cad4c06"/>
    <hyperlink ref="A314" r:id="R0f1246de2df5485b"/>
    <hyperlink ref="B314" r:id="Rd4f5ca1864c5478a"/>
    <hyperlink ref="E314" r:id="R2bd0eb719d334b11"/>
    <hyperlink ref="I314" r:id="R9201d41ef07c48ed"/>
    <hyperlink ref="A315" r:id="Rebc1b8c3a88c47d9"/>
    <hyperlink ref="B315" r:id="R846a3edc461f430a"/>
    <hyperlink ref="E315" r:id="Re4b7055dfa094a32"/>
    <hyperlink ref="I315" r:id="Rf8a2737e721a4a78"/>
    <hyperlink ref="A316" r:id="R1c3fbcd835b74da2"/>
    <hyperlink ref="B316" r:id="Rc1fe17b3b42c468b"/>
    <hyperlink ref="E316" r:id="R65506bbe0d5b4d2d"/>
    <hyperlink ref="I316" r:id="R38e9608e40104ffa"/>
    <hyperlink ref="A317" r:id="Ra701c01954b44066"/>
    <hyperlink ref="B317" r:id="R07d0052590bb41f9"/>
    <hyperlink ref="E317" r:id="Rf390df4ae6634211"/>
    <hyperlink ref="I317" r:id="Rc402ad23de8d4084"/>
    <hyperlink ref="A318" r:id="Rced2d6ef75754f12"/>
    <hyperlink ref="B318" r:id="R1b98614facec4fc8"/>
    <hyperlink ref="E318" r:id="R256253649e674e16"/>
    <hyperlink ref="I318" r:id="R9b34699a81e44991"/>
    <hyperlink ref="A319" r:id="R4847e59b9f6f4818"/>
    <hyperlink ref="B319" r:id="R077827b9c2bc4263"/>
    <hyperlink ref="E319" r:id="R11e94027fc364388"/>
    <hyperlink ref="I319" r:id="R71ea44e70e2a4870"/>
    <hyperlink ref="A320" r:id="Re5ff25cef06143d9"/>
    <hyperlink ref="B320" r:id="R55d58182388e4903"/>
    <hyperlink ref="E320" r:id="R84ac4116d13b4dfa"/>
    <hyperlink ref="I320" r:id="Rd6409e22723f4e80"/>
    <hyperlink ref="A321" r:id="Rf986cc6ab5ca40ce"/>
    <hyperlink ref="B321" r:id="R682d8cc135844d5a"/>
    <hyperlink ref="E321" r:id="R331fd4f7e6fc405f"/>
    <hyperlink ref="I321" r:id="R55086763627a43a7"/>
    <hyperlink ref="A322" r:id="R50b63b0ebf8a4669"/>
    <hyperlink ref="B322" r:id="Rfd84a28139624b6a"/>
    <hyperlink ref="E322" r:id="R5fd46b7db79b486b"/>
    <hyperlink ref="I322" r:id="R7be820d782b144d5"/>
    <hyperlink ref="A323" r:id="Rc19b5407fe3c4d2d"/>
    <hyperlink ref="B323" r:id="R1247e546fed24c6c"/>
    <hyperlink ref="E323" r:id="R097aaf79dc654a6a"/>
    <hyperlink ref="I323" r:id="Ra848558012f74f47"/>
    <hyperlink ref="A324" r:id="Rfc12936cf45641e0"/>
    <hyperlink ref="B324" r:id="R816fae04d556489a"/>
    <hyperlink ref="E324" r:id="Ra87c202f795546a5"/>
    <hyperlink ref="I324" r:id="R2836a05da8054437"/>
    <hyperlink ref="A325" r:id="Rd4b6f5b6eddf47b0"/>
    <hyperlink ref="B325" r:id="Re07e6783e10c40bb"/>
    <hyperlink ref="E325" r:id="R438b203c4953470a"/>
    <hyperlink ref="I325" r:id="R3be1e6a8d9364e9f"/>
    <hyperlink ref="A326" r:id="R0d1893982f8c43c2"/>
    <hyperlink ref="B326" r:id="Rdf4a2b9e334e4289"/>
    <hyperlink ref="E326" r:id="R5119ef45fb5845f2"/>
    <hyperlink ref="I326" r:id="R6261beb1d8a9445d"/>
    <hyperlink ref="A327" r:id="R315d6377c9464fdc"/>
    <hyperlink ref="B327" r:id="R8db1b0f58fa14e38"/>
    <hyperlink ref="E327" r:id="Rbe07987c91a346c2"/>
    <hyperlink ref="I327" r:id="R975bf33b425f4c3b"/>
    <hyperlink ref="A328" r:id="Rfa80704665c04028"/>
    <hyperlink ref="B328" r:id="R7a6cf7e0c7304682"/>
    <hyperlink ref="E328" r:id="R099297c70d614b26"/>
    <hyperlink ref="I328" r:id="R702965a9d3bb46b2"/>
    <hyperlink ref="A329" r:id="R392b24da15e440d7"/>
    <hyperlink ref="B329" r:id="R7ed4b7eb52b44523"/>
    <hyperlink ref="E329" r:id="R37df49ba99c04465"/>
    <hyperlink ref="I329" r:id="Rd821790cc3b94c90"/>
    <hyperlink ref="A330" r:id="R698592393169485b"/>
    <hyperlink ref="B330" r:id="Rf533c1ece1d64d1d"/>
    <hyperlink ref="E330" r:id="Ra41f01f0382b4a41"/>
    <hyperlink ref="I330" r:id="Rb357e6e80b504981"/>
    <hyperlink ref="A331" r:id="R0eba16f40c7c4acc"/>
    <hyperlink ref="B331" r:id="R5f2e933c39b84a15"/>
    <hyperlink ref="E331" r:id="R0c945d2b1e0d4d01"/>
    <hyperlink ref="I331" r:id="R9e9fb4ceaa6845e0"/>
    <hyperlink ref="A332" r:id="R953cd9abaf324b9e"/>
    <hyperlink ref="B332" r:id="Rf3443b69af6a4cd0"/>
    <hyperlink ref="E332" r:id="R8a4a9c65c8e14d9f"/>
    <hyperlink ref="I332" r:id="Rb9f7c918a01a48f7"/>
    <hyperlink ref="A333" r:id="Re892175c5acb4590"/>
    <hyperlink ref="B333" r:id="R48734cd933fe47a2"/>
    <hyperlink ref="E333" r:id="R62d428fddf274945"/>
    <hyperlink ref="I333" r:id="R0e449532742e4d98"/>
    <hyperlink ref="A334" r:id="Rde1965aeedb84743"/>
    <hyperlink ref="B334" r:id="R44c64980d0b14579"/>
    <hyperlink ref="E334" r:id="R67a2ffbaaca04058"/>
    <hyperlink ref="I334" r:id="Ra1d7df6ff13d46e6"/>
    <hyperlink ref="A335" r:id="R34ce573917864594"/>
    <hyperlink ref="B335" r:id="R730b755823a54f96"/>
    <hyperlink ref="E335" r:id="R618f3a290d45497f"/>
    <hyperlink ref="I335" r:id="R19dd8455b0fc4655"/>
    <hyperlink ref="A336" r:id="R3568ae6e98fa40ca"/>
    <hyperlink ref="B336" r:id="Raf48ccb89b1a451c"/>
    <hyperlink ref="E336" r:id="R07afdd7168304456"/>
    <hyperlink ref="I336" r:id="R3c320416cc1d486d"/>
    <hyperlink ref="A337" r:id="Rc692719f210843d8"/>
    <hyperlink ref="B337" r:id="R4f9689ab63cb4291"/>
    <hyperlink ref="E337" r:id="R0f25b020fc11454f"/>
    <hyperlink ref="I337" r:id="R53b14bd9dd5449e3"/>
    <hyperlink ref="A338" r:id="R006715eafc5c4b79"/>
    <hyperlink ref="B338" r:id="Reefa23e483104636"/>
    <hyperlink ref="E338" r:id="Rfdf2b06949604a1b"/>
    <hyperlink ref="I338" r:id="Rf990105d9c764cc4"/>
    <hyperlink ref="A339" r:id="R852afb3ff35f48de"/>
    <hyperlink ref="B339" r:id="Rea3f61c51d684461"/>
    <hyperlink ref="E339" r:id="R1edf72dcaf154c82"/>
    <hyperlink ref="I339" r:id="Rc6680704de4342d1"/>
    <hyperlink ref="A340" r:id="R8cca2c9ac8e24bf1"/>
    <hyperlink ref="B340" r:id="Rf229eb18218641d6"/>
    <hyperlink ref="E340" r:id="Rd1bee1ba663a4b30"/>
    <hyperlink ref="I340" r:id="R9775d8a7c64b4f1d"/>
    <hyperlink ref="A341" r:id="R53d1168bd0ac403e"/>
    <hyperlink ref="B341" r:id="R77775ca457d84a66"/>
    <hyperlink ref="E341" r:id="R2ecc975771d34ea0"/>
    <hyperlink ref="I341" r:id="R708b443df48a4e09"/>
    <hyperlink ref="A342" r:id="R4ad63615b7734418"/>
    <hyperlink ref="B342" r:id="R19c8328667864586"/>
    <hyperlink ref="E342" r:id="R885df5ee6a85401f"/>
    <hyperlink ref="I342" r:id="Rb756accf9fac424f"/>
    <hyperlink ref="A343" r:id="R4c8c37d40c9a4aa8"/>
    <hyperlink ref="B343" r:id="R4ab5f6b910ce4709"/>
    <hyperlink ref="E343" r:id="R2be3262fd534420a"/>
    <hyperlink ref="I343" r:id="R801cb99d324143d0"/>
    <hyperlink ref="A344" r:id="Rdaa85c2165f0477a"/>
    <hyperlink ref="B344" r:id="R4ea0bb297f0848d1"/>
    <hyperlink ref="E344" r:id="R2149416598e743b0"/>
    <hyperlink ref="I344" r:id="R3acc0cf70ca946bb"/>
    <hyperlink ref="A345" r:id="Rd40216c4e841434b"/>
    <hyperlink ref="B345" r:id="Re9edc7cf49914faa"/>
    <hyperlink ref="E345" r:id="Rc24f23f2f7654efd"/>
    <hyperlink ref="I345" r:id="R0603134164664583"/>
    <hyperlink ref="A346" r:id="R8ba847eb763d4a9f"/>
    <hyperlink ref="B346" r:id="Radab319c06244711"/>
    <hyperlink ref="E346" r:id="Rd039b21355a94a6d"/>
    <hyperlink ref="I346" r:id="R3899a610fd934ae4"/>
    <hyperlink ref="A347" r:id="Raf12a4b15fbd49c5"/>
    <hyperlink ref="B347" r:id="R069eb393833e45da"/>
    <hyperlink ref="E347" r:id="R237866e083b34845"/>
    <hyperlink ref="I347" r:id="R129ed70eca114af1"/>
    <hyperlink ref="A348" r:id="Rc22bef62feac4e8b"/>
    <hyperlink ref="B348" r:id="R18f1e46a88ce4956"/>
    <hyperlink ref="E348" r:id="R6299bcc021b74492"/>
    <hyperlink ref="I348" r:id="Rc7113cfcfbce4377"/>
    <hyperlink ref="A349" r:id="Rc7ef9c5983e34158"/>
    <hyperlink ref="B349" r:id="Rc1d660acf72f4d5f"/>
    <hyperlink ref="E349" r:id="R1f4fe16d233b485e"/>
    <hyperlink ref="I349" r:id="R95a1c68605414821"/>
    <hyperlink ref="A350" r:id="R91eb78b5cbc245e9"/>
    <hyperlink ref="B350" r:id="R08eadd9394174930"/>
    <hyperlink ref="E350" r:id="R465bdc6bd8674b04"/>
    <hyperlink ref="I350" r:id="R9d1c9b9528e34a60"/>
    <hyperlink ref="A351" r:id="Rffcc5cdb08404676"/>
    <hyperlink ref="B351" r:id="Rc0f966a2447345a7"/>
    <hyperlink ref="E351" r:id="R7f2cf8cc1e2e483f"/>
    <hyperlink ref="I351" r:id="Raefef1d1b8664c61"/>
    <hyperlink ref="A352" r:id="Rfceb41d115524cb7"/>
    <hyperlink ref="B352" r:id="R0eddd96b74b4483e"/>
    <hyperlink ref="E352" r:id="R2a8fab69fdff4510"/>
    <hyperlink ref="I352" r:id="R12590ac8edbb42d4"/>
    <hyperlink ref="A353" r:id="R60266e54946648f8"/>
    <hyperlink ref="B353" r:id="Re57683b7bb424bc9"/>
    <hyperlink ref="E353" r:id="Ra57b9ecfcf1944f3"/>
    <hyperlink ref="I353" r:id="R7c10bfa1efa94ea4"/>
    <hyperlink ref="A354" r:id="Re5bfb65e1c924e0b"/>
    <hyperlink ref="B354" r:id="R6888adbb037c4eed"/>
    <hyperlink ref="E354" r:id="Ra0f98a0b1b5f442c"/>
    <hyperlink ref="I354" r:id="R81f9211ed7084707"/>
    <hyperlink ref="A355" r:id="R586a03fabacb4858"/>
    <hyperlink ref="B355" r:id="R23b70f91dbbb444b"/>
    <hyperlink ref="E355" r:id="Rc298cc9accb0474e"/>
    <hyperlink ref="I355" r:id="Rdf9f71149a3b463c"/>
    <hyperlink ref="A356" r:id="R5ca634a5d34d4cd4"/>
    <hyperlink ref="B356" r:id="Ra9dc959fa95349ce"/>
    <hyperlink ref="E356" r:id="R561578c0092a4e2a"/>
    <hyperlink ref="I356" r:id="R4647de37aef64b16"/>
    <hyperlink ref="A357" r:id="R63497477cb0c42ba"/>
    <hyperlink ref="B357" r:id="R6ddf5aba6ce345a1"/>
    <hyperlink ref="E357" r:id="R14e8a8d9d78c4b48"/>
    <hyperlink ref="I357" r:id="R705806d963a248e1"/>
    <hyperlink ref="A358" r:id="Rcec5e73911ae4d6b"/>
    <hyperlink ref="B358" r:id="R1ecbb46e9dbd4e11"/>
    <hyperlink ref="E358" r:id="R873f37756bdc4468"/>
    <hyperlink ref="I358" r:id="R08f09f0a0d7c4c9c"/>
    <hyperlink ref="A359" r:id="Rc63beea975f4494c"/>
    <hyperlink ref="B359" r:id="Rf8b19dc0ba0340ec"/>
    <hyperlink ref="E359" r:id="Rc24ada900a0040d8"/>
    <hyperlink ref="I359" r:id="Ra34b65c463894784"/>
    <hyperlink ref="A360" r:id="R515ffd0d0a954d3f"/>
    <hyperlink ref="B360" r:id="R542605033a8540ab"/>
    <hyperlink ref="E360" r:id="R68b4d6eb88b74105"/>
    <hyperlink ref="I360" r:id="Rd7bd5bce4b254795"/>
    <hyperlink ref="A361" r:id="Rc5c11fd3a20345b4"/>
    <hyperlink ref="B361" r:id="R9cf1717c2ef64de1"/>
    <hyperlink ref="E361" r:id="R202c349c1ab8485c"/>
    <hyperlink ref="I361" r:id="Rb7b7d6f4f56d4f24"/>
    <hyperlink ref="A362" r:id="Re6f9c96f371648d8"/>
    <hyperlink ref="B362" r:id="R831d157ed1904bb5"/>
    <hyperlink ref="E362" r:id="Re9660be6d9954d83"/>
    <hyperlink ref="I362" r:id="R7ff4dd2c11814492"/>
    <hyperlink ref="A363" r:id="R4c7b447086a143f4"/>
    <hyperlink ref="B363" r:id="R7827b305747544cf"/>
    <hyperlink ref="E363" r:id="R9de6ffb532f643c3"/>
    <hyperlink ref="I363" r:id="Rbd74fc78ac36476b"/>
    <hyperlink ref="A364" r:id="R03db695382eb4867"/>
    <hyperlink ref="B364" r:id="R4582ef8098de4b5e"/>
    <hyperlink ref="E364" r:id="R9b6e65d7dbc749a3"/>
    <hyperlink ref="I364" r:id="Rfb0660ca7acc4164"/>
    <hyperlink ref="A365" r:id="Rf6961a61280d4059"/>
    <hyperlink ref="B365" r:id="R3a6f2c05a24e4fc3"/>
    <hyperlink ref="E365" r:id="R44c4d5815e02404d"/>
    <hyperlink ref="I365" r:id="Rd480df8db633475f"/>
    <hyperlink ref="A366" r:id="Rcad7c2ae034241c7"/>
    <hyperlink ref="B366" r:id="Re8b9ea98da7747d5"/>
    <hyperlink ref="E366" r:id="R13b74b6715e4481b"/>
    <hyperlink ref="I366" r:id="R7ab1364045e94fb3"/>
    <hyperlink ref="A367" r:id="R11c4b81a084b481a"/>
    <hyperlink ref="B367" r:id="R81528f3c656948f8"/>
    <hyperlink ref="E367" r:id="R2cf5a0f921da487b"/>
    <hyperlink ref="I367" r:id="Rf3a14492b0c94bf9"/>
    <hyperlink ref="A368" r:id="R6f89bd7db3da47ab"/>
    <hyperlink ref="B368" r:id="Rdab2c8a55f634a5f"/>
    <hyperlink ref="E368" r:id="R6f91123932d148a8"/>
    <hyperlink ref="I368" r:id="R9f361fe7ba5745ab"/>
    <hyperlink ref="A369" r:id="Ra2a1074828ee4a12"/>
    <hyperlink ref="B369" r:id="R6826a64775db41cd"/>
    <hyperlink ref="E369" r:id="R8bc92df84a714e34"/>
    <hyperlink ref="I369" r:id="Rf0df25e797454f6f"/>
    <hyperlink ref="A370" r:id="R11a5aaac6bd5476b"/>
    <hyperlink ref="B370" r:id="R04542c532f0645d5"/>
    <hyperlink ref="E370" r:id="Rc96a07a1859a49fb"/>
    <hyperlink ref="I370" r:id="R55be38e26e074b71"/>
    <hyperlink ref="A371" r:id="R0029e587f74e419f"/>
    <hyperlink ref="B371" r:id="Rc1443be70c584e03"/>
    <hyperlink ref="E371" r:id="R319f2ec34a9b488e"/>
    <hyperlink ref="I371" r:id="Rb900c8c73b65471b"/>
    <hyperlink ref="A372" r:id="Rf73da991b52948e4"/>
    <hyperlink ref="B372" r:id="R5505f99862bf477a"/>
    <hyperlink ref="E372" r:id="Ree12fb45a8954eb1"/>
    <hyperlink ref="I372" r:id="Rfa10c810c91449b0"/>
    <hyperlink ref="A373" r:id="R74e63e8654754560"/>
    <hyperlink ref="B373" r:id="R7963c3c390b5411a"/>
    <hyperlink ref="E373" r:id="R0c7476870e594f0b"/>
    <hyperlink ref="I373" r:id="Ra92925917eb64579"/>
    <hyperlink ref="A374" r:id="Rab4891ee23ea4636"/>
    <hyperlink ref="B374" r:id="Rbc638407700644af"/>
    <hyperlink ref="E374" r:id="Rd0baca264bc44ebd"/>
    <hyperlink ref="I374" r:id="R8d5e36fc4d6f4743"/>
    <hyperlink ref="A375" r:id="R03ca999e27dd407f"/>
    <hyperlink ref="B375" r:id="Raa79670beae24f08"/>
    <hyperlink ref="E375" r:id="Rc75ddc16b72a4d2f"/>
    <hyperlink ref="I375" r:id="Rbe069fe2315a40e1"/>
    <hyperlink ref="A376" r:id="R082b8024b3c6486e"/>
    <hyperlink ref="B376" r:id="R6faab6808fbb4f03"/>
    <hyperlink ref="E376" r:id="R4319e72d0a004e28"/>
    <hyperlink ref="I376" r:id="R7c9ecc5f90514694"/>
    <hyperlink ref="A377" r:id="R5bfe72aa7dfd4de5"/>
    <hyperlink ref="B377" r:id="R6c7f68fe904c4738"/>
    <hyperlink ref="E377" r:id="R35e9f4d690ad440d"/>
    <hyperlink ref="I377" r:id="Ra920f3bf145d4616"/>
    <hyperlink ref="A378" r:id="R34168a34f9d94b65"/>
    <hyperlink ref="B378" r:id="R030d2909dac64cc7"/>
    <hyperlink ref="E378" r:id="Rcfa106025294440c"/>
    <hyperlink ref="I378" r:id="R447c3885bf344170"/>
    <hyperlink ref="A379" r:id="Re895ea5c9aac44e7"/>
    <hyperlink ref="B379" r:id="R84c5daaadf014be7"/>
    <hyperlink ref="E379" r:id="Rbdca2b48a706408a"/>
    <hyperlink ref="I379" r:id="Rbf7ef68b104f4c33"/>
    <hyperlink ref="A380" r:id="Rba247182c96f4fea"/>
    <hyperlink ref="B380" r:id="R48c8828be4e841c7"/>
    <hyperlink ref="E380" r:id="R25ca084c4b2846f5"/>
    <hyperlink ref="I380" r:id="R7cc4c52fc7ac4247"/>
    <hyperlink ref="A381" r:id="R761834e02b6b4e2b"/>
    <hyperlink ref="B381" r:id="R15eda33ff2a54f31"/>
    <hyperlink ref="E381" r:id="R26a854de0e494704"/>
    <hyperlink ref="I381" r:id="R80605dafc4044c04"/>
    <hyperlink ref="A382" r:id="R1c79d61f81fc450b"/>
    <hyperlink ref="B382" r:id="Rbf0cd3c755d4409e"/>
    <hyperlink ref="E382" r:id="R76cec99bcd7d4529"/>
    <hyperlink ref="I382" r:id="Rcdadc910159c4817"/>
    <hyperlink ref="A383" r:id="R374dcb39e8b14790"/>
    <hyperlink ref="B383" r:id="R76f1f833c25c4e1f"/>
    <hyperlink ref="E383" r:id="Re140c305d73d410f"/>
    <hyperlink ref="I383" r:id="R3a86bffbdf0a4bd5"/>
    <hyperlink ref="A384" r:id="R409d938792bb4411"/>
    <hyperlink ref="B384" r:id="Rdf84df9ca72243f6"/>
    <hyperlink ref="E384" r:id="R1d3caa9d2bc5430c"/>
    <hyperlink ref="I384" r:id="R373e1ed4ff8f4143"/>
    <hyperlink ref="A385" r:id="Rfd1d82c7190b4b07"/>
    <hyperlink ref="B385" r:id="R3410af3ef44840e3"/>
    <hyperlink ref="E385" r:id="Rba33846f417a4f1c"/>
    <hyperlink ref="I385" r:id="Rf081ccaa3b2041cf"/>
    <hyperlink ref="A386" r:id="R51fcd5e7150e4067"/>
    <hyperlink ref="B386" r:id="R2dfd3e7fef1b4813"/>
    <hyperlink ref="E386" r:id="Rc6e62dc2a7814a8f"/>
    <hyperlink ref="I386" r:id="Re55505b08a0a4afd"/>
    <hyperlink ref="A387" r:id="R73eff9f768b94f72"/>
    <hyperlink ref="B387" r:id="R1e71482274b0466e"/>
    <hyperlink ref="E387" r:id="Rf3dc4af6b3b04645"/>
    <hyperlink ref="I387" r:id="Ra1985b6eff3c4eb7"/>
    <hyperlink ref="A388" r:id="R9774f3b5fa8045ee"/>
    <hyperlink ref="B388" r:id="R4a3a0632cd94403e"/>
    <hyperlink ref="E388" r:id="R81d5b0637cca48fc"/>
    <hyperlink ref="I388" r:id="R002a3c67a982418b"/>
    <hyperlink ref="A389" r:id="Rc6562c23ffc84694"/>
    <hyperlink ref="B389" r:id="R97ba3089127e4946"/>
    <hyperlink ref="E389" r:id="Rbe8e144b076a4c49"/>
    <hyperlink ref="I389" r:id="R4b895af09b894dad"/>
    <hyperlink ref="A390" r:id="Rd95d944e3dcf4b91"/>
    <hyperlink ref="B390" r:id="R879b303e91884817"/>
    <hyperlink ref="E390" r:id="Ra39714cb9ea04118"/>
    <hyperlink ref="I390" r:id="R0fc1dc7c1c884518"/>
    <hyperlink ref="A391" r:id="R453b9e4ea4324dc3"/>
    <hyperlink ref="B391" r:id="R61fb4ee4550f4474"/>
    <hyperlink ref="E391" r:id="R405aca3e590947d3"/>
    <hyperlink ref="I391" r:id="R37ad12835d304e7d"/>
    <hyperlink ref="A392" r:id="R4171681404864268"/>
    <hyperlink ref="B392" r:id="R92f26580a25547f5"/>
    <hyperlink ref="E392" r:id="R5ba990a95ea34894"/>
    <hyperlink ref="I392" r:id="Re90dc07c3c6d4c8d"/>
    <hyperlink ref="A393" r:id="Re0d27839cb7b4406"/>
    <hyperlink ref="B393" r:id="Rcf42d59ebb774983"/>
    <hyperlink ref="E393" r:id="Rf13bcb4eaeb6488b"/>
    <hyperlink ref="I393" r:id="Raa812f8d56ff4d5c"/>
    <hyperlink ref="A394" r:id="R56a83ff6d4734b46"/>
    <hyperlink ref="B394" r:id="R3ee8a3922fdd488c"/>
    <hyperlink ref="E394" r:id="R69c8658fffd640e7"/>
    <hyperlink ref="I394" r:id="R93c84ac71d0342e4"/>
    <hyperlink ref="A395" r:id="R261f1a8941b6450f"/>
    <hyperlink ref="B395" r:id="Rd6dae612ca624381"/>
    <hyperlink ref="E395" r:id="Rf92f7160661b4070"/>
    <hyperlink ref="I395" r:id="Rb5838c6d8b22404e"/>
    <hyperlink ref="A396" r:id="R71d1ec37c71341ed"/>
    <hyperlink ref="B396" r:id="R8a64343a446741f4"/>
    <hyperlink ref="E396" r:id="R215e7f66c3a84018"/>
    <hyperlink ref="I396" r:id="R1415689cd10f41fe"/>
    <hyperlink ref="A397" r:id="R461567551cfb44ef"/>
    <hyperlink ref="B397" r:id="R14c779cfd3b74d7a"/>
    <hyperlink ref="E397" r:id="Rbad92c74f8c34f7b"/>
    <hyperlink ref="I397" r:id="R8e753882c12c4afd"/>
    <hyperlink ref="A398" r:id="Rd95f73787f024a9f"/>
    <hyperlink ref="B398" r:id="Rf47366957e774481"/>
    <hyperlink ref="E398" r:id="Rcb4d8288cf58448f"/>
    <hyperlink ref="I398" r:id="R3e05d25b35624476"/>
    <hyperlink ref="A399" r:id="Rb4c73709189942dd"/>
    <hyperlink ref="B399" r:id="R43e8c61870ec497c"/>
    <hyperlink ref="E399" r:id="Rffe8fa4320e14625"/>
    <hyperlink ref="I399" r:id="Rc05a42e5403a4a28"/>
    <hyperlink ref="A400" r:id="R96dad4648e0a4f58"/>
    <hyperlink ref="B400" r:id="Ra0764d77b8b842b6"/>
    <hyperlink ref="E400" r:id="Rf9ae722f4f7a4866"/>
    <hyperlink ref="I400" r:id="Ra5016e7017c04413"/>
    <hyperlink ref="A401" r:id="Ra0b838fb7f0c47a8"/>
    <hyperlink ref="B401" r:id="R558e69ca26a24dfb"/>
    <hyperlink ref="E401" r:id="Rdd84c4fa09414592"/>
    <hyperlink ref="I401" r:id="R379de634858d427f"/>
    <hyperlink ref="A402" r:id="R96c80816f2f3489c"/>
    <hyperlink ref="B402" r:id="Re59d9743c1004acb"/>
    <hyperlink ref="E402" r:id="R739c996a6dca466a"/>
    <hyperlink ref="I402" r:id="R98d4c13e97e149d1"/>
    <hyperlink ref="A403" r:id="R82e2c38418b24bb2"/>
    <hyperlink ref="B403" r:id="R38abca7370df4761"/>
    <hyperlink ref="E403" r:id="Rb142b83fe1fd438d"/>
    <hyperlink ref="I403" r:id="Ra012acb094964767"/>
    <hyperlink ref="A404" r:id="R82fe05fdcdb1419f"/>
    <hyperlink ref="B404" r:id="R19eaeef3f06948f0"/>
    <hyperlink ref="E404" r:id="R816af0f81b3e414e"/>
    <hyperlink ref="I404" r:id="R34b629fc38544d84"/>
    <hyperlink ref="A405" r:id="R58189383393344b1"/>
    <hyperlink ref="B405" r:id="R69114b8d08f04ca8"/>
    <hyperlink ref="E405" r:id="R020266589b564a04"/>
    <hyperlink ref="I405" r:id="Rad9dc63653174bf9"/>
    <hyperlink ref="A406" r:id="R8f1424631cdc46a9"/>
    <hyperlink ref="B406" r:id="R681a338fc4e04ced"/>
    <hyperlink ref="E406" r:id="R8155072f010742ff"/>
    <hyperlink ref="I406" r:id="Rd145fffd1f2f4dab"/>
    <hyperlink ref="A407" r:id="R81787c3573114818"/>
    <hyperlink ref="B407" r:id="Rd6c9b6d624af4814"/>
    <hyperlink ref="E407" r:id="Rc63b06c794bc4d11"/>
    <hyperlink ref="I407" r:id="R86f4a20cec3d4829"/>
    <hyperlink ref="A408" r:id="R4c99c9ed56c1419b"/>
    <hyperlink ref="B408" r:id="R7aa2cd4b5a6d4d87"/>
    <hyperlink ref="E408" r:id="R917db7f72b17445c"/>
    <hyperlink ref="I408" r:id="R890f052f3b674c18"/>
    <hyperlink ref="A409" r:id="R816773cc090a474d"/>
    <hyperlink ref="B409" r:id="Rf3e591676a4c4d38"/>
    <hyperlink ref="E409" r:id="R979cd3ac6f124912"/>
    <hyperlink ref="I409" r:id="Rb075841ce8334833"/>
    <hyperlink ref="A410" r:id="Ra89b09fd5bad4218"/>
    <hyperlink ref="B410" r:id="R4196656648754b48"/>
    <hyperlink ref="E410" r:id="R814d226ab8ca4345"/>
    <hyperlink ref="I410" r:id="Re49c0ca81af44a84"/>
    <hyperlink ref="A411" r:id="Rddfe6b3cb1104815"/>
    <hyperlink ref="B411" r:id="Racd8ff55f6f74bfe"/>
    <hyperlink ref="E411" r:id="R0b1bbf2b94374e4a"/>
    <hyperlink ref="I411" r:id="R04efc2be8de2421c"/>
    <hyperlink ref="A412" r:id="R8acea3ed3e5e4f98"/>
    <hyperlink ref="B412" r:id="Rad8ed111b9284b7e"/>
    <hyperlink ref="E412" r:id="Rbae5de76400c48e9"/>
    <hyperlink ref="I412" r:id="Raf888dd63ac146eb"/>
    <hyperlink ref="A413" r:id="R2a73d5d099604d9a"/>
    <hyperlink ref="B413" r:id="R0e03fef7fe3a471f"/>
    <hyperlink ref="E413" r:id="R690253a0fe54432b"/>
    <hyperlink ref="I413" r:id="R76aa39d5c0254e12"/>
    <hyperlink ref="A414" r:id="Rcdf17db58bf24338"/>
    <hyperlink ref="B414" r:id="R08c3770feecc4cf5"/>
    <hyperlink ref="E414" r:id="R4bf9bbc2b50c4bee"/>
    <hyperlink ref="I414" r:id="R0ceec74d88f2443c"/>
    <hyperlink ref="A415" r:id="Rb171ee1e73434a8d"/>
    <hyperlink ref="B415" r:id="R2d55328cc9be4e6f"/>
    <hyperlink ref="E415" r:id="Rbe28bc40b8504b94"/>
    <hyperlink ref="I415" r:id="R44221a462df3413c"/>
    <hyperlink ref="A416" r:id="R9c8131fb42e94a47"/>
    <hyperlink ref="B416" r:id="R2028c5cb0ada4eff"/>
    <hyperlink ref="E416" r:id="Reb5cee62d2a64baf"/>
    <hyperlink ref="I416" r:id="Rb14c9b9e444f4a08"/>
    <hyperlink ref="A417" r:id="Rc2191db0a1464371"/>
    <hyperlink ref="B417" r:id="Rd26bb860c65f4f00"/>
    <hyperlink ref="E417" r:id="R9b2980b72e2f4e6a"/>
    <hyperlink ref="I417" r:id="R71468e8af9944b4d"/>
    <hyperlink ref="A418" r:id="R9e892e1df2de4b0e"/>
    <hyperlink ref="B418" r:id="Rde999052b0354bc1"/>
    <hyperlink ref="E418" r:id="Re03772b6450142ab"/>
    <hyperlink ref="I418" r:id="Rac8ec2aa822543fd"/>
    <hyperlink ref="A419" r:id="R452c8fbe04a44937"/>
    <hyperlink ref="B419" r:id="Rfeedd8f164b044e2"/>
    <hyperlink ref="E419" r:id="R788cd368e4024fac"/>
    <hyperlink ref="I419" r:id="R9ba8603be8ae44dc"/>
    <hyperlink ref="A420" r:id="Rb6e2910cd7ab4370"/>
    <hyperlink ref="B420" r:id="Rd0e73bda582d40d2"/>
    <hyperlink ref="E420" r:id="R6c166cdd66554530"/>
    <hyperlink ref="I420" r:id="Rf958d0670c594b96"/>
    <hyperlink ref="A421" r:id="R927bf4790b7741e8"/>
    <hyperlink ref="B421" r:id="R7fcb375b09fb43e3"/>
    <hyperlink ref="E421" r:id="Rb24033da2b1c4d07"/>
    <hyperlink ref="I421" r:id="Ra1c3d53c803548ce"/>
    <hyperlink ref="A422" r:id="R8a553170f45f4b38"/>
    <hyperlink ref="B422" r:id="Rb38fa758649443d0"/>
    <hyperlink ref="E422" r:id="Rc33d02a4e1864777"/>
    <hyperlink ref="I422" r:id="R90c5ece4f29f4134"/>
    <hyperlink ref="A423" r:id="R7a605b15ae0249ae"/>
    <hyperlink ref="B423" r:id="R744ecd313e8749ae"/>
    <hyperlink ref="E423" r:id="R6b33831adee247c4"/>
    <hyperlink ref="I423" r:id="R82479f706f9b4d1e"/>
    <hyperlink ref="A424" r:id="Ra3a72b014f7044e6"/>
    <hyperlink ref="B424" r:id="R233ce416bdf54cba"/>
    <hyperlink ref="E424" r:id="Reb60f6bb8e8f4bf0"/>
    <hyperlink ref="I424" r:id="R91d5e3309c9448bc"/>
    <hyperlink ref="A425" r:id="Rba8bb2cb64484fb5"/>
    <hyperlink ref="B425" r:id="R280b6b75b8124b8c"/>
    <hyperlink ref="E425" r:id="R47f91daaad0f4727"/>
    <hyperlink ref="I425" r:id="R2af73e6aa3314d5f"/>
    <hyperlink ref="A426" r:id="R781232853eeb422a"/>
    <hyperlink ref="B426" r:id="R1f76425311a44d52"/>
    <hyperlink ref="E426" r:id="Ra101746ff26b4c27"/>
    <hyperlink ref="I426" r:id="R517415bb4ce64e25"/>
    <hyperlink ref="A427" r:id="Ra6e92bfbe5284bd0"/>
    <hyperlink ref="B427" r:id="R3c2a375b772240b1"/>
    <hyperlink ref="E427" r:id="Rca340947e4774077"/>
    <hyperlink ref="I427" r:id="Rb2981f8f0e554453"/>
    <hyperlink ref="A428" r:id="Rae8b14df34814a68"/>
    <hyperlink ref="B428" r:id="R6108e41dbea843c2"/>
    <hyperlink ref="E428" r:id="Rbfc9851552634ae3"/>
    <hyperlink ref="I428" r:id="R0cdaee7d2e3e4efb"/>
    <hyperlink ref="A429" r:id="Rc43e85c02f56454a"/>
    <hyperlink ref="B429" r:id="R0c0547ed75f14776"/>
    <hyperlink ref="E429" r:id="Rac0531e81f1f439d"/>
    <hyperlink ref="I429" r:id="Rea42e3787b704a4c"/>
    <hyperlink ref="A430" r:id="R814e2c34662f49d5"/>
    <hyperlink ref="B430" r:id="R095f6320c2204e5f"/>
    <hyperlink ref="E430" r:id="R34d86f1a5cb44cbc"/>
    <hyperlink ref="I430" r:id="R9f9bcf28a92d4f99"/>
    <hyperlink ref="A431" r:id="R0684a89a94a24fc8"/>
    <hyperlink ref="B431" r:id="R8336e7382f4c44e2"/>
    <hyperlink ref="E431" r:id="R97378dc674de40b0"/>
    <hyperlink ref="I431" r:id="Rb3bfc3e5deb14d0a"/>
    <hyperlink ref="A432" r:id="R691a63d2b65242e7"/>
    <hyperlink ref="B432" r:id="R11632896a94c43df"/>
    <hyperlink ref="E432" r:id="Re1a4467d58ad4c77"/>
    <hyperlink ref="I432" r:id="R1df2bf99b37b4468"/>
    <hyperlink ref="A433" r:id="R841e7641bf0443e4"/>
    <hyperlink ref="B433" r:id="R194b867ecb224ae8"/>
    <hyperlink ref="E433" r:id="R0f91cd357a6843be"/>
    <hyperlink ref="I433" r:id="Rd7d5258b588d4ce7"/>
    <hyperlink ref="A434" r:id="Rf910951d61b74fec"/>
    <hyperlink ref="B434" r:id="Rf48af22c66ca4317"/>
    <hyperlink ref="E434" r:id="R031e0e5cbc5c4a29"/>
    <hyperlink ref="I434" r:id="Rcec525691a604165"/>
    <hyperlink ref="A435" r:id="R1bbde7a361d8445f"/>
    <hyperlink ref="B435" r:id="R88bba9100f01413e"/>
    <hyperlink ref="E435" r:id="R3a916230cdb24613"/>
    <hyperlink ref="I435" r:id="Ra0bc5db83b0f4af9"/>
    <hyperlink ref="A436" r:id="R684471b3b31d4c1a"/>
    <hyperlink ref="B436" r:id="R6a09dc777a344332"/>
    <hyperlink ref="E436" r:id="R97bdd8421e26435f"/>
    <hyperlink ref="I436" r:id="R0ffda0057daa4187"/>
    <hyperlink ref="A437" r:id="Rdd8f93e92a51409e"/>
    <hyperlink ref="B437" r:id="R45172802ae134ca8"/>
    <hyperlink ref="E437" r:id="Rf9ef465b8bda433a"/>
    <hyperlink ref="I437" r:id="R050462ba12f64511"/>
    <hyperlink ref="A438" r:id="Rfb81f6239ef54b2d"/>
    <hyperlink ref="B438" r:id="Re4c99aebcfd641fb"/>
    <hyperlink ref="E438" r:id="Rcd468f0ee6cb4100"/>
    <hyperlink ref="I438" r:id="R3ce4f79192354d9c"/>
    <hyperlink ref="A439" r:id="R37b4b9b2868f4782"/>
    <hyperlink ref="B439" r:id="Rc6bb755d53be47c2"/>
    <hyperlink ref="E439" r:id="R3268d6558f3a4ef4"/>
    <hyperlink ref="I439" r:id="R0cb913be91f94f35"/>
    <hyperlink ref="A440" r:id="R2ddf4b87670c435b"/>
    <hyperlink ref="B440" r:id="Raf075af698c4490c"/>
    <hyperlink ref="E440" r:id="R415f3583fb0743a6"/>
    <hyperlink ref="I440" r:id="R6426a7b6292b4258"/>
    <hyperlink ref="A441" r:id="R9dd4f64084cf4ed8"/>
    <hyperlink ref="B441" r:id="R72cb90e8052f4779"/>
    <hyperlink ref="E441" r:id="R06265a845c3146b1"/>
    <hyperlink ref="I441" r:id="R1d772731c5f34d0c"/>
    <hyperlink ref="A442" r:id="Re5afea3f5fc44865"/>
    <hyperlink ref="B442" r:id="Ra4cdddc055f64e8a"/>
    <hyperlink ref="E442" r:id="Rb43fc9b666494867"/>
    <hyperlink ref="I442" r:id="R0fa159cde0dc461b"/>
    <hyperlink ref="A443" r:id="R9745de69ac6841ec"/>
    <hyperlink ref="B443" r:id="R977389ed36f04438"/>
    <hyperlink ref="E443" r:id="Raf577b36f3754279"/>
    <hyperlink ref="I443" r:id="R2bbbefa4b31f43d1"/>
    <hyperlink ref="A444" r:id="R0090e6d356e34ba5"/>
    <hyperlink ref="B444" r:id="Re983bc142f3c49ba"/>
    <hyperlink ref="E444" r:id="R694115e001714cb9"/>
    <hyperlink ref="I444" r:id="Rdec996231cf344f7"/>
    <hyperlink ref="A445" r:id="R6fe1eeab2c164659"/>
    <hyperlink ref="B445" r:id="R0c79e34cd557418b"/>
    <hyperlink ref="E445" r:id="R5eed2bf7dbae4164"/>
    <hyperlink ref="I445" r:id="Rf7304823c4a64c40"/>
    <hyperlink ref="A446" r:id="Rac78be0d98c64bd9"/>
    <hyperlink ref="B446" r:id="R76463683a3464de4"/>
    <hyperlink ref="E446" r:id="Rfb0f2ffccf3e4795"/>
    <hyperlink ref="I446" r:id="R22e88779a8414fa6"/>
    <hyperlink ref="A447" r:id="Rd310707fcc8e4024"/>
    <hyperlink ref="B447" r:id="Rc178ab3aa35b4c56"/>
    <hyperlink ref="E447" r:id="Rc92dbb781e89408b"/>
    <hyperlink ref="I447" r:id="R200fdc626171452c"/>
    <hyperlink ref="A448" r:id="R65993916f2bb446f"/>
    <hyperlink ref="B448" r:id="R158af87049e54cab"/>
    <hyperlink ref="E448" r:id="R7ac30ebd4c394d3b"/>
    <hyperlink ref="I448" r:id="R91dc863d458c4561"/>
    <hyperlink ref="A449" r:id="R0e7f2010e5ca4d11"/>
    <hyperlink ref="B449" r:id="R497831d619d144cf"/>
    <hyperlink ref="E449" r:id="R0c571b7372da4e0e"/>
    <hyperlink ref="I449" r:id="R757a544987904ea0"/>
    <hyperlink ref="A450" r:id="R5d81e06c9b094928"/>
    <hyperlink ref="B450" r:id="R9d05e5aa141845bf"/>
    <hyperlink ref="E450" r:id="Rbd79f9434cac4407"/>
    <hyperlink ref="I450" r:id="R17fb637c15154ef2"/>
    <hyperlink ref="A451" r:id="R94562da571fc44ef"/>
    <hyperlink ref="B451" r:id="Rd112b6bdbfa443f8"/>
    <hyperlink ref="E451" r:id="Rd88ca58d566346d5"/>
    <hyperlink ref="I451" r:id="R139d49becf794d95"/>
    <hyperlink ref="A452" r:id="R2ca5c178d0dc409e"/>
    <hyperlink ref="B452" r:id="R5b74b75bf03e4ac2"/>
    <hyperlink ref="E452" r:id="R60c4f32e30694f91"/>
    <hyperlink ref="I452" r:id="Rd8079b4b80fa4fdb"/>
    <hyperlink ref="A453" r:id="Rf5549c5ebf294019"/>
    <hyperlink ref="B453" r:id="R908a7ddc418b4a9c"/>
    <hyperlink ref="E453" r:id="R43aae5189a0c461e"/>
    <hyperlink ref="I453" r:id="Rcaf5a9800e6d418f"/>
    <hyperlink ref="A454" r:id="R5c888c67411547df"/>
    <hyperlink ref="B454" r:id="R42dc4724b9d8432c"/>
    <hyperlink ref="E454" r:id="R22aeb29815d94107"/>
    <hyperlink ref="I454" r:id="Rf3caf3725dd44080"/>
    <hyperlink ref="A455" r:id="R902711643a6e4d25"/>
    <hyperlink ref="B455" r:id="R374a340678b74f68"/>
    <hyperlink ref="E455" r:id="R8fd0d9d552c8499e"/>
    <hyperlink ref="I455" r:id="R9660e68fe4ac49ef"/>
    <hyperlink ref="A456" r:id="R5c0f1ac04b284083"/>
    <hyperlink ref="B456" r:id="R9e81cb03d248482d"/>
    <hyperlink ref="E456" r:id="R040af74476da4a60"/>
    <hyperlink ref="I456" r:id="Rbf2c177928d04745"/>
    <hyperlink ref="A457" r:id="R7e6f9c17763e41c1"/>
    <hyperlink ref="B457" r:id="R7006a2e5d71a4d04"/>
    <hyperlink ref="E457" r:id="R83ec15186eba4ac6"/>
    <hyperlink ref="I457" r:id="R05b836b28bf143df"/>
    <hyperlink ref="A458" r:id="Rae81085c74c84f53"/>
    <hyperlink ref="B458" r:id="R9bd74bb45e7141e6"/>
    <hyperlink ref="E458" r:id="R4acf5fc0a8ad42b6"/>
    <hyperlink ref="I458" r:id="R9efd3604cb724148"/>
    <hyperlink ref="A459" r:id="R9d78afe2c1d04cb9"/>
    <hyperlink ref="B459" r:id="R68aab7107eb04fa0"/>
    <hyperlink ref="E459" r:id="R5c17bcbfa92343f0"/>
    <hyperlink ref="I459" r:id="R9e19da7e36b0440c"/>
    <hyperlink ref="A460" r:id="R7bc8f0bef7e34f78"/>
    <hyperlink ref="B460" r:id="Rdb8b210b48d3446c"/>
    <hyperlink ref="E460" r:id="R78ff05f5951646c1"/>
    <hyperlink ref="I460" r:id="R9d0aec56bab343d9"/>
    <hyperlink ref="A461" r:id="R91c8312f40934373"/>
    <hyperlink ref="B461" r:id="Rc640c4618ad84dd1"/>
    <hyperlink ref="E461" r:id="Ra77875193da94383"/>
    <hyperlink ref="I461" r:id="Rf4b6fcdd124d41e4"/>
    <hyperlink ref="A462" r:id="R766aedc289d54f73"/>
    <hyperlink ref="B462" r:id="R73428cbcd13a44f1"/>
    <hyperlink ref="E462" r:id="R0911c4c6dd234058"/>
    <hyperlink ref="I462" r:id="R9d220fcaeefc45a8"/>
    <hyperlink ref="A463" r:id="Rbd27310b9a4445c0"/>
    <hyperlink ref="B463" r:id="R102e486b5c1f4942"/>
    <hyperlink ref="E463" r:id="R6d5fb524723b4cd0"/>
    <hyperlink ref="I463" r:id="Rc032de3971c94fdc"/>
    <hyperlink ref="A464" r:id="R5d410878fb344eb3"/>
    <hyperlink ref="B464" r:id="R67d68c40b2954586"/>
    <hyperlink ref="E464" r:id="R0f91fb5b10a4431a"/>
    <hyperlink ref="I464" r:id="R14acb08884974b4f"/>
    <hyperlink ref="A465" r:id="R10b19553f93d462d"/>
    <hyperlink ref="B465" r:id="R5d0e07c83cc54d8a"/>
    <hyperlink ref="E465" r:id="R75d05a76b7fd4b88"/>
    <hyperlink ref="I465" r:id="Rd9cf5ca211a448e2"/>
    <hyperlink ref="A466" r:id="R3db0e2fd1dc94380"/>
    <hyperlink ref="B466" r:id="R1b577b213d6447dd"/>
    <hyperlink ref="E466" r:id="R48beabb3ad5a4a25"/>
    <hyperlink ref="I466" r:id="R7d62469e5df543cb"/>
    <hyperlink ref="A467" r:id="R71a2118b940b482c"/>
    <hyperlink ref="B467" r:id="Rbd0ecbd8db9042cd"/>
    <hyperlink ref="E467" r:id="R33ef868b4d0a4c41"/>
    <hyperlink ref="I467" r:id="Redd0264dce574920"/>
    <hyperlink ref="A468" r:id="R878039d0cf1647db"/>
    <hyperlink ref="B468" r:id="R81770805045b40aa"/>
    <hyperlink ref="E468" r:id="R0ce3514b41cd4971"/>
    <hyperlink ref="I468" r:id="R739e1d85ac5944e3"/>
    <hyperlink ref="A469" r:id="R19160128fd894ce9"/>
    <hyperlink ref="B469" r:id="Ra452fd2e4b214c73"/>
    <hyperlink ref="E469" r:id="R27549fd45c5c4068"/>
    <hyperlink ref="I469" r:id="Rd648b05f063c46fb"/>
    <hyperlink ref="A470" r:id="R3c0ea95227c041d8"/>
    <hyperlink ref="B470" r:id="R427350067ac04b33"/>
    <hyperlink ref="E470" r:id="R6be08364f93c4f23"/>
    <hyperlink ref="I470" r:id="R506b5545f065421f"/>
    <hyperlink ref="A471" r:id="R22a913fb08a14cca"/>
    <hyperlink ref="B471" r:id="R8a8fe7fdae3a493b"/>
    <hyperlink ref="E471" r:id="R6a26520b24d24985"/>
    <hyperlink ref="I471" r:id="Rc48003fae9a8446d"/>
    <hyperlink ref="A472" r:id="Rcde9563fb759477b"/>
    <hyperlink ref="B472" r:id="R7e4cb92f0f2a492e"/>
    <hyperlink ref="E472" r:id="R7f0fa41bbbb74e5a"/>
    <hyperlink ref="I472" r:id="R651dcc91a5594218"/>
    <hyperlink ref="A473" r:id="Re745ad3550254a92"/>
    <hyperlink ref="B473" r:id="R08829f2dc68d4347"/>
    <hyperlink ref="E473" r:id="Rb4d1c1691158459d"/>
    <hyperlink ref="I473" r:id="Rdc4c528e6b54487d"/>
    <hyperlink ref="A474" r:id="Ref8b9ead98804c47"/>
    <hyperlink ref="B474" r:id="R300de0ebeabe4613"/>
    <hyperlink ref="E474" r:id="Rd6ab0f4597604a8b"/>
    <hyperlink ref="I474" r:id="R1e888f1535504e25"/>
    <hyperlink ref="A475" r:id="R45ae5371a42e4c96"/>
    <hyperlink ref="B475" r:id="Rf00d6b2aed5a4471"/>
    <hyperlink ref="E475" r:id="R632e02befac74d2d"/>
    <hyperlink ref="I475" r:id="Rae6180187ff64c55"/>
    <hyperlink ref="A476" r:id="R0eaf6244232042c6"/>
    <hyperlink ref="B476" r:id="R8d6eeaff540d44d0"/>
    <hyperlink ref="E476" r:id="Ra701003e01034dc1"/>
    <hyperlink ref="I476" r:id="R613f7b5d3e7042b6"/>
    <hyperlink ref="A477" r:id="Re89f6b3b9a2d4e59"/>
    <hyperlink ref="B477" r:id="R7dc0b6ae3a01401d"/>
    <hyperlink ref="E477" r:id="Re393a4dd07454e70"/>
    <hyperlink ref="I477" r:id="R3950a448475c458e"/>
    <hyperlink ref="A478" r:id="R3c11b73c00b547cd"/>
    <hyperlink ref="B478" r:id="R1e803c442d0746dd"/>
    <hyperlink ref="E478" r:id="Rfd4ea786e4424d7d"/>
    <hyperlink ref="I478" r:id="Rde800894d7344de4"/>
    <hyperlink ref="A479" r:id="R1c9d504c65b34f6c"/>
    <hyperlink ref="B479" r:id="Rf373e303d6b748b0"/>
    <hyperlink ref="E479" r:id="R25a4c3aabf4a40b9"/>
    <hyperlink ref="I479" r:id="R8e4962bcb55f4cc8"/>
    <hyperlink ref="A480" r:id="Refd80da2c3a946cc"/>
    <hyperlink ref="B480" r:id="R313707c014fd43d2"/>
    <hyperlink ref="E480" r:id="R5db147889d33432c"/>
    <hyperlink ref="I480" r:id="R1d304da5a97e45a1"/>
    <hyperlink ref="A481" r:id="Ra12d4c8754ae4ca6"/>
    <hyperlink ref="B481" r:id="R1ec635924fa04024"/>
    <hyperlink ref="E481" r:id="Rc9d1282018654c51"/>
    <hyperlink ref="I481" r:id="R3a58350a6f664c80"/>
    <hyperlink ref="A482" r:id="R0e24fbd3b39d4d10"/>
    <hyperlink ref="B482" r:id="R119ead881e994080"/>
    <hyperlink ref="E482" r:id="R90cd03ddf9e64cf5"/>
    <hyperlink ref="I482" r:id="R72bf0938598343b1"/>
    <hyperlink ref="A483" r:id="Rd2b22b0e7dfd45d1"/>
    <hyperlink ref="B483" r:id="Rc42c9a7858774a48"/>
    <hyperlink ref="E483" r:id="R9c5d844dca3f48cc"/>
    <hyperlink ref="I483" r:id="R8b177e73c13b4ccf"/>
    <hyperlink ref="A484" r:id="R7d81e5df513d4f6e"/>
    <hyperlink ref="B484" r:id="Re4776c98ff2949a7"/>
    <hyperlink ref="E484" r:id="R7b5259cad4714f60"/>
    <hyperlink ref="I484" r:id="R1961ba9c9ec94360"/>
    <hyperlink ref="A485" r:id="R90f7e2abce644402"/>
    <hyperlink ref="B485" r:id="Rfc119021a8584c85"/>
    <hyperlink ref="E485" r:id="Rd56a16ae086d4c91"/>
    <hyperlink ref="I485" r:id="Rac5ca96d8de0464a"/>
    <hyperlink ref="A486" r:id="R0834a350123c45b5"/>
    <hyperlink ref="B486" r:id="Rb85d6843243a45d9"/>
    <hyperlink ref="E486" r:id="Rbe2827663b1d4656"/>
    <hyperlink ref="I486" r:id="Rf4144e39dac74b9c"/>
    <hyperlink ref="A487" r:id="R3a3a69a6b48d4e2e"/>
    <hyperlink ref="B487" r:id="R61a84f461b1941dc"/>
    <hyperlink ref="E487" r:id="Raab8989b77304ad5"/>
    <hyperlink ref="I487" r:id="Rd6caaad2fb884795"/>
    <hyperlink ref="A488" r:id="Ra294deb510c44a1b"/>
    <hyperlink ref="B488" r:id="R3665deadf86e4a22"/>
    <hyperlink ref="E488" r:id="Rcf1b331f55314145"/>
    <hyperlink ref="I488" r:id="R7b9e1eda464e4beb"/>
    <hyperlink ref="A489" r:id="Reabfd04f426a4f74"/>
    <hyperlink ref="B489" r:id="R2044966cb2a944b7"/>
    <hyperlink ref="E489" r:id="Ra7380b47adac46eb"/>
    <hyperlink ref="I489" r:id="Rfe4047bcfdfc4b64"/>
    <hyperlink ref="A490" r:id="R568c32a97ac242de"/>
    <hyperlink ref="B490" r:id="Raca93220d8e04b17"/>
    <hyperlink ref="E490" r:id="R56551f93228643b0"/>
    <hyperlink ref="I490" r:id="R669be762697b4d6f"/>
    <hyperlink ref="A491" r:id="Ree98eca130074d9d"/>
    <hyperlink ref="B491" r:id="R29ea319eaeaa40d7"/>
    <hyperlink ref="E491" r:id="R34652c40cf14403a"/>
    <hyperlink ref="I491" r:id="R19b636a38ffe48c6"/>
    <hyperlink ref="A492" r:id="R5c17d1d301ae46f5"/>
    <hyperlink ref="B492" r:id="Rc2a4cf3e9c074fdd"/>
    <hyperlink ref="E492" r:id="Rcbeb5bc98ac843b6"/>
    <hyperlink ref="I492" r:id="R8dd467df5bee4e61"/>
    <hyperlink ref="A493" r:id="R3a869681b2fd4f35"/>
    <hyperlink ref="B493" r:id="Ra09a59e05aef47f0"/>
    <hyperlink ref="E493" r:id="R79ace04d53f14df3"/>
    <hyperlink ref="I493" r:id="R468de734f9e84fea"/>
    <hyperlink ref="A494" r:id="Rc00e9caff93f4b7d"/>
    <hyperlink ref="B494" r:id="Rf5d403912ad843bf"/>
    <hyperlink ref="E494" r:id="R26021e0c4bc649f2"/>
    <hyperlink ref="I494" r:id="Rc56b41913f2845b7"/>
    <hyperlink ref="A495" r:id="R98f85ef7fab2403e"/>
    <hyperlink ref="B495" r:id="Rdfd266912f994758"/>
    <hyperlink ref="E495" r:id="R7f18dc58e8504eca"/>
    <hyperlink ref="I495" r:id="Ree6bf21fe8844b36"/>
    <hyperlink ref="A496" r:id="R33e01293c9e642dc"/>
    <hyperlink ref="B496" r:id="Ra72cb8c4bdf64dda"/>
    <hyperlink ref="E496" r:id="R0338ab52e42c4417"/>
    <hyperlink ref="I496" r:id="R5fe885d606d14a71"/>
    <hyperlink ref="A497" r:id="Rdce0a7d8a3864e35"/>
    <hyperlink ref="B497" r:id="Reaae6f9e67d54fe7"/>
    <hyperlink ref="E497" r:id="Re6a890b20f354756"/>
    <hyperlink ref="I497" r:id="R292cc748c8e44315"/>
    <hyperlink ref="A498" r:id="Rb4a754458d9f49ad"/>
    <hyperlink ref="B498" r:id="R41bf5a0244134020"/>
    <hyperlink ref="E498" r:id="Rac94a4361bf346d9"/>
    <hyperlink ref="I498" r:id="Rc2e3ac254f744c9d"/>
    <hyperlink ref="A499" r:id="R9fa304fc4b114f57"/>
    <hyperlink ref="B499" r:id="R186c4d41c545414f"/>
    <hyperlink ref="E499" r:id="R4f41134fe4ad4a93"/>
    <hyperlink ref="I499" r:id="Rf66cc2b424a54e79"/>
    <hyperlink ref="A500" r:id="R05995dad288d4cb7"/>
    <hyperlink ref="B500" r:id="Rc4551151c5c74473"/>
    <hyperlink ref="E500" r:id="Rfc3b4b05939e48b6"/>
    <hyperlink ref="I500" r:id="R56b5edd2798d47fd"/>
    <hyperlink ref="A501" r:id="Rdb2c6f4b389c4492"/>
    <hyperlink ref="B501" r:id="R648e13d6cb434996"/>
    <hyperlink ref="E501" r:id="Re816069b6a7f4140"/>
    <hyperlink ref="I501" r:id="Rc4270a7971ef4e2e"/>
    <hyperlink ref="A502" r:id="R4cb7f933f8b64f2e"/>
    <hyperlink ref="B502" r:id="Rbc8ace8b3e70455b"/>
    <hyperlink ref="E502" r:id="Rbd3ffa8d3eed4663"/>
    <hyperlink ref="I502" r:id="R2de32d9b7d964612"/>
    <hyperlink ref="A503" r:id="Rb55a30e4a04744e2"/>
    <hyperlink ref="B503" r:id="Rffe0b6cb86bb490b"/>
    <hyperlink ref="E503" r:id="Rd243bc22e9e7436c"/>
    <hyperlink ref="I503" r:id="Ra265d1fa10794059"/>
    <hyperlink ref="A504" r:id="R599c58e5a2c447f9"/>
    <hyperlink ref="B504" r:id="Re9fd04d38098419e"/>
    <hyperlink ref="E504" r:id="R198baf894bc14010"/>
    <hyperlink ref="I504" r:id="R40e842c579484272"/>
    <hyperlink ref="A505" r:id="R4bce92f8f5c04091"/>
    <hyperlink ref="B505" r:id="Rb9b143cfd15c45d6"/>
    <hyperlink ref="E505" r:id="R0e970ca8f43a44db"/>
    <hyperlink ref="I505" r:id="Rd8bcf1cca0074afa"/>
    <hyperlink ref="A506" r:id="R7809f6eab3594387"/>
    <hyperlink ref="B506" r:id="R7b04c6de9b1a400c"/>
    <hyperlink ref="E506" r:id="R009fc150ccde488f"/>
    <hyperlink ref="I506" r:id="R1632d7f53bdd4814"/>
    <hyperlink ref="A507" r:id="R36c7765b08d74387"/>
    <hyperlink ref="B507" r:id="R15a9dbf3b7954840"/>
    <hyperlink ref="E507" r:id="R147ac0431aaa40aa"/>
    <hyperlink ref="I507" r:id="Rf86acf7f8b2e4b1f"/>
    <hyperlink ref="A508" r:id="R37e0170f9b584f18"/>
    <hyperlink ref="B508" r:id="R7b726c5564da4e89"/>
    <hyperlink ref="E508" r:id="Rbeabe8d879074b20"/>
    <hyperlink ref="I508" r:id="Ra88c36c16ccd453e"/>
    <hyperlink ref="A509" r:id="R8e38ec04aff1441d"/>
    <hyperlink ref="B509" r:id="R30562dbfce954e07"/>
    <hyperlink ref="E509" r:id="Rb26fc85ca41c4bdb"/>
    <hyperlink ref="I509" r:id="Re6a70a6f81284687"/>
    <hyperlink ref="A510" r:id="R92272d0725fe49d9"/>
    <hyperlink ref="B510" r:id="R0713d28d2f544bfa"/>
    <hyperlink ref="E510" r:id="R082aee61202f4dc7"/>
    <hyperlink ref="I510" r:id="R890b1473966543f2"/>
    <hyperlink ref="A511" r:id="Rcbbda840466d430e"/>
    <hyperlink ref="B511" r:id="Rdcdb2f9672c4426e"/>
    <hyperlink ref="E511" r:id="R7ee1bf5eec474580"/>
    <hyperlink ref="I511" r:id="Rf0e0f695f304433d"/>
    <hyperlink ref="A512" r:id="Rc188ba92f5944b90"/>
    <hyperlink ref="B512" r:id="R29d88a80b77e4702"/>
    <hyperlink ref="E512" r:id="Rb52b1414837d4ba6"/>
    <hyperlink ref="I512" r:id="R1e5b9ab408324d88"/>
    <hyperlink ref="A513" r:id="R194aa850706841bb"/>
    <hyperlink ref="B513" r:id="R1a3c8505752e4bed"/>
    <hyperlink ref="E513" r:id="Rb54ad433002c4719"/>
    <hyperlink ref="I513" r:id="Rb2d3115f741540fa"/>
    <hyperlink ref="A514" r:id="R78138acc140c4bf5"/>
    <hyperlink ref="B514" r:id="Re2bba3e379394b0c"/>
    <hyperlink ref="E514" r:id="Rad8e868a34234152"/>
    <hyperlink ref="I514" r:id="R8da98e47b6404805"/>
    <hyperlink ref="A515" r:id="R2660a4f34f0c44df"/>
    <hyperlink ref="B515" r:id="R5aa6b027d6e941b4"/>
    <hyperlink ref="E515" r:id="Rcbd05e770e2d4cf2"/>
    <hyperlink ref="I515" r:id="R9e99448f7c364bc7"/>
    <hyperlink ref="A516" r:id="Rdd40abbd9b634e18"/>
    <hyperlink ref="B516" r:id="R461520a437e14671"/>
    <hyperlink ref="E516" r:id="R59b69ffbf02d40e2"/>
    <hyperlink ref="I516" r:id="R33fffa26004143b7"/>
    <hyperlink ref="A517" r:id="R61cd9c8d362f4b65"/>
    <hyperlink ref="B517" r:id="R727bac2e6a4243a3"/>
    <hyperlink ref="E517" r:id="R62a610f467004f2e"/>
    <hyperlink ref="I517" r:id="Rbe8fb15f41a34d2a"/>
    <hyperlink ref="A518" r:id="R3a0c5df191a04f4a"/>
    <hyperlink ref="B518" r:id="R140ab89f0c354cdf"/>
    <hyperlink ref="E518" r:id="Raf606fb434e24e23"/>
    <hyperlink ref="I518" r:id="Rb22be47943bc42f8"/>
    <hyperlink ref="A519" r:id="R919a81f3cdf74d95"/>
    <hyperlink ref="B519" r:id="Rd2d7f4d8e1b64afc"/>
    <hyperlink ref="E519" r:id="Rf3ec5540457d4f4e"/>
    <hyperlink ref="I519" r:id="R1acb7aa47bc64db1"/>
    <hyperlink ref="A520" r:id="R7aea05b0a61d42fc"/>
    <hyperlink ref="B520" r:id="Rebee1ea65087413b"/>
    <hyperlink ref="E520" r:id="R6fd810f87f4a42bf"/>
    <hyperlink ref="I520" r:id="Rfe345352ea344ad8"/>
    <hyperlink ref="A521" r:id="Ra75b45f664e44238"/>
    <hyperlink ref="B521" r:id="R90eada304a7c45c2"/>
    <hyperlink ref="E521" r:id="R9f31afbbf87f4656"/>
    <hyperlink ref="I521" r:id="Rd1dc417650e24612"/>
    <hyperlink ref="A522" r:id="R32d5312ec09846ee"/>
    <hyperlink ref="B522" r:id="Rbc00ea64676c418b"/>
    <hyperlink ref="E522" r:id="Rdee46717602d4236"/>
    <hyperlink ref="I522" r:id="R9dfb4b99c8e9445e"/>
    <hyperlink ref="A523" r:id="Ra8db2838361448da"/>
    <hyperlink ref="B523" r:id="R8592985d3f864b0b"/>
    <hyperlink ref="E523" r:id="R5d17210f929d4424"/>
    <hyperlink ref="I523" r:id="R6e1291652d504c13"/>
    <hyperlink ref="A524" r:id="Rdbae9b1c6b224789"/>
    <hyperlink ref="B524" r:id="Radb4eeb917204985"/>
    <hyperlink ref="E524" r:id="Rc0593f99b0364771"/>
    <hyperlink ref="I524" r:id="R0503e103a8064679"/>
    <hyperlink ref="A525" r:id="Rf46387c4e41a453a"/>
    <hyperlink ref="B525" r:id="R66df94e1a75d42ac"/>
    <hyperlink ref="E525" r:id="R1b4874b3f2b7421c"/>
    <hyperlink ref="I525" r:id="R776f59467d2f4c6f"/>
    <hyperlink ref="A526" r:id="Rfac8286d70034397"/>
    <hyperlink ref="B526" r:id="R5d834793397c4942"/>
    <hyperlink ref="E526" r:id="R3973e6d3693f415f"/>
    <hyperlink ref="I526" r:id="R6ae9c84674c0413e"/>
    <hyperlink ref="A527" r:id="R13b6a579259a45ab"/>
    <hyperlink ref="B527" r:id="R57418d8049724c46"/>
    <hyperlink ref="E527" r:id="Ra023103edc9a4931"/>
    <hyperlink ref="I527" r:id="R1b4cad2a192f4b85"/>
    <hyperlink ref="A528" r:id="R3b61b4c54fa548ab"/>
    <hyperlink ref="B528" r:id="R6ea268b933d44b29"/>
    <hyperlink ref="E528" r:id="R80b2a8605b0e4b1b"/>
    <hyperlink ref="I528" r:id="R998d667e32ed4615"/>
    <hyperlink ref="A529" r:id="R610a0e656d2f4046"/>
    <hyperlink ref="B529" r:id="R176b67e04b28402b"/>
    <hyperlink ref="E529" r:id="R8dfc1437cfc74fca"/>
    <hyperlink ref="I529" r:id="R28a9b7903c644e50"/>
    <hyperlink ref="A530" r:id="R5acffa8d68c54eb8"/>
    <hyperlink ref="B530" r:id="R31089b8953a54f52"/>
    <hyperlink ref="E530" r:id="R199a11db02054465"/>
    <hyperlink ref="I530" r:id="R893d85db72434fb1"/>
    <hyperlink ref="A531" r:id="Rc9caa5bf608f4a86"/>
    <hyperlink ref="B531" r:id="R100ff4f3313242ac"/>
    <hyperlink ref="E531" r:id="R712aa22ca0264232"/>
    <hyperlink ref="I531" r:id="Rfe9bc6a7bfc444e3"/>
    <hyperlink ref="A532" r:id="R58950279d51641b6"/>
    <hyperlink ref="B532" r:id="R572c55f94ee4402a"/>
    <hyperlink ref="E532" r:id="R83a70b20acea44cd"/>
    <hyperlink ref="I532" r:id="R94bed764514c4030"/>
    <hyperlink ref="A533" r:id="Ra84380572900451f"/>
    <hyperlink ref="B533" r:id="R4dd9dd8fb2b54153"/>
    <hyperlink ref="E533" r:id="R70634c26d4ee45a0"/>
    <hyperlink ref="I533" r:id="R10ad935c7ac24cc9"/>
    <hyperlink ref="A534" r:id="R0d5c71a8578a455d"/>
    <hyperlink ref="B534" r:id="R5bc7b39e6f604d6f"/>
    <hyperlink ref="E534" r:id="Rd4dcde84df8b4be9"/>
    <hyperlink ref="I534" r:id="R318e400d8c174e99"/>
    <hyperlink ref="A535" r:id="R5a82a80356894522"/>
    <hyperlink ref="B535" r:id="R9c0a366d49f64208"/>
    <hyperlink ref="E535" r:id="Ra539e9cadf774533"/>
    <hyperlink ref="I535" r:id="R456922fb5e9a47a0"/>
    <hyperlink ref="A536" r:id="R82b5055cd32e468e"/>
    <hyperlink ref="B536" r:id="R6546d9ba85ef4bcd"/>
    <hyperlink ref="E536" r:id="R35f1760bde884198"/>
    <hyperlink ref="I536" r:id="R024d265d60134278"/>
    <hyperlink ref="A537" r:id="R34268224fe8b4a0e"/>
    <hyperlink ref="B537" r:id="R55b3d0ef496a4273"/>
    <hyperlink ref="E537" r:id="R6bf0f22a26744465"/>
    <hyperlink ref="I537" r:id="R50cbc40b5ce9459a"/>
    <hyperlink ref="A538" r:id="Rddb77213148a4109"/>
    <hyperlink ref="B538" r:id="Rd56eb44bbe294e58"/>
    <hyperlink ref="E538" r:id="Rec01f23282a34dfc"/>
    <hyperlink ref="I538" r:id="R34d5c89ff8c44a55"/>
    <hyperlink ref="A539" r:id="Re84ff36a880f4949"/>
    <hyperlink ref="B539" r:id="Rd09f98954abc4682"/>
    <hyperlink ref="E539" r:id="R8ed82915991b498d"/>
    <hyperlink ref="I539" r:id="Rc753928000d54cfd"/>
    <hyperlink ref="A540" r:id="R229931789cab4cfd"/>
    <hyperlink ref="B540" r:id="Rb902fadbfd24419a"/>
    <hyperlink ref="E540" r:id="R9c4f625fad0d4834"/>
    <hyperlink ref="I540" r:id="R4f473e398b8b4725"/>
    <hyperlink ref="A541" r:id="Re83c3df336ca4385"/>
    <hyperlink ref="B541" r:id="R20c399e783a7438e"/>
    <hyperlink ref="E541" r:id="R4317faff7a34414c"/>
    <hyperlink ref="I541" r:id="Rfc80bf0243054f3a"/>
    <hyperlink ref="A542" r:id="R7edad47f27944c41"/>
    <hyperlink ref="B542" r:id="Rfb7e754b34d349e2"/>
    <hyperlink ref="E542" r:id="Refc5fe3e49994eb0"/>
    <hyperlink ref="I542" r:id="Raaf8d4b1bc354f14"/>
    <hyperlink ref="A543" r:id="R9bb10422c86147a2"/>
    <hyperlink ref="B543" r:id="Rcd17faa161734809"/>
    <hyperlink ref="E543" r:id="Rc9b928de410c4697"/>
    <hyperlink ref="I543" r:id="R96d0e0a776e94813"/>
    <hyperlink ref="A544" r:id="Rab519b59b4df47de"/>
    <hyperlink ref="B544" r:id="Rd96e8999ce75466c"/>
    <hyperlink ref="E544" r:id="Ra40e71e2c5184491"/>
    <hyperlink ref="I544" r:id="R2a9564029dc24010"/>
    <hyperlink ref="A545" r:id="R26b2ebcdc7a4497b"/>
    <hyperlink ref="B545" r:id="R5a601051aab8424f"/>
    <hyperlink ref="E545" r:id="Re72d0526bff540e9"/>
    <hyperlink ref="I545" r:id="R9bc15ae874b04c11"/>
    <hyperlink ref="A546" r:id="R219a581f39d84ed0"/>
    <hyperlink ref="B546" r:id="Ra7e4b48923434c69"/>
    <hyperlink ref="E546" r:id="Rea6b569f04c44982"/>
    <hyperlink ref="I546" r:id="R7dbd260061b64982"/>
    <hyperlink ref="A547" r:id="Rd0e0c0927e464da4"/>
    <hyperlink ref="B547" r:id="Rb1cce3d77498448c"/>
    <hyperlink ref="E547" r:id="R71975186b7144b73"/>
    <hyperlink ref="I547" r:id="Rb482691e8a7e487e"/>
    <hyperlink ref="A548" r:id="R4349f7bf4e0e4437"/>
    <hyperlink ref="B548" r:id="Ra5f655b69e684b5f"/>
    <hyperlink ref="E548" r:id="Rbd9d54920cb94166"/>
    <hyperlink ref="I548" r:id="R16c9932037b84c32"/>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2131</v>
      </c>
      <c r="B1" s="24" t="s">
        <v>2132</v>
      </c>
      <c r="C1" s="24" t="s">
        <v>2133</v>
      </c>
    </row>
    <row r="2" ht="10.5" customHeight="1">
      <c r="A2" s="25"/>
      <c r="B2" s="26"/>
      <c r="C2" s="27"/>
      <c r="D2" s="27"/>
    </row>
    <row r="3">
      <c r="A3" s="26" t="s">
        <v>36</v>
      </c>
      <c r="B3" s="26" t="s">
        <v>2134</v>
      </c>
      <c r="C3" s="27" t="s">
        <v>755</v>
      </c>
      <c r="D3" s="27" t="s">
        <v>508</v>
      </c>
    </row>
    <row r="4">
      <c r="A4" s="26" t="s">
        <v>651</v>
      </c>
      <c r="B4" s="26" t="s">
        <v>2135</v>
      </c>
      <c r="C4" s="27" t="s">
        <v>589</v>
      </c>
      <c r="D4" s="27" t="s">
        <v>45</v>
      </c>
    </row>
    <row r="5">
      <c r="A5" s="26" t="s">
        <v>526</v>
      </c>
      <c r="B5" s="26" t="s">
        <v>173</v>
      </c>
      <c r="C5" s="27" t="s">
        <v>1240</v>
      </c>
      <c r="D5" s="27" t="s">
        <v>69</v>
      </c>
    </row>
    <row r="6" ht="30">
      <c r="A6" s="26" t="s">
        <v>627</v>
      </c>
      <c r="B6" s="26" t="s">
        <v>747</v>
      </c>
      <c r="C6" s="27" t="s">
        <v>1708</v>
      </c>
      <c r="D6" s="27" t="s">
        <v>37</v>
      </c>
    </row>
    <row r="7">
      <c r="A7" s="26" t="s">
        <v>2136</v>
      </c>
      <c r="B7" s="26" t="s">
        <v>2137</v>
      </c>
      <c r="C7" s="27" t="s">
        <v>2138</v>
      </c>
      <c r="D7" s="27" t="s">
        <v>527</v>
      </c>
    </row>
    <row r="8">
      <c r="A8" s="26" t="s">
        <v>2139</v>
      </c>
      <c r="B8" s="26" t="s">
        <v>70</v>
      </c>
      <c r="C8" s="27" t="s">
        <v>607</v>
      </c>
      <c r="D8" s="27" t="s">
        <v>2140</v>
      </c>
    </row>
    <row r="9" ht="30">
      <c r="A9" s="26" t="s">
        <v>22</v>
      </c>
      <c r="B9" s="26" t="s">
        <v>2141</v>
      </c>
      <c r="D9" s="27" t="s">
        <v>2142</v>
      </c>
    </row>
    <row r="10" ht="30">
      <c r="A10" s="26" t="s">
        <v>100</v>
      </c>
      <c r="B10" s="26" t="s">
        <v>193</v>
      </c>
      <c r="D10" s="27" t="s">
        <v>2143</v>
      </c>
    </row>
    <row r="11">
      <c r="A11" s="26" t="s">
        <v>487</v>
      </c>
      <c r="B11" s="26" t="s">
        <v>2144</v>
      </c>
    </row>
    <row r="12">
      <c r="A12" s="26" t="s">
        <v>290</v>
      </c>
      <c r="B12" s="26" t="s">
        <v>2145</v>
      </c>
    </row>
    <row r="13">
      <c r="A13" s="26" t="s">
        <v>275</v>
      </c>
      <c r="B13" s="26" t="s">
        <v>2146</v>
      </c>
    </row>
    <row r="14">
      <c r="A14" s="26" t="s">
        <v>2147</v>
      </c>
      <c r="B14" s="26" t="s">
        <v>2148</v>
      </c>
    </row>
    <row r="15">
      <c r="A15" s="26" t="s">
        <v>2149</v>
      </c>
      <c r="B15" s="26" t="s">
        <v>1688</v>
      </c>
    </row>
    <row r="16">
      <c r="A16" s="26" t="s">
        <v>2150</v>
      </c>
      <c r="B16" s="26" t="s">
        <v>2151</v>
      </c>
    </row>
    <row r="17">
      <c r="A17" s="26" t="s">
        <v>2152</v>
      </c>
      <c r="B17" s="26" t="s">
        <v>42</v>
      </c>
    </row>
    <row r="18">
      <c r="A18" s="26" t="s">
        <v>2153</v>
      </c>
      <c r="B18" s="26" t="s">
        <v>2154</v>
      </c>
    </row>
    <row r="19">
      <c r="A19" s="26" t="s">
        <v>302</v>
      </c>
      <c r="B19" s="26" t="s">
        <v>641</v>
      </c>
    </row>
    <row r="20">
      <c r="A20" s="26" t="s">
        <v>332</v>
      </c>
      <c r="B20" s="26" t="s">
        <v>1360</v>
      </c>
    </row>
    <row r="21">
      <c r="A21" s="26" t="s">
        <v>60</v>
      </c>
      <c r="B21" s="26" t="s">
        <v>2155</v>
      </c>
    </row>
    <row r="22">
      <c r="A22" s="26" t="s">
        <v>507</v>
      </c>
    </row>
    <row r="23">
      <c r="A23" s="26" t="s">
        <v>2156</v>
      </c>
    </row>
    <row r="24">
      <c r="A24" s="26" t="s">
        <v>73</v>
      </c>
    </row>
    <row r="25">
      <c r="A25" s="26" t="s">
        <v>2157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