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<sst xmlns="http://schemas.openxmlformats.org/spreadsheetml/2006/main" count="1314" uniqueCount="1314">
  <si>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</si>
  <si>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</si>
  <si>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</si>
  <si>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</si>
  <si>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</si>
  <si>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</si>
  <si>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</si>
  <si>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</si>
  <si>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</si>
  <si>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</si>
  <si>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</si>
  <si>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</si>
  <si>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</si>
  <si>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</si>
  <si>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</si>
  <si>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</si>
  <si>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</si>
  <si>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</si>
  <si>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</si>
  <si>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</si>
  <si>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</si>
  <si>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</si>
  <si>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</si>
  <si>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</si>
  <si>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</si>
  <si>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</si>
  <si>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</si>
  <si>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</si>
  <si>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</si>
  <si>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</si>
  <si>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</si>
  <si>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R3-160151</t>
  </si>
  <si>
    <t>Agenda for RAN3#91, Malta</t>
  </si>
  <si>
    <t>Chairman</t>
  </si>
  <si>
    <t>Philippe Reininger</t>
  </si>
  <si>
    <t>35013</t>
  </si>
  <si>
    <t>agenda</t>
  </si>
  <si>
    <t>Approval</t>
  </si>
  <si>
    <t/>
  </si>
  <si>
    <t>2</t>
  </si>
  <si>
    <t>Approval of the Agenda</t>
  </si>
  <si>
    <t>approved</t>
  </si>
  <si>
    <t>R3-160152</t>
  </si>
  <si>
    <t>RAN3#90 Meeting Report, Anaheim, USA</t>
  </si>
  <si>
    <t>MCC</t>
  </si>
  <si>
    <t>Juha Korhonen</t>
  </si>
  <si>
    <t>21609</t>
  </si>
  <si>
    <t>report</t>
  </si>
  <si>
    <t>3</t>
  </si>
  <si>
    <t>Approval of the minutes from previous meetings</t>
  </si>
  <si>
    <t>R3-160153</t>
  </si>
  <si>
    <t>RAN3 NB-IoT AdHoc Meeting Report, Budapest, Hungary</t>
  </si>
  <si>
    <t>R3-160154</t>
  </si>
  <si>
    <t>TS 36.461, v1.2.0</t>
  </si>
  <si>
    <t>China Telecommunications</t>
  </si>
  <si>
    <t>Wei Hong</t>
  </si>
  <si>
    <t>58942</t>
  </si>
  <si>
    <t>draft TS</t>
  </si>
  <si>
    <t>29</t>
  </si>
  <si>
    <t>15.2</t>
  </si>
  <si>
    <t>Xw Layer 1</t>
  </si>
  <si>
    <t>agreed</t>
  </si>
  <si>
    <t>R3-160003</t>
  </si>
  <si>
    <t>Rel-13</t>
  </si>
  <si>
    <t>36.461</t>
  </si>
  <si>
    <t>1.2.0</t>
  </si>
  <si>
    <t>LTE_WLAN_radio-Core</t>
  </si>
  <si>
    <t>R3-160155</t>
  </si>
  <si>
    <t>TS 36.462, v1.3.0</t>
  </si>
  <si>
    <t>China Mobile Com. Corporation</t>
  </si>
  <si>
    <t>Boubacar Kimba dit Adamou</t>
  </si>
  <si>
    <t>56689</t>
  </si>
  <si>
    <t>30</t>
  </si>
  <si>
    <t>15.3</t>
  </si>
  <si>
    <t>Xw Signalling Support</t>
  </si>
  <si>
    <t>R3-160123</t>
  </si>
  <si>
    <t>36.462</t>
  </si>
  <si>
    <t>1.3.0</t>
  </si>
  <si>
    <t>R3-160156</t>
  </si>
  <si>
    <t>TS 36.463, v1.3.0</t>
  </si>
  <si>
    <t>QUALCOMM CDMA Technologies</t>
  </si>
  <si>
    <t>Ozcan Ozturk</t>
  </si>
  <si>
    <t>42607</t>
  </si>
  <si>
    <t>31</t>
  </si>
  <si>
    <t>15.4</t>
  </si>
  <si>
    <t>Xw AP (including Interworking Enhancement)</t>
  </si>
  <si>
    <t>revised</t>
  </si>
  <si>
    <t>R3-160125</t>
  </si>
  <si>
    <t>R3-160452</t>
  </si>
  <si>
    <t>36.463</t>
  </si>
  <si>
    <t>R3-160157</t>
  </si>
  <si>
    <t>TS 36.464, v1.3.0</t>
  </si>
  <si>
    <t>Intel Corporation (UK) Ltd</t>
  </si>
  <si>
    <t>Sasha Sirotkin</t>
  </si>
  <si>
    <t>41562</t>
  </si>
  <si>
    <t>32</t>
  </si>
  <si>
    <t>15.5</t>
  </si>
  <si>
    <t>Xw Data Transport</t>
  </si>
  <si>
    <t>R3-160149</t>
  </si>
  <si>
    <t>36.464</t>
  </si>
  <si>
    <t>R3-160158</t>
  </si>
  <si>
    <t>TS 36.465, v1.3.0</t>
  </si>
  <si>
    <t>33</t>
  </si>
  <si>
    <t>15.6</t>
  </si>
  <si>
    <t>Xw UP</t>
  </si>
  <si>
    <t>R3-160150</t>
  </si>
  <si>
    <t>R3-160468</t>
  </si>
  <si>
    <t>36.465</t>
  </si>
  <si>
    <t>R3-160159</t>
  </si>
  <si>
    <t>TR 36.898, v1.1.0</t>
  </si>
  <si>
    <t>Huawei</t>
  </si>
  <si>
    <t>Liwei Qiu</t>
  </si>
  <si>
    <t>45572</t>
  </si>
  <si>
    <t>draft TR</t>
  </si>
  <si>
    <t>52</t>
  </si>
  <si>
    <t>27</t>
  </si>
  <si>
    <t>Network Assistance for Network Synchronization SI</t>
  </si>
  <si>
    <t>RP-151808</t>
  </si>
  <si>
    <t>R3-160488</t>
  </si>
  <si>
    <t>Rel-14</t>
  </si>
  <si>
    <t>36.898</t>
  </si>
  <si>
    <t>1.1.0</t>
  </si>
  <si>
    <t>FS_LTE_NW_SYNC</t>
  </si>
  <si>
    <t>R3-160160</t>
  </si>
  <si>
    <t>Introduction of the UE context resume function</t>
  </si>
  <si>
    <t>Ericsson LM</t>
  </si>
  <si>
    <t>Alexander Vesely</t>
  </si>
  <si>
    <t>10078</t>
  </si>
  <si>
    <t>draftCR</t>
  </si>
  <si>
    <t>Baseline CR</t>
  </si>
  <si>
    <t>50</t>
  </si>
  <si>
    <t>26.2</t>
  </si>
  <si>
    <t>Data Transport via UP</t>
  </si>
  <si>
    <t>R3-160143</t>
  </si>
  <si>
    <t>R3-160464</t>
  </si>
  <si>
    <t>36.300</t>
  </si>
  <si>
    <t>13.2.0</t>
  </si>
  <si>
    <t>NB_IOT-Core</t>
  </si>
  <si>
    <t>R3-160161</t>
  </si>
  <si>
    <t>Ericsson, Alcatel-Lucent, Nokia Networks</t>
  </si>
  <si>
    <t>Angelo Centonza</t>
  </si>
  <si>
    <t>35887</t>
  </si>
  <si>
    <t>R3-160144</t>
  </si>
  <si>
    <t>R3-160877</t>
  </si>
  <si>
    <t>36.401</t>
  </si>
  <si>
    <t>13.0.0</t>
  </si>
  <si>
    <t>0078</t>
  </si>
  <si>
    <t>B</t>
  </si>
  <si>
    <t>RP-160444</t>
  </si>
  <si>
    <t>R3-160162</t>
  </si>
  <si>
    <t>R3-160145</t>
  </si>
  <si>
    <t>R3-160463</t>
  </si>
  <si>
    <t>36.413</t>
  </si>
  <si>
    <t>13.1.0</t>
  </si>
  <si>
    <t>1383</t>
  </si>
  <si>
    <t>R3-160163</t>
  </si>
  <si>
    <t>Addition of new RRC establishment cause to S1AP for VoLTE</t>
  </si>
  <si>
    <t>Nokia Networks, Alcatel-Lucent, Alcatel-Lucent Shanghai Bell</t>
  </si>
  <si>
    <t>Sean Kelley</t>
  </si>
  <si>
    <t>70295</t>
  </si>
  <si>
    <t>11</t>
  </si>
  <si>
    <t>5.2</t>
  </si>
  <si>
    <t>Left over LSs/ pending actions</t>
  </si>
  <si>
    <t>R3-160466</t>
  </si>
  <si>
    <t>Rel-12</t>
  </si>
  <si>
    <t>12.6.0</t>
  </si>
  <si>
    <t>TEI12</t>
  </si>
  <si>
    <t>1386</t>
  </si>
  <si>
    <t>C</t>
  </si>
  <si>
    <t>R3-160164</t>
  </si>
  <si>
    <t>R3-160467</t>
  </si>
  <si>
    <t>1387</t>
  </si>
  <si>
    <t>A</t>
  </si>
  <si>
    <t>R3-160165</t>
  </si>
  <si>
    <t>Enhancements to the resource status reporting</t>
  </si>
  <si>
    <t>Krzysztof Kordybach</t>
  </si>
  <si>
    <t>68359</t>
  </si>
  <si>
    <t>discussion</t>
  </si>
  <si>
    <t>Discussion</t>
  </si>
  <si>
    <t>58</t>
  </si>
  <si>
    <t>28.2</t>
  </si>
  <si>
    <t>LTE</t>
  </si>
  <si>
    <t>noted</t>
  </si>
  <si>
    <t>TEI13</t>
  </si>
  <si>
    <t>R3-160166</t>
  </si>
  <si>
    <t>Modification of an ongoing resource reporting procedure</t>
  </si>
  <si>
    <t>Agreement</t>
  </si>
  <si>
    <t>R3-160478</t>
  </si>
  <si>
    <t>36.423</t>
  </si>
  <si>
    <t>0949</t>
  </si>
  <si>
    <t>R3-160167</t>
  </si>
  <si>
    <t>QoS parameters handling during LWA bearer establishment/modification</t>
  </si>
  <si>
    <t>Endorsement</t>
  </si>
  <si>
    <t>Resubmission of agreed in principle R3-160148</t>
  </si>
  <si>
    <t>endorsed</t>
  </si>
  <si>
    <t>R3-160148</t>
  </si>
  <si>
    <t>R3-160168</t>
  </si>
  <si>
    <t>The control plane CIOT optimization</t>
  </si>
  <si>
    <t>Samsung</t>
  </si>
  <si>
    <t>Lixiang Xu</t>
  </si>
  <si>
    <t>50973</t>
  </si>
  <si>
    <t>49</t>
  </si>
  <si>
    <t>26.1</t>
  </si>
  <si>
    <t>Data over NAS</t>
  </si>
  <si>
    <t>NB_IOT</t>
  </si>
  <si>
    <t>R3-160169</t>
  </si>
  <si>
    <t>The user plane CIOT optimization</t>
  </si>
  <si>
    <t>R3-160170</t>
  </si>
  <si>
    <t>Discussion on the mobility set</t>
  </si>
  <si>
    <t>LTE_WLAN_radio</t>
  </si>
  <si>
    <t>R3-160171</t>
  </si>
  <si>
    <t>Discussion on the flow control of the bearer group</t>
  </si>
  <si>
    <t>R3-160172</t>
  </si>
  <si>
    <t>Stage-3 Text proposal for supporting the group bearer</t>
  </si>
  <si>
    <t xml:space="preserve">Samsung, Qualcomm, Intel Corporation, CMCC, CATT,
   LG Electronics Inc.</t>
  </si>
  <si>
    <t>pCR</t>
  </si>
  <si>
    <t>R3-160173</t>
  </si>
  <si>
    <t>Corrections on LWA flow control</t>
  </si>
  <si>
    <t>R3-160174</t>
  </si>
  <si>
    <t>Stage-3 Text proposal for corrections</t>
  </si>
  <si>
    <t>R3-160175</t>
  </si>
  <si>
    <t>LS on EVS over CS (To: RAN1, RAN2, CT1, CT3, CT4; Cc: RAN3, SA)</t>
  </si>
  <si>
    <t>SA4, Qualcomm</t>
  </si>
  <si>
    <t>Imre Varga</t>
  </si>
  <si>
    <t>16587</t>
  </si>
  <si>
    <t>LS in</t>
  </si>
  <si>
    <t>10</t>
  </si>
  <si>
    <t>5.1</t>
  </si>
  <si>
    <t>New Incoming LSs</t>
  </si>
  <si>
    <t>EVSoCS</t>
  </si>
  <si>
    <t>RAN1, RAN2, CT1, CT3, CT4</t>
  </si>
  <si>
    <t>RAN3, SA</t>
  </si>
  <si>
    <t>S4-160310</t>
  </si>
  <si>
    <t>R3-160176</t>
  </si>
  <si>
    <t>Handling a bearer addition request with GBR bearers</t>
  </si>
  <si>
    <t>R3-160177</t>
  </si>
  <si>
    <t>Flexibility in handling of GBR bearer addition requests at WT</t>
  </si>
  <si>
    <t>R3-160454</t>
  </si>
  <si>
    <t>R3-160178</t>
  </si>
  <si>
    <t>Reply LS on Multiple uplink NAS PDUs in CIoT optimization (To: RAN3; Cc: RAN2, CT1)</t>
  </si>
  <si>
    <t>SA2, Qualcomm</t>
  </si>
  <si>
    <t>Haris Zisimopoulos</t>
  </si>
  <si>
    <t>57197</t>
  </si>
  <si>
    <t>48</t>
  </si>
  <si>
    <t>26</t>
  </si>
  <si>
    <t>Narrowband IOT (NB-IOT) (RAN1-led)</t>
  </si>
  <si>
    <t>RAN3</t>
  </si>
  <si>
    <t>RAN2, CT1</t>
  </si>
  <si>
    <t>S2-160828</t>
  </si>
  <si>
    <t>R3-160179</t>
  </si>
  <si>
    <t>Reply LS on RAN3 agreements on DC enhancements for LTE (To: RAN3)</t>
  </si>
  <si>
    <t>SA2, Samsung</t>
  </si>
  <si>
    <t>Sung Hwan Won</t>
  </si>
  <si>
    <t>46717</t>
  </si>
  <si>
    <t>LTE_dualC_ext-Core</t>
  </si>
  <si>
    <t>S2-160886</t>
  </si>
  <si>
    <t>R3-160501</t>
  </si>
  <si>
    <t>R3-160180</t>
  </si>
  <si>
    <t>Reply to LS on NB-IoT work progress in RAN2 (To: RAN2, CT1; Cc: RAN3)</t>
  </si>
  <si>
    <t>SA2, Vodafone</t>
  </si>
  <si>
    <t>Chris Pudney</t>
  </si>
  <si>
    <t>1122</t>
  </si>
  <si>
    <t>S2-160905</t>
  </si>
  <si>
    <t>R3-160181</t>
  </si>
  <si>
    <t>Response to LS on questions on CIoT (To: CT1, RAN2, RAN3; Cc: CT4, RAN1, SA3)</t>
  </si>
  <si>
    <t>CIoT-CT</t>
  </si>
  <si>
    <t>CT1, RAN2, RAN3</t>
  </si>
  <si>
    <t>CT4, RAN1, SA3</t>
  </si>
  <si>
    <t>S2-160906</t>
  </si>
  <si>
    <t>R3-160182</t>
  </si>
  <si>
    <t>Introduction on new proposal of Flexible eNB-ID and Cell-ID in E-UTRAN</t>
  </si>
  <si>
    <t>Sen Xu</t>
  </si>
  <si>
    <t>56667</t>
  </si>
  <si>
    <t>other</t>
  </si>
  <si>
    <t>Information</t>
  </si>
  <si>
    <t>63</t>
  </si>
  <si>
    <t>Any other business</t>
  </si>
  <si>
    <t>R3-160183</t>
  </si>
  <si>
    <t>Discussion on authorization for V2V communication</t>
  </si>
  <si>
    <t>LG Electronics Inc.</t>
  </si>
  <si>
    <t>Daewook Byun</t>
  </si>
  <si>
    <t>46810</t>
  </si>
  <si>
    <t>19</t>
  </si>
  <si>
    <t>Support for V2V services based on LTE sidelink (RAN1-led) WI</t>
  </si>
  <si>
    <t>R3-160184</t>
  </si>
  <si>
    <t>Discussion on switching between PC5 and Uu based V2V</t>
  </si>
  <si>
    <t>R3-160185</t>
  </si>
  <si>
    <t>Consideration on Scenario, Definition and Multiple Operators Aspect</t>
  </si>
  <si>
    <t>Jian (James) XU</t>
  </si>
  <si>
    <t>49608</t>
  </si>
  <si>
    <t>21</t>
  </si>
  <si>
    <t>12.1</t>
  </si>
  <si>
    <t>Definition and Scenario</t>
  </si>
  <si>
    <t>R3-160479</t>
  </si>
  <si>
    <t>R3-160186</t>
  </si>
  <si>
    <t>Consideration on MBMS/SC-PTM for V2X</t>
  </si>
  <si>
    <t>22</t>
  </si>
  <si>
    <t>12.2</t>
  </si>
  <si>
    <t>MBMS for V2X</t>
  </si>
  <si>
    <t>R3-160187</t>
  </si>
  <si>
    <t>Enhancement to the X2 Removal procedure</t>
  </si>
  <si>
    <t>Nokia Networks, Alcatel-Lucent, Alcatel-Lucent Shanghai Bell, DTAG, Huawei, TeliaSonera</t>
  </si>
  <si>
    <t>R3-160188</t>
  </si>
  <si>
    <t>Addition of X2 Removal Threshold to the X2 Removal Request message</t>
  </si>
  <si>
    <t>R3-152886</t>
  </si>
  <si>
    <t>R3-160481</t>
  </si>
  <si>
    <t>R3-160189</t>
  </si>
  <si>
    <t>R3-152887</t>
  </si>
  <si>
    <t>R3-160480</t>
  </si>
  <si>
    <t>0937</t>
  </si>
  <si>
    <t>R3-160190</t>
  </si>
  <si>
    <t>Discussion on WLAN mobility set</t>
  </si>
  <si>
    <t>CATT</t>
  </si>
  <si>
    <t>Jiancheng SUN</t>
  </si>
  <si>
    <t>62128</t>
  </si>
  <si>
    <t>Decision</t>
  </si>
  <si>
    <t>R3-160191</t>
  </si>
  <si>
    <t>Multiple uplink data transmission</t>
  </si>
  <si>
    <t>R3-160192</t>
  </si>
  <si>
    <t>Resume ID and UE context retrieval</t>
  </si>
  <si>
    <t>R3-160193</t>
  </si>
  <si>
    <t>Discussion on SeNB Addition Preparation procedure in inter-MeNB handover without SeNB change</t>
  </si>
  <si>
    <t>ZTE Corporation</t>
  </si>
  <si>
    <t>Yunlu Wu</t>
  </si>
  <si>
    <t>44861</t>
  </si>
  <si>
    <t>R3-160194</t>
  </si>
  <si>
    <t>Correction on SeNB Addition Preparation concerning inter-MeNB handover without SeNB change</t>
  </si>
  <si>
    <t>not pursued</t>
  </si>
  <si>
    <t>R3-160195</t>
  </si>
  <si>
    <t>R3-160523</t>
  </si>
  <si>
    <t>0950</t>
  </si>
  <si>
    <t>F</t>
  </si>
  <si>
    <t>R3-160196</t>
  </si>
  <si>
    <t>Authorization for PC5-based V2V services</t>
  </si>
  <si>
    <t>R3-160197</t>
  </si>
  <si>
    <t>Discussion on the PC5 based V2V</t>
  </si>
  <si>
    <t>LTE_SL_V2V</t>
  </si>
  <si>
    <t>R3-160198</t>
  </si>
  <si>
    <t>Multiple Operators Support</t>
  </si>
  <si>
    <t>FS_LTE_V2X</t>
  </si>
  <si>
    <t>R3-160199</t>
  </si>
  <si>
    <t>eMBMS transmission in the DL</t>
  </si>
  <si>
    <t>R3-160200</t>
  </si>
  <si>
    <t>Discussion on SA2 LS about RAN3 agreements on DC enhancements</t>
  </si>
  <si>
    <t>Samsung, ZTE</t>
  </si>
  <si>
    <t>R3-160201</t>
  </si>
  <si>
    <t>[DRAFT] Reply LS on RAN3 agreements on DC enhancements for LTE (To: SA2)</t>
  </si>
  <si>
    <t>LS out</t>
  </si>
  <si>
    <t>available</t>
  </si>
  <si>
    <t>R3-160202</t>
  </si>
  <si>
    <t>Correction the Addition of a hybrid HeNB as the SeNB procedure</t>
  </si>
  <si>
    <t>R3-160203</t>
  </si>
  <si>
    <t>Correction of SIPTO@LN and LIPA bearer deactivation for DC</t>
  </si>
  <si>
    <t>R3-160204</t>
  </si>
  <si>
    <t>Correction of SIPTO@LN and LIPA bearer setup in dual connectivity</t>
  </si>
  <si>
    <t>R3-160205</t>
  </si>
  <si>
    <t>Localized Uu based V2X architecture concerning on MBSFN/SC-PTM</t>
  </si>
  <si>
    <t>withdrawn</t>
  </si>
  <si>
    <t>R3-160206</t>
  </si>
  <si>
    <t>Localized Uu based V2X architecture concerning on eMBMS</t>
  </si>
  <si>
    <t>R3-160207</t>
  </si>
  <si>
    <t>Xw-U Flow Control supporting end-to-end delivery confirmation</t>
  </si>
  <si>
    <t>Dario Serafino Tonesi</t>
  </si>
  <si>
    <t>43468</t>
  </si>
  <si>
    <t>R3-160070</t>
  </si>
  <si>
    <t>R3-160208</t>
  </si>
  <si>
    <t>End-to-end Flow Control over Xw</t>
  </si>
  <si>
    <t>R3-160071</t>
  </si>
  <si>
    <t>R3-160209</t>
  </si>
  <si>
    <t>Flow control over Xw with Indication of Flow control type</t>
  </si>
  <si>
    <t>R3-160072</t>
  </si>
  <si>
    <t>R3-160210</t>
  </si>
  <si>
    <t>R3-160073</t>
  </si>
  <si>
    <t>R3-160211</t>
  </si>
  <si>
    <t>Idle mode load balancing for signalling only RRC connections</t>
  </si>
  <si>
    <t>Nokia Networks, Alcatel-Lucent, Alcatel-Lucent Shanghai Bell, TeliaSonera, Huawei</t>
  </si>
  <si>
    <t>R3-152650</t>
  </si>
  <si>
    <t>R3-160212</t>
  </si>
  <si>
    <t>Introduction of support for Idle Mode Load Balancing for signalling only RRC connections</t>
  </si>
  <si>
    <t>R3-152829</t>
  </si>
  <si>
    <t>1354</t>
  </si>
  <si>
    <t>R3-160213</t>
  </si>
  <si>
    <t>PCAP Rapporteur Update</t>
  </si>
  <si>
    <t>QUALCOMM UK Ltd</t>
  </si>
  <si>
    <t>Luis Lopes</t>
  </si>
  <si>
    <t>47178</t>
  </si>
  <si>
    <t>62</t>
  </si>
  <si>
    <t>29.2</t>
  </si>
  <si>
    <t>ASN.1</t>
  </si>
  <si>
    <t>R3-160423</t>
  </si>
  <si>
    <t>25.453</t>
  </si>
  <si>
    <t>0159</t>
  </si>
  <si>
    <t>R3-160214</t>
  </si>
  <si>
    <t>Concluding eDRX Support</t>
  </si>
  <si>
    <t>Qualcomm Incorporated, Ericsson, Huawei, InterDigital Communications</t>
  </si>
  <si>
    <t>R3-160215</t>
  </si>
  <si>
    <t>Introduction of eDRX parameters in the paging message</t>
  </si>
  <si>
    <t>R3-160439</t>
  </si>
  <si>
    <t>LTE_extDRX-Core</t>
  </si>
  <si>
    <t>1388</t>
  </si>
  <si>
    <t>R3-160216</t>
  </si>
  <si>
    <t>Introduction of Band 68 into 25.466</t>
  </si>
  <si>
    <t>Motorola Solutions UK Ltd.</t>
  </si>
  <si>
    <t>Xiaowei Jin</t>
  </si>
  <si>
    <t>45982</t>
  </si>
  <si>
    <t>39</t>
  </si>
  <si>
    <t>18.2</t>
  </si>
  <si>
    <t>Band completion</t>
  </si>
  <si>
    <t>25.466</t>
  </si>
  <si>
    <t>LTE_FDD_700_ARAB-Core</t>
  </si>
  <si>
    <t>0061</t>
  </si>
  <si>
    <t>RP-160446</t>
  </si>
  <si>
    <t>R3-160217</t>
  </si>
  <si>
    <t>Introduction of Band 68 into 25.461</t>
  </si>
  <si>
    <t>25.461</t>
  </si>
  <si>
    <t>0095</t>
  </si>
  <si>
    <t>R3-160218</t>
  </si>
  <si>
    <t>Discussion on the open issues for CSG support DC</t>
  </si>
  <si>
    <t>Aijuan Liu</t>
  </si>
  <si>
    <t>43714</t>
  </si>
  <si>
    <t>R3-160219</t>
  </si>
  <si>
    <t>Correction on CSG support Dual Connectivity</t>
  </si>
  <si>
    <t>R3-160220</t>
  </si>
  <si>
    <t>1389</t>
  </si>
  <si>
    <t>R3-160221</t>
  </si>
  <si>
    <t>Correction of SIPTO@LN and LIPA for DC</t>
  </si>
  <si>
    <t>0951</t>
  </si>
  <si>
    <t>R3-160222</t>
  </si>
  <si>
    <t>R3-160223</t>
  </si>
  <si>
    <t>Introduction of a new cause value to indicate SeNB UE X2AP ID not matched</t>
  </si>
  <si>
    <t>R3-160450</t>
  </si>
  <si>
    <t>0952</t>
  </si>
  <si>
    <t>R3-160224</t>
  </si>
  <si>
    <t>[DRAFT] LS on authorization for PC5 based V2V (To: SA2)</t>
  </si>
  <si>
    <t>R3-160225</t>
  </si>
  <si>
    <t>Discussion on the scenarios for V2X</t>
  </si>
  <si>
    <t>R3-160226</t>
  </si>
  <si>
    <t>Discussion on V2X architecture</t>
  </si>
  <si>
    <t>R3-160227</t>
  </si>
  <si>
    <t>Left issue on SIPTO@LN solution with standalone GW</t>
  </si>
  <si>
    <t>Yin Gao</t>
  </si>
  <si>
    <t>38848</t>
  </si>
  <si>
    <t>R3-160228</t>
  </si>
  <si>
    <t xml:space="preserve">Correction on SIPTO@LN with standslone  GW in DC</t>
  </si>
  <si>
    <t>R3-160229</t>
  </si>
  <si>
    <t>1390</t>
  </si>
  <si>
    <t>R3-160230</t>
  </si>
  <si>
    <t>Solution2 and Solution18 selection and switching</t>
  </si>
  <si>
    <t>51</t>
  </si>
  <si>
    <t>26.3</t>
  </si>
  <si>
    <t>Others</t>
  </si>
  <si>
    <t>R3-160231</t>
  </si>
  <si>
    <t>The Open Issues on NB IOT solutions</t>
  </si>
  <si>
    <t>R3-160232</t>
  </si>
  <si>
    <t>Update on CIOT User Plane Solution</t>
  </si>
  <si>
    <t>R3-160233</t>
  </si>
  <si>
    <t>1391</t>
  </si>
  <si>
    <t>R3-160234</t>
  </si>
  <si>
    <t>Multiple uplink NAS PDUs Transmission</t>
  </si>
  <si>
    <t>Yan Wang</t>
  </si>
  <si>
    <t>58228</t>
  </si>
  <si>
    <t>R3-160235</t>
  </si>
  <si>
    <t>Differentiation between NAS signaling and small data</t>
  </si>
  <si>
    <t>R3-160236</t>
  </si>
  <si>
    <t>Context Release in Control Plane CIoT optimization</t>
  </si>
  <si>
    <t>R3-160237</t>
  </si>
  <si>
    <t>UE radio capability handling in Control Plane CIoT optimization</t>
  </si>
  <si>
    <t>R3-160238</t>
  </si>
  <si>
    <t>Introduction of Control Plane solution for NB-IoT</t>
  </si>
  <si>
    <t>R3-160239</t>
  </si>
  <si>
    <t>1392</t>
  </si>
  <si>
    <t>R3-160240</t>
  </si>
  <si>
    <t>Common impacts of NB-IoT solutions</t>
  </si>
  <si>
    <t>Huawei, China Unicom</t>
  </si>
  <si>
    <t>R3-160241</t>
  </si>
  <si>
    <t>Introduction of common impacts of NB-IoT solutions</t>
  </si>
  <si>
    <t>R3-160502</t>
  </si>
  <si>
    <t>1393</t>
  </si>
  <si>
    <t>R3-160242</t>
  </si>
  <si>
    <t>Correction on overload enhancement</t>
  </si>
  <si>
    <t>RSE-RAN_LTE</t>
  </si>
  <si>
    <t>R3-160243</t>
  </si>
  <si>
    <t>Consideration on Uu-based multiple operators operating scenario</t>
  </si>
  <si>
    <t>R3-160244</t>
  </si>
  <si>
    <t>Consideration on Uu Transport of V2V services</t>
  </si>
  <si>
    <t>R3-160245</t>
  </si>
  <si>
    <t>Consideration on V2V Authorization</t>
  </si>
  <si>
    <t>LTE_SL_V2V-Core</t>
  </si>
  <si>
    <t>R3-160246</t>
  </si>
  <si>
    <t>Consideration on V2V multiple carrier scenarios</t>
  </si>
  <si>
    <t>R3-160247</t>
  </si>
  <si>
    <t>Rapporteur editorial corrections</t>
  </si>
  <si>
    <t>Mingzeng Dai</t>
  </si>
  <si>
    <t>45804</t>
  </si>
  <si>
    <t>61</t>
  </si>
  <si>
    <t>29.1</t>
  </si>
  <si>
    <t>Editorial</t>
  </si>
  <si>
    <t>R3-160570</t>
  </si>
  <si>
    <t>36.424</t>
  </si>
  <si>
    <t>0022</t>
  </si>
  <si>
    <t>D</t>
  </si>
  <si>
    <t>R3-160248</t>
  </si>
  <si>
    <t xml:space="preserve">Correction on  CSG support to DC</t>
  </si>
  <si>
    <t>1394</t>
  </si>
  <si>
    <t>R3-160249</t>
  </si>
  <si>
    <t>Correction on Cell Access Mode in Dual Connectivity</t>
  </si>
  <si>
    <t>1395</t>
  </si>
  <si>
    <t>R3-160250</t>
  </si>
  <si>
    <t>Correction on PLMN ID in Support of HeNBs in Dual Connectivity</t>
  </si>
  <si>
    <t>1396</t>
  </si>
  <si>
    <t>R3-160251</t>
  </si>
  <si>
    <t>Correction on usage of extended eNB UE X2AP ID</t>
  </si>
  <si>
    <t>R3-160535</t>
  </si>
  <si>
    <t>0953</t>
  </si>
  <si>
    <t>R3-160252</t>
  </si>
  <si>
    <t>Correction on Release of LIPA PDN Connection</t>
  </si>
  <si>
    <t>1397</t>
  </si>
  <si>
    <t>R3-160253</t>
  </si>
  <si>
    <t>SA2</t>
  </si>
  <si>
    <t>R3-160254</t>
  </si>
  <si>
    <t>Evaluation of network based solutions</t>
  </si>
  <si>
    <t>HuaWei Technologies Co., Ltd</t>
  </si>
  <si>
    <t>54</t>
  </si>
  <si>
    <t>27.2</t>
  </si>
  <si>
    <t>Evaluation</t>
  </si>
  <si>
    <t>R3-160471</t>
  </si>
  <si>
    <t>R3-160255</t>
  </si>
  <si>
    <t>Conclusion of network synchronization study</t>
  </si>
  <si>
    <t>55</t>
  </si>
  <si>
    <t>27.3</t>
  </si>
  <si>
    <t>R3-160472</t>
  </si>
  <si>
    <t>R3-160256</t>
  </si>
  <si>
    <t>TR 36.898 v1.1.0</t>
  </si>
  <si>
    <t>R3-160257</t>
  </si>
  <si>
    <t>Discussion on open issues of XwAP</t>
  </si>
  <si>
    <t>Zheng Zhou</t>
  </si>
  <si>
    <t>56902</t>
  </si>
  <si>
    <t>R3-160258</t>
  </si>
  <si>
    <t>Discussion on open issues of flow control</t>
  </si>
  <si>
    <t>Huawei, China Telecommunications</t>
  </si>
  <si>
    <t>R3-160259</t>
  </si>
  <si>
    <t>The necessity of mobility set information in the WT</t>
  </si>
  <si>
    <t>Huawei,China Telecommunications</t>
  </si>
  <si>
    <t>R3-160260</t>
  </si>
  <si>
    <t>Inter MeNB Handover without SeNB change in terms of interoperability</t>
  </si>
  <si>
    <t>NEC</t>
  </si>
  <si>
    <t>Chenghock Ng</t>
  </si>
  <si>
    <t>43904</t>
  </si>
  <si>
    <t>discuss the ambiguity of the handling of UE context kept indicator and SeNB Addition procedure</t>
  </si>
  <si>
    <t>R3-160261</t>
  </si>
  <si>
    <t>Correction for SeNB Addition behaviour Abnormal</t>
  </si>
  <si>
    <t>CR for correction of ambiguity of the SeNB Addition procedure by adding adnormal description</t>
  </si>
  <si>
    <t>0954</t>
  </si>
  <si>
    <t>RP-160448</t>
  </si>
  <si>
    <t>R3-160262</t>
  </si>
  <si>
    <t>Correction for SeNB Addition behaviour UE Context Kept</t>
  </si>
  <si>
    <t>CR for correction of ambiguity of the SeNB Addition procedure by adding UE Context kept indicator</t>
  </si>
  <si>
    <t>0955</t>
  </si>
  <si>
    <t>R3-160263</t>
  </si>
  <si>
    <t>X2 Removal</t>
  </si>
  <si>
    <t>discuss the X2 Removal to have the forceful removal</t>
  </si>
  <si>
    <t>R3-160264</t>
  </si>
  <si>
    <t>introducing foceful remocal in X2 Removal</t>
  </si>
  <si>
    <t>0956</t>
  </si>
  <si>
    <t>R3-160265</t>
  </si>
  <si>
    <t xml:space="preserve">Inclusion of HeNB ID  in the Global eNB ID</t>
  </si>
  <si>
    <t>discuss the inclusion of HeNB ID in the Global eNB ID</t>
  </si>
  <si>
    <t>R3-160266</t>
  </si>
  <si>
    <t>Serving WLAN reporting in LWA</t>
  </si>
  <si>
    <t>discuss the need of Serving BSSID to be known in eNB.</t>
  </si>
  <si>
    <t>R3-160267</t>
  </si>
  <si>
    <t>Serving BSSID in WT ASSOCIATION CONFIRM</t>
  </si>
  <si>
    <t>pCR for having Serving BSSID and Previous BSSID in the WT Association Confirmation message</t>
  </si>
  <si>
    <t>R3-160268</t>
  </si>
  <si>
    <t>Serving BSSID in UE HSITORY INFORMATION</t>
  </si>
  <si>
    <t>pCR for having Serving BSSID and Previous BSSID in the History Information of X2AP</t>
  </si>
  <si>
    <t>R3-160269</t>
  </si>
  <si>
    <t>Lightweight Data Transmission On the User Plane</t>
  </si>
  <si>
    <t>discuss lighweight signalling solution for solution 18.</t>
  </si>
  <si>
    <t>R3-160270</t>
  </si>
  <si>
    <t>Stage-2 CR: X2-based Context-fetch</t>
  </si>
  <si>
    <t>Enabling X2 based context fetch for easy resuming</t>
  </si>
  <si>
    <t>R3-160271</t>
  </si>
  <si>
    <t>Stage-3 CR: X2-based Context-fetch</t>
  </si>
  <si>
    <t>R3-160426</t>
  </si>
  <si>
    <t>R3-160272</t>
  </si>
  <si>
    <t>Stage-2 CR: S1-based Context-fetch</t>
  </si>
  <si>
    <t>Enabling S1 based context fetch for easy resuming</t>
  </si>
  <si>
    <t>R3-160427</t>
  </si>
  <si>
    <t>R3-160273</t>
  </si>
  <si>
    <t>Stage-3 CR: S1-based Context-fetch</t>
  </si>
  <si>
    <t>R3-160428</t>
  </si>
  <si>
    <t>R3-160274</t>
  </si>
  <si>
    <t>Expected UE throughput reporting</t>
  </si>
  <si>
    <t>Discuss the need and signalling to report expected UE WLAN throughput to the eNB</t>
  </si>
  <si>
    <t>R3-160275</t>
  </si>
  <si>
    <t>Addition of loose-SFN synchronisation for extended Idle mode DRX</t>
  </si>
  <si>
    <t>Huawei, Qualcomm Incorporated</t>
  </si>
  <si>
    <t>Henrik Olofsson</t>
  </si>
  <si>
    <t>35211</t>
  </si>
  <si>
    <t>0079</t>
  </si>
  <si>
    <t>RP-160443</t>
  </si>
  <si>
    <t>R3-160276</t>
  </si>
  <si>
    <t>X2 removal enhancements</t>
  </si>
  <si>
    <t>R3-160277</t>
  </si>
  <si>
    <t>Summary of email discussion on paging optimization</t>
  </si>
  <si>
    <t>TEI13, LTE_MTCe2_L1</t>
  </si>
  <si>
    <t>R3-160278</t>
  </si>
  <si>
    <t>Background for reply LS on paging enhancements</t>
  </si>
  <si>
    <t>R3-160279</t>
  </si>
  <si>
    <t>[DRAFT] Reply LS on paging enhancements (To: SA2, RAN2; Cc: RAN1)</t>
  </si>
  <si>
    <t>R3-160438</t>
  </si>
  <si>
    <t>R3-160280</t>
  </si>
  <si>
    <t>Enhancements for Resource Status Reporting</t>
  </si>
  <si>
    <t>R3-160281</t>
  </si>
  <si>
    <t>0957</t>
  </si>
  <si>
    <t>R3-160282</t>
  </si>
  <si>
    <t>Addition of a waiting time for X2 removal</t>
  </si>
  <si>
    <t>R3-152515</t>
  </si>
  <si>
    <t>R3-160514</t>
  </si>
  <si>
    <t>0934</t>
  </si>
  <si>
    <t>1</t>
  </si>
  <si>
    <t>R3-160283</t>
  </si>
  <si>
    <t>Introduction of Paging Optimisation and Paging for Coverage Enhancement capable UEs</t>
  </si>
  <si>
    <t>Huawei, Nokia Networks, Ericsson, Qualcomm Incorporated, Alcatel-Lucent</t>
  </si>
  <si>
    <t>R3-152869</t>
  </si>
  <si>
    <t>R3-160437</t>
  </si>
  <si>
    <t>1377</t>
  </si>
  <si>
    <t>R3-160284</t>
  </si>
  <si>
    <t>Discussion on TAU procedure for solution 18</t>
  </si>
  <si>
    <t>Seokjung Kim</t>
  </si>
  <si>
    <t>64334</t>
  </si>
  <si>
    <t>R3-160285</t>
  </si>
  <si>
    <t>Discussion of Mobility Set</t>
  </si>
  <si>
    <t>Jianmin Fang</t>
  </si>
  <si>
    <t>41606</t>
  </si>
  <si>
    <t>R3-160286</t>
  </si>
  <si>
    <t>TP for Mobility Set</t>
  </si>
  <si>
    <t>R3-160287</t>
  </si>
  <si>
    <t>TP for Xw AP stage3 remaining issues</t>
  </si>
  <si>
    <t>R3-160288</t>
  </si>
  <si>
    <t>Misalignment of Extended RNC-ID</t>
  </si>
  <si>
    <t>16</t>
  </si>
  <si>
    <t>9.1</t>
  </si>
  <si>
    <t>3G</t>
  </si>
  <si>
    <t>TEI7</t>
  </si>
  <si>
    <t>R3-160289</t>
  </si>
  <si>
    <t>Study on mobility support for large number of vehicles with high speed in V2X</t>
  </si>
  <si>
    <t>23</t>
  </si>
  <si>
    <t>12.3</t>
  </si>
  <si>
    <t>Mobility</t>
  </si>
  <si>
    <t>R3-160290</t>
  </si>
  <si>
    <t>[DRAFT] LS on the mobility related issues for the large number of vehicles with high speed in V2X (To: RAN1, RAN2)</t>
  </si>
  <si>
    <t>R3-160291</t>
  </si>
  <si>
    <t>Further considerations on NAICS</t>
  </si>
  <si>
    <t>57</t>
  </si>
  <si>
    <t>28.1</t>
  </si>
  <si>
    <t>UTRA_NAICS-Core</t>
  </si>
  <si>
    <t>R3-160292</t>
  </si>
  <si>
    <t>Remaining LWA user plane issues</t>
  </si>
  <si>
    <t>In this contribution we address the remaining LWA related user plane issues.</t>
  </si>
  <si>
    <t>R3-160293</t>
  </si>
  <si>
    <t>Corrections on reporting and triggering for NAICS</t>
  </si>
  <si>
    <t>25.433</t>
  </si>
  <si>
    <t>2078</t>
  </si>
  <si>
    <t>R3-160294</t>
  </si>
  <si>
    <t>25.423</t>
  </si>
  <si>
    <t>1881</t>
  </si>
  <si>
    <t>R3-160295</t>
  </si>
  <si>
    <t>Update of TS 36.465 Xw interface user plane</t>
  </si>
  <si>
    <t>TS 36.465 updates based on contribution in R3-160292.</t>
  </si>
  <si>
    <t>R3-160296</t>
  </si>
  <si>
    <t>Remaining LWA control plane issues</t>
  </si>
  <si>
    <t>In this contribution we address the remaining LWA related control plane issues.</t>
  </si>
  <si>
    <t>R3-160297</t>
  </si>
  <si>
    <t>Misalignment of improved RRC sync indicator</t>
  </si>
  <si>
    <t>UTRA_EDL_L23-Core</t>
  </si>
  <si>
    <t>R3-160298</t>
  </si>
  <si>
    <t>Correction on criticality of Improved Synchronized RRC Indicator</t>
  </si>
  <si>
    <t>2079</t>
  </si>
  <si>
    <t>R3-160299</t>
  </si>
  <si>
    <t>1882</t>
  </si>
  <si>
    <t>R3-160300</t>
  </si>
  <si>
    <t>Update of TS 36.463 Xw-AP specification</t>
  </si>
  <si>
    <t>Updates based on contribution in R3-160296.</t>
  </si>
  <si>
    <t>R3-160301</t>
  </si>
  <si>
    <t>Context Aware Content Delivery</t>
  </si>
  <si>
    <t>CMCC</t>
  </si>
  <si>
    <t>Discussion on SID proposal for Context Aware content Delivery</t>
  </si>
  <si>
    <t>R3-160302</t>
  </si>
  <si>
    <t>Clarification to Dual-carrier HSUPA enhancements for UTRAN CS</t>
  </si>
  <si>
    <t>Jing He</t>
  </si>
  <si>
    <t>69942</t>
  </si>
  <si>
    <t>R3-160303</t>
  </si>
  <si>
    <t>Restriction removing for Dual-carrier HSUPA enhancements for UTRAN CS</t>
  </si>
  <si>
    <t>R3-160445</t>
  </si>
  <si>
    <t>DC_HSUPA_CS-Core</t>
  </si>
  <si>
    <t>2080</t>
  </si>
  <si>
    <t>R3-160304</t>
  </si>
  <si>
    <t>R3-160446</t>
  </si>
  <si>
    <t>1883</t>
  </si>
  <si>
    <t>R3-160305</t>
  </si>
  <si>
    <t>Remaining open issues for UMTS NAICS</t>
  </si>
  <si>
    <t>R3-160306</t>
  </si>
  <si>
    <t>List of discovered issues during rapporteur review of TS 25.413v13.0.0</t>
  </si>
  <si>
    <t>Steven Xu</t>
  </si>
  <si>
    <t>70303</t>
  </si>
  <si>
    <t>R3-160307</t>
  </si>
  <si>
    <t>Rapporteur Review on 25.413</t>
  </si>
  <si>
    <t>25.413</t>
  </si>
  <si>
    <t>1308</t>
  </si>
  <si>
    <t>RP-160449</t>
  </si>
  <si>
    <t>R3-160308</t>
  </si>
  <si>
    <t>List of discovered issues during rapporteur review of TS 36.413v13.1.0</t>
  </si>
  <si>
    <t>R3-160309</t>
  </si>
  <si>
    <t>Rapporteur Review on 36.413</t>
  </si>
  <si>
    <t>1398</t>
  </si>
  <si>
    <t>R3-160310</t>
  </si>
  <si>
    <t>Rapporteur Review on 36.443</t>
  </si>
  <si>
    <t>36.443</t>
  </si>
  <si>
    <t>0118</t>
  </si>
  <si>
    <t>R3-160311</t>
  </si>
  <si>
    <t>0119</t>
  </si>
  <si>
    <t>R3-160312</t>
  </si>
  <si>
    <t>clarification on SYNC</t>
  </si>
  <si>
    <t>17</t>
  </si>
  <si>
    <t>9.2</t>
  </si>
  <si>
    <t>R3-160313</t>
  </si>
  <si>
    <t>Corrections on Extended RNC-ID</t>
  </si>
  <si>
    <t>R3-160532</t>
  </si>
  <si>
    <t>1884</t>
  </si>
  <si>
    <t>R3-160314</t>
  </si>
  <si>
    <t>HUAWEI Technologies Japan K.K.</t>
  </si>
  <si>
    <t>0958</t>
  </si>
  <si>
    <t>R3-160315</t>
  </si>
  <si>
    <t>MBMS architectures for Local and Remote V2X Application Servers</t>
  </si>
  <si>
    <t>Mitsubishi Electric RCE</t>
  </si>
  <si>
    <t>Hervé Bonneville</t>
  </si>
  <si>
    <t>28400</t>
  </si>
  <si>
    <t>R3-160316</t>
  </si>
  <si>
    <t>Analysis of support for PC5-based V2V in the eNB</t>
  </si>
  <si>
    <t>Hakon Helmers</t>
  </si>
  <si>
    <t>69127</t>
  </si>
  <si>
    <t>R3-160317</t>
  </si>
  <si>
    <t>Correction of solution 4</t>
  </si>
  <si>
    <t>53</t>
  </si>
  <si>
    <t>27.1</t>
  </si>
  <si>
    <t>Requirements and Solutions</t>
  </si>
  <si>
    <t>R3-160489</t>
  </si>
  <si>
    <t>R3-160318</t>
  </si>
  <si>
    <t>Evaluation and conclusion for network assisted synchronization</t>
  </si>
  <si>
    <t>R3-160319</t>
  </si>
  <si>
    <t>[DRAFT] LS on address configuration for LWA</t>
  </si>
  <si>
    <t>Draft LS to SA5 on the configuration needed to enable automated Xw-C setup.</t>
  </si>
  <si>
    <t>34</t>
  </si>
  <si>
    <t>15.7</t>
  </si>
  <si>
    <t>SA5</t>
  </si>
  <si>
    <t>R3-160320</t>
  </si>
  <si>
    <t>Clarification on the abnormal condition for DC SIPTO@LN</t>
  </si>
  <si>
    <t>Technically Endorsed, included in an LS to RAN (R3-160501).</t>
  </si>
  <si>
    <t>TEI13, LTE_dualC_ext-Core</t>
  </si>
  <si>
    <t>0959</t>
  </si>
  <si>
    <t>RP-160451</t>
  </si>
  <si>
    <t>R3-160321</t>
  </si>
  <si>
    <t>Analysis for eNB-type RSU</t>
  </si>
  <si>
    <t>R3-160322</t>
  </si>
  <si>
    <t>localized MBMS for V2X system</t>
  </si>
  <si>
    <t>R3-160323</t>
  </si>
  <si>
    <t>WT address look-up for automated Xw-C Setup</t>
  </si>
  <si>
    <t>R3-160074</t>
  </si>
  <si>
    <t>R3-160324</t>
  </si>
  <si>
    <t>Facilitating eNB-UE MS signaling</t>
  </si>
  <si>
    <t>R3-160325</t>
  </si>
  <si>
    <t>R3-160326</t>
  </si>
  <si>
    <t>Xw-U termination point clarification and related parameters exchange</t>
  </si>
  <si>
    <t>R3-160327</t>
  </si>
  <si>
    <t>Topology Information indication to the eNB at Xw setup/modification</t>
  </si>
  <si>
    <t>R3-160328</t>
  </si>
  <si>
    <t>WT triggered relocation of WT GTP Tunnel Endpoint</t>
  </si>
  <si>
    <t>R3-160329</t>
  </si>
  <si>
    <t>R3-160330</t>
  </si>
  <si>
    <t>Discussing SA2 Feedback on DC Enhancements</t>
  </si>
  <si>
    <t>Ericsson</t>
  </si>
  <si>
    <t>Martin Israelsson</t>
  </si>
  <si>
    <t>2462</t>
  </si>
  <si>
    <t>R3-160331</t>
  </si>
  <si>
    <t>R3-160332</t>
  </si>
  <si>
    <t>Introduction of Paging Optimisation and Paging for Coverage Enhancement capable Ues</t>
  </si>
  <si>
    <t>Ericsson, Huawei, Nokia Networks, Qualcomm Incorporated, Alcatel-Lucent</t>
  </si>
  <si>
    <t>R3-160333</t>
  </si>
  <si>
    <t>Addition of establishment cause for mobile-originating VoLTE calls.</t>
  </si>
  <si>
    <t>R3-160424</t>
  </si>
  <si>
    <t>1399</t>
  </si>
  <si>
    <t>R3-160334</t>
  </si>
  <si>
    <t>R3-160425</t>
  </si>
  <si>
    <t>1400</t>
  </si>
  <si>
    <t>R3-160335</t>
  </si>
  <si>
    <t>Supporting V2V Services in RAN3</t>
  </si>
  <si>
    <t>R3-160336</t>
  </si>
  <si>
    <t>Further Work on the V2x SI in RAN3</t>
  </si>
  <si>
    <t>R3-160337</t>
  </si>
  <si>
    <t>Discussion on Time Delay Variations During WLAN Mobility</t>
  </si>
  <si>
    <t>R3-160338</t>
  </si>
  <si>
    <t>Addition of BSSID in WT Association Confirmation</t>
  </si>
  <si>
    <t>R3-160339</t>
  </si>
  <si>
    <t>Signaling the Mobility Set to the WT</t>
  </si>
  <si>
    <t>R3-160430</t>
  </si>
  <si>
    <t>R3-160340</t>
  </si>
  <si>
    <t>Building the WLAN mobility set</t>
  </si>
  <si>
    <t>R3-160341</t>
  </si>
  <si>
    <t>Xw Flow Control Corrections</t>
  </si>
  <si>
    <t>R3-160342</t>
  </si>
  <si>
    <t>Analysis of the Consequences of Large Amounts of Data at Xw Setup Response</t>
  </si>
  <si>
    <t>R3-160343</t>
  </si>
  <si>
    <t>BSSID List Filtering</t>
  </si>
  <si>
    <t>R3-160344</t>
  </si>
  <si>
    <t>Enabling BSSID List Filtering</t>
  </si>
  <si>
    <t>R3-160345</t>
  </si>
  <si>
    <t>The Importance of WT Address Look-Up</t>
  </si>
  <si>
    <t>R3-160346</t>
  </si>
  <si>
    <t>Xw Dynamic Configuration</t>
  </si>
  <si>
    <t>R3-160473</t>
  </si>
  <si>
    <t>R3-160347</t>
  </si>
  <si>
    <t>Introduction of Band 46 in TS 25.466</t>
  </si>
  <si>
    <t>R3-160513</t>
  </si>
  <si>
    <t>LTE_LAA-Core</t>
  </si>
  <si>
    <t>0062</t>
  </si>
  <si>
    <t>R3-160348</t>
  </si>
  <si>
    <t>Multiple UL NAS PDU transmission in DoNAS</t>
  </si>
  <si>
    <t>R3-160349</t>
  </si>
  <si>
    <t>Introduction of changes for Data Over NAS</t>
  </si>
  <si>
    <t>R3-160459</t>
  </si>
  <si>
    <t>R3-160350</t>
  </si>
  <si>
    <t>UE Release Following DONAS Exchange</t>
  </si>
  <si>
    <t>R3-160351</t>
  </si>
  <si>
    <t>MME Selection for NB-IoT</t>
  </si>
  <si>
    <t>R3-160352</t>
  </si>
  <si>
    <t>Bearer Admission at UE Context Resume</t>
  </si>
  <si>
    <t>R3-160353</t>
  </si>
  <si>
    <t>Updates on the Introduction of the UE context resume function</t>
  </si>
  <si>
    <t>R3-160354</t>
  </si>
  <si>
    <t>Resumption of S1 with an S1AP NAS Transport procedure</t>
  </si>
  <si>
    <t>R3-160355</t>
  </si>
  <si>
    <t xml:space="preserve">Support of UE mobility for  User Plane EPS Optimisation</t>
  </si>
  <si>
    <t>R3-160356</t>
  </si>
  <si>
    <t>Introduction of the inter-eNB Context Resume Function</t>
  </si>
  <si>
    <t>R3-160357</t>
  </si>
  <si>
    <t>Introduction of the UE Context Resume function</t>
  </si>
  <si>
    <t>0960</t>
  </si>
  <si>
    <t>R3-160358</t>
  </si>
  <si>
    <t>Evaluation of Solution1 for Network Based Synchronisation</t>
  </si>
  <si>
    <t>R3-160359</t>
  </si>
  <si>
    <t>Evaluation of Solution2 for Network Based Synchronisation</t>
  </si>
  <si>
    <t>R3-160492</t>
  </si>
  <si>
    <t>R3-160360</t>
  </si>
  <si>
    <t>Evaluation of Solution3 for Network Based Synchronisation</t>
  </si>
  <si>
    <t>R3-160361</t>
  </si>
  <si>
    <t>Evaluation of Solution4 for Network Based Synchronisation</t>
  </si>
  <si>
    <t>R3-160494</t>
  </si>
  <si>
    <t>R3-160362</t>
  </si>
  <si>
    <t>TP to capture Solutions Evaluation</t>
  </si>
  <si>
    <t>R3-160363</t>
  </si>
  <si>
    <t>Providing IMSI in Dedicated Core Network Reroute NAS Request procedure</t>
  </si>
  <si>
    <t>DECOR-UTRA_LTE-Core</t>
  </si>
  <si>
    <t>1309</t>
  </si>
  <si>
    <t>R3-160364</t>
  </si>
  <si>
    <t>Providing UE UsageType in Dedicated Core Network Reroute NAS Request procedure</t>
  </si>
  <si>
    <t>R3-160447</t>
  </si>
  <si>
    <t>1310</t>
  </si>
  <si>
    <t>R3-160365</t>
  </si>
  <si>
    <t>Discussion on UE Context Retention at S1 Setup</t>
  </si>
  <si>
    <t>Ericsson, Verizon, Alcatel-Lucent, Nokia Networks, Samsung</t>
  </si>
  <si>
    <t>R3-160366</t>
  </si>
  <si>
    <t>UE context retention at SCTP recovery</t>
  </si>
  <si>
    <t>R3-160475</t>
  </si>
  <si>
    <t>R3-160367</t>
  </si>
  <si>
    <t>R3-160476</t>
  </si>
  <si>
    <t>1401</t>
  </si>
  <si>
    <t>R3-160368</t>
  </si>
  <si>
    <t>R3-160448</t>
  </si>
  <si>
    <t>1402</t>
  </si>
  <si>
    <t>R3-160369</t>
  </si>
  <si>
    <t>R3-160449</t>
  </si>
  <si>
    <t>1403</t>
  </si>
  <si>
    <t>R3-160370</t>
  </si>
  <si>
    <t>Support of UE mobility for User Plane EPS Optimisation</t>
  </si>
  <si>
    <t>59</t>
  </si>
  <si>
    <t>28.3</t>
  </si>
  <si>
    <t>DONAS and UP Solutions of NB-IoT for Non-NB-IoT UEs only</t>
  </si>
  <si>
    <t>R3-160371</t>
  </si>
  <si>
    <t>0961</t>
  </si>
  <si>
    <t>R3-160372</t>
  </si>
  <si>
    <t>Result of RNSAP Review</t>
  </si>
  <si>
    <t>R3-160373</t>
  </si>
  <si>
    <t>RNSAP Rapporteur Update</t>
  </si>
  <si>
    <t>R3-160419</t>
  </si>
  <si>
    <t>1885</t>
  </si>
  <si>
    <t>R3-160374</t>
  </si>
  <si>
    <t>Rapporteur’s Update</t>
  </si>
  <si>
    <t>R3-160420</t>
  </si>
  <si>
    <t>0962</t>
  </si>
  <si>
    <t>R3-160375</t>
  </si>
  <si>
    <t>UE context removal at UE power off</t>
  </si>
  <si>
    <t>R3-152653</t>
  </si>
  <si>
    <t>1313</t>
  </si>
  <si>
    <t>4</t>
  </si>
  <si>
    <t>R3-160376</t>
  </si>
  <si>
    <t>Removal of some FFSs in 36.463</t>
  </si>
  <si>
    <t>R3-160377</t>
  </si>
  <si>
    <t>Introducing the security key in 36.463</t>
  </si>
  <si>
    <t>R3-160378</t>
  </si>
  <si>
    <t>Signalling the Mobility Set towards the WT</t>
  </si>
  <si>
    <t>R3-160421</t>
  </si>
  <si>
    <t>R3-160379</t>
  </si>
  <si>
    <t>Alignment of WLAN Band Information in 36.463</t>
  </si>
  <si>
    <t>R3-160422</t>
  </si>
  <si>
    <t>R3-160380</t>
  </si>
  <si>
    <t>Paging Attempt Information with legacy paging</t>
  </si>
  <si>
    <t>Philippe Godin</t>
  </si>
  <si>
    <t>68843</t>
  </si>
  <si>
    <t>R3-160381</t>
  </si>
  <si>
    <t>Time of Stay in eNB for Paging Optimization</t>
  </si>
  <si>
    <t>R3-160382</t>
  </si>
  <si>
    <t>Impact of LTE eDRX on S1AP</t>
  </si>
  <si>
    <t>R3-160383</t>
  </si>
  <si>
    <t>Introduction of extended idle DRX</t>
  </si>
  <si>
    <t>R3-160504</t>
  </si>
  <si>
    <t>1404</t>
  </si>
  <si>
    <t>R3-160384</t>
  </si>
  <si>
    <t>[DRAFT] Response LS on RAN3 feeedback on paging coordination in extended idle mode eDRX (To: SA2, RAN2)</t>
  </si>
  <si>
    <t>Alcatel-Lucent</t>
  </si>
  <si>
    <t>R3-160440</t>
  </si>
  <si>
    <t>SA2, RAN2</t>
  </si>
  <si>
    <t>R3-160385</t>
  </si>
  <si>
    <t>Dense deployment of WLAN APs</t>
  </si>
  <si>
    <t>R3-160386</t>
  </si>
  <si>
    <t>Cause values in LWA</t>
  </si>
  <si>
    <t>R3-160387</t>
  </si>
  <si>
    <t>Support of LWA for HeNBs</t>
  </si>
  <si>
    <t>Nokia Networks, Alcatel-Lucent, Qualcomm, Intel</t>
  </si>
  <si>
    <t>R3-160388</t>
  </si>
  <si>
    <t>Correction of UL data transport</t>
  </si>
  <si>
    <t>R3-160389</t>
  </si>
  <si>
    <t>Transfer of DL user data in LWA</t>
  </si>
  <si>
    <t>R3-160390</t>
  </si>
  <si>
    <t>Correction of UE Context Modification</t>
  </si>
  <si>
    <t>1405</t>
  </si>
  <si>
    <t>R3-160391</t>
  </si>
  <si>
    <t>Introduction of the UE Context Resume Function</t>
  </si>
  <si>
    <t>36.410</t>
  </si>
  <si>
    <t>0027</t>
  </si>
  <si>
    <t>R3-160392</t>
  </si>
  <si>
    <t>Paging Optimization and NB-IOT</t>
  </si>
  <si>
    <t>Nokia Networks, Alcatel-Lucent, Ericsson</t>
  </si>
  <si>
    <t>R3-160393</t>
  </si>
  <si>
    <t>Leftover Open Issues for NB-IOT</t>
  </si>
  <si>
    <t>R3-160394</t>
  </si>
  <si>
    <t>Configuraton of Network Capabilities for NB-IOT</t>
  </si>
  <si>
    <t>R3-160395</t>
  </si>
  <si>
    <t>X2-based Inter-eNB Resume</t>
  </si>
  <si>
    <t>R3-160396</t>
  </si>
  <si>
    <t>Issues on multiple uplink data transmission in solution 2</t>
  </si>
  <si>
    <t>R3-160397</t>
  </si>
  <si>
    <t>1406</t>
  </si>
  <si>
    <t>R3-160398</t>
  </si>
  <si>
    <t>Impact of other SA2 cIOT optimizations</t>
  </si>
  <si>
    <t>R3-160399</t>
  </si>
  <si>
    <t>Indication of Bearer Type for cIOT</t>
  </si>
  <si>
    <t>1407</t>
  </si>
  <si>
    <t>R3-160400</t>
  </si>
  <si>
    <t>Discussion on RAN-side optimization of differentiation of CP/UP solution</t>
  </si>
  <si>
    <t>China Unicom</t>
  </si>
  <si>
    <t>Gen Cao</t>
  </si>
  <si>
    <t>58500</t>
  </si>
  <si>
    <t>R3-160401</t>
  </si>
  <si>
    <t>TP for supporting the user plane CIOT optimization</t>
  </si>
  <si>
    <t>R3-160402</t>
  </si>
  <si>
    <t>Consideration of TAU with UP-based solution</t>
  </si>
  <si>
    <t>Kyocera Corporation</t>
  </si>
  <si>
    <t>David Comstock</t>
  </si>
  <si>
    <t>18832</t>
  </si>
  <si>
    <t>R3-160403</t>
  </si>
  <si>
    <t>Discussion on UE X2AP ID related description</t>
  </si>
  <si>
    <t>R3-160404</t>
  </si>
  <si>
    <t>Correction on Old/New eNB UE X2AP ID</t>
  </si>
  <si>
    <t>R3-160451</t>
  </si>
  <si>
    <t>0963</t>
  </si>
  <si>
    <t>R3-160405</t>
  </si>
  <si>
    <t>Consideration on Serving PLMN for WT Addition</t>
  </si>
  <si>
    <t>R3-160406</t>
  </si>
  <si>
    <t>Rapporteur's review</t>
  </si>
  <si>
    <t>R3-160441</t>
  </si>
  <si>
    <t>2081</t>
  </si>
  <si>
    <t>R3-160407</t>
  </si>
  <si>
    <t>LS on LTE-WLAN Aggregation (To: RAN2, RAN3; Cc: SA2)</t>
  </si>
  <si>
    <t>SA3, Alcatel-Lucent</t>
  </si>
  <si>
    <t>Suresh Nair</t>
  </si>
  <si>
    <t>70166</t>
  </si>
  <si>
    <t>15</t>
  </si>
  <si>
    <t>LTE-WLAN Radio Level Integration and Interworking Enhancement (RAN2-led) WI</t>
  </si>
  <si>
    <t>LTE_WLAN_radio_legacy-Core</t>
  </si>
  <si>
    <t>RAN2, RAN3</t>
  </si>
  <si>
    <t>S3-160272</t>
  </si>
  <si>
    <t>R3-160408</t>
  </si>
  <si>
    <t>LS on LWIP Solution and DRB distinction (To: RAN2, RAN3)</t>
  </si>
  <si>
    <t>S3-160274</t>
  </si>
  <si>
    <t>R3-160533</t>
  </si>
  <si>
    <t>R3-160409</t>
  </si>
  <si>
    <t>Response to R3-160187</t>
  </si>
  <si>
    <t>Gino Masini</t>
  </si>
  <si>
    <t>23120</t>
  </si>
  <si>
    <t>response</t>
  </si>
  <si>
    <t>R3-160410</t>
  </si>
  <si>
    <t>Response to R3-160200</t>
  </si>
  <si>
    <t>Tsunehiko Chiba</t>
  </si>
  <si>
    <t>70296</t>
  </si>
  <si>
    <t>R3-160411</t>
  </si>
  <si>
    <t>Response to R3-160281 and R3-160166</t>
  </si>
  <si>
    <t>Ericsson-LG Co., LTD</t>
  </si>
  <si>
    <t>R3-160412</t>
  </si>
  <si>
    <t>Rapporteur Review of TS 25.469</t>
  </si>
  <si>
    <t>R3-160442</t>
  </si>
  <si>
    <t>25.469</t>
  </si>
  <si>
    <t>13.0.1</t>
  </si>
  <si>
    <t>0108</t>
  </si>
  <si>
    <t>R3-160413</t>
  </si>
  <si>
    <t>Rapporteur Review of TS 25.470</t>
  </si>
  <si>
    <t>25.470</t>
  </si>
  <si>
    <t>0004</t>
  </si>
  <si>
    <t>R3-160414</t>
  </si>
  <si>
    <t>RNA Rapporteur Update</t>
  </si>
  <si>
    <t>25.471</t>
  </si>
  <si>
    <t>0010</t>
  </si>
  <si>
    <t>R3-160415</t>
  </si>
  <si>
    <t>LPPa Rapporteur Update</t>
  </si>
  <si>
    <t>36.455</t>
  </si>
  <si>
    <t>0054</t>
  </si>
  <si>
    <t>R3-160416</t>
  </si>
  <si>
    <t>Correction of tabular for Procedure Code in the Message Type IE</t>
  </si>
  <si>
    <t>25.468</t>
  </si>
  <si>
    <t>0049</t>
  </si>
  <si>
    <t>R3-160417</t>
  </si>
  <si>
    <t>36.444</t>
  </si>
  <si>
    <t>0075</t>
  </si>
  <si>
    <t>R3-160418</t>
  </si>
  <si>
    <t>36.459</t>
  </si>
  <si>
    <t>R3-160444</t>
  </si>
  <si>
    <t>R3-160539</t>
  </si>
  <si>
    <t>R3-160512</t>
  </si>
  <si>
    <t>R3-160429</t>
  </si>
  <si>
    <t>[DRAFT] Response LS on LWIP Solution and DRB distinction (To: SA3; Cc: RAN, RAN2)</t>
  </si>
  <si>
    <t>SA3</t>
  </si>
  <si>
    <t>RAN, RAN2</t>
  </si>
  <si>
    <t>R3-160431</t>
  </si>
  <si>
    <t>[DRAFT] Reply LS on RAN3 agreements on DC enhancements for LTE (To: RAN, SA2)</t>
  </si>
  <si>
    <t>R3-160482</t>
  </si>
  <si>
    <t>RAN, SA2</t>
  </si>
  <si>
    <t>R3-160432</t>
  </si>
  <si>
    <t>Correction on CSG and LIPA/SIPTO support to DC</t>
  </si>
  <si>
    <t>CATT, Samsung, Huawei, Nokia Networks, Alcatel-Lucent, Alcatel-Lucent Shanghai Bell, LGE, NEC, ZTE</t>
  </si>
  <si>
    <t>R3-160483</t>
  </si>
  <si>
    <t>R3-160433</t>
  </si>
  <si>
    <t>Correction on CSG support in DC enhancement</t>
  </si>
  <si>
    <t>Samsung, Huawei, CATT, Nokia Networks, Alcatel-Lucent, Alcatel-Lucent Shanghai Bell, LGE, NEC, ZTE, AT&amp;T</t>
  </si>
  <si>
    <t>R3-160484</t>
  </si>
  <si>
    <t>1408</t>
  </si>
  <si>
    <t>R3-160434</t>
  </si>
  <si>
    <t>Removing CSG and LIPA Support from Dual Connectivity</t>
  </si>
  <si>
    <t>R3-160485</t>
  </si>
  <si>
    <t>R3-160435</t>
  </si>
  <si>
    <t>R3-160486</t>
  </si>
  <si>
    <t>1409</t>
  </si>
  <si>
    <t>R3-160436</t>
  </si>
  <si>
    <t>R3-160487</t>
  </si>
  <si>
    <t>0964</t>
  </si>
  <si>
    <t>RP-160442</t>
  </si>
  <si>
    <t>R3-160516</t>
  </si>
  <si>
    <t>RAN1</t>
  </si>
  <si>
    <t>R3-160558</t>
  </si>
  <si>
    <t>R3-160564</t>
  </si>
  <si>
    <t>R3-160443</t>
  </si>
  <si>
    <t>Way Forward for NAICS</t>
  </si>
  <si>
    <t>Huawei, Ericsson</t>
  </si>
  <si>
    <t>Providing UE Usage Type in Dedicated Core Network Reroute NAS Request procedure</t>
  </si>
  <si>
    <t>reserved</t>
  </si>
  <si>
    <t>R3-160536</t>
  </si>
  <si>
    <t>TS 36.463, v1.4.0</t>
  </si>
  <si>
    <t>1.4.0</t>
  </si>
  <si>
    <t>R3-160453</t>
  </si>
  <si>
    <t>TP for Cause value</t>
  </si>
  <si>
    <t>R3-160517</t>
  </si>
  <si>
    <t>R3-160455</t>
  </si>
  <si>
    <t>Serving PLMN for WTAddition and Modification procedure</t>
  </si>
  <si>
    <t>R3-160456</t>
  </si>
  <si>
    <t>TS 36.464, v1.4.0</t>
  </si>
  <si>
    <t>R3-160457</t>
  </si>
  <si>
    <t>UE Context release in Control Plane CIoT EPS optimization</t>
  </si>
  <si>
    <t>Huawei, Alcatel-Lucent, Nokia Networks, CATT, Qualcomm Incorporated, China Unicom, LGE</t>
  </si>
  <si>
    <t>R3-160508</t>
  </si>
  <si>
    <t>R3-160458</t>
  </si>
  <si>
    <t>Introduction of Initial UE Context Indication procedure</t>
  </si>
  <si>
    <t>R3-160525</t>
  </si>
  <si>
    <t>1410</t>
  </si>
  <si>
    <t>Ericsson, CATT</t>
  </si>
  <si>
    <t>R3-160460</t>
  </si>
  <si>
    <t>R3-160524</t>
  </si>
  <si>
    <t>R3-160461</t>
  </si>
  <si>
    <t>Introduction of the inter-eNB UE Context Resume function</t>
  </si>
  <si>
    <t>R3-160510</t>
  </si>
  <si>
    <t>NB_IOT-Core, TEI13</t>
  </si>
  <si>
    <t>0965</t>
  </si>
  <si>
    <t>R3-160462</t>
  </si>
  <si>
    <t>Ericsson, NEC, Nokia Networks, Alcatel-Lucent</t>
  </si>
  <si>
    <t>R3-160511</t>
  </si>
  <si>
    <t>R3-160509</t>
  </si>
  <si>
    <t>R3-160465</t>
  </si>
  <si>
    <t>Way forward for HeNB in LWA</t>
  </si>
  <si>
    <t>Nokia Networks, Alcatel-Lucent, Alcatel-Lucent Shanghai Bell, Ericsson, Huawei</t>
  </si>
  <si>
    <t>RP-160447</t>
  </si>
  <si>
    <t>TS 36.465, v1.4.0</t>
  </si>
  <si>
    <t>R3-160546</t>
  </si>
  <si>
    <t>R3-160469</t>
  </si>
  <si>
    <t>Configuration of the flow control type</t>
  </si>
  <si>
    <t>R3-160470</t>
  </si>
  <si>
    <t>Huawei, CATT, Samsung, Nokia Networks, Alcatel-Lucent, Alcatel-Lucent Shanghai Bell, ZTE, LGE, NEC</t>
  </si>
  <si>
    <t>0966</t>
  </si>
  <si>
    <t>Huawei, DT</t>
  </si>
  <si>
    <t>R3-160545</t>
  </si>
  <si>
    <t>R3-160474</t>
  </si>
  <si>
    <t>Reply to: LS from RAN3 to SA5 on RAN Sharing Enhancements for LTE (To: RAN3; Cc: RAN2)</t>
  </si>
  <si>
    <t>SA5, Ericsson</t>
  </si>
  <si>
    <t>RSE-RAN_LTE-Core</t>
  </si>
  <si>
    <t>RAN2</t>
  </si>
  <si>
    <t>S5-161341</t>
  </si>
  <si>
    <t>R3-160559</t>
  </si>
  <si>
    <t>R3-160560</t>
  </si>
  <si>
    <t>R3-160477</t>
  </si>
  <si>
    <t>Response LS on Paging for MTC (To: RAN3; Cc: CT1, SA2, RAN1)</t>
  </si>
  <si>
    <t>RAN2, Ericsson</t>
  </si>
  <si>
    <t>LTE_MTCe2_L1-Core</t>
  </si>
  <si>
    <t>CT1, SA2, RAN1</t>
  </si>
  <si>
    <t>R2-161788</t>
  </si>
  <si>
    <t>R3-160562</t>
  </si>
  <si>
    <t>Nokia Networks, Alcatel-Lucent, Alcatel-Lucent Shanghai Bell, DTAG, Huawei, TeliaSonera, Telecom Italia</t>
  </si>
  <si>
    <t>[DRAFT] Reply LS on RAN3 agreements on DC enhancements for LTE (To: RAN, SA2; Cc: SA)</t>
  </si>
  <si>
    <t>R3-160500</t>
  </si>
  <si>
    <t>SA</t>
  </si>
  <si>
    <t>R3-160499</t>
  </si>
  <si>
    <t>Samsung, Huawei, CATT, Nokia Networks, Alcatel-Lucent, Alcatel-Lucent Shanghai Bell, LGE, NEC, ZTE, AT&amp;T, Qualcomm</t>
  </si>
  <si>
    <t>RP-160452</t>
  </si>
  <si>
    <t>TR 36.898, v1.2.0</t>
  </si>
  <si>
    <t>R3-160555</t>
  </si>
  <si>
    <t>R3-160490</t>
  </si>
  <si>
    <t>Introduction of Band 46 in TS 25.461</t>
  </si>
  <si>
    <t>0096</t>
  </si>
  <si>
    <t>RP-160450</t>
  </si>
  <si>
    <t>R3-160491</t>
  </si>
  <si>
    <t>Evaluation of solution 1</t>
  </si>
  <si>
    <t>Huawei, Deutsche Telekom</t>
  </si>
  <si>
    <t>R3-160493</t>
  </si>
  <si>
    <t>R3-160554</t>
  </si>
  <si>
    <t>R3-160495</t>
  </si>
  <si>
    <t>[Conclusion of the Evaluation of Network Based Synchronisation]</t>
  </si>
  <si>
    <t>R3-160496</t>
  </si>
  <si>
    <t>LS on updates for TS 36.300 (To: RAN1, RAN3)</t>
  </si>
  <si>
    <t>RAN2, Huawei</t>
  </si>
  <si>
    <t>RAN1, RAN3</t>
  </si>
  <si>
    <t>R2-161885</t>
  </si>
  <si>
    <t>R3-160497</t>
  </si>
  <si>
    <t>Reply LS on RSU Scenarios (To: RAN1; Cc: SA1, RAN3)</t>
  </si>
  <si>
    <t>RAN2, CATT</t>
  </si>
  <si>
    <t>20</t>
  </si>
  <si>
    <t>12</t>
  </si>
  <si>
    <t>Feasibility Study on LTE-based V2X Services (RAN1-led) SI</t>
  </si>
  <si>
    <t>SA1, RAN3</t>
  </si>
  <si>
    <t>R2-161801</t>
  </si>
  <si>
    <t>R3-160498</t>
  </si>
  <si>
    <t>LS on RAN1 multi-carrier enhancements for UMTS agreements (To: RAN2, RAN3)</t>
  </si>
  <si>
    <t>RAN1, Huawei</t>
  </si>
  <si>
    <t>FS_UTRA_MCe</t>
  </si>
  <si>
    <t>R2-161185</t>
  </si>
  <si>
    <t>CATT, Samsung, Huawei, Nokia Networks, Alcatel-Lucent, Alcatel-Lucent Shanghai Bell, LGE, NEC, ZTE, Qualcomm</t>
  </si>
  <si>
    <t>Reply LS on RAN3 agreements on DC enhancements for LTE (To: RAN, SA2; Cc: SA)</t>
  </si>
  <si>
    <t>R3-160526</t>
  </si>
  <si>
    <t>R3-160503</t>
  </si>
  <si>
    <t>Way forward for “Support for V2V services based on LTE side link WI” in RAN3</t>
  </si>
  <si>
    <t>R3-160538</t>
  </si>
  <si>
    <t>Nokia Networks, Alcatel-Lucent, Alcatel-Lucent Shanghai Bell, Samsung</t>
  </si>
  <si>
    <t>R3-160518</t>
  </si>
  <si>
    <t>R3-160505</t>
  </si>
  <si>
    <t>Way forward for “Feasibility Study on LTE-based V2X Services SI” in RAN3</t>
  </si>
  <si>
    <t>R3-160567</t>
  </si>
  <si>
    <t>R3-160506</t>
  </si>
  <si>
    <t>TP for WF on the definition of eNB type RSU</t>
  </si>
  <si>
    <t>R3-160507</t>
  </si>
  <si>
    <t>TP for Local Breakout in V2x Architecture</t>
  </si>
  <si>
    <t>Ericsson, Nokia Networks, Alcatel-Lucent, Alcatel-Lucent Shanghai Bell, LG Electronics</t>
  </si>
  <si>
    <t>R3-160540</t>
  </si>
  <si>
    <t>R3-160593</t>
  </si>
  <si>
    <t>R3-160594</t>
  </si>
  <si>
    <t>R3-160550</t>
  </si>
  <si>
    <t>R3-160549</t>
  </si>
  <si>
    <t>5</t>
  </si>
  <si>
    <t>R3-160515</t>
  </si>
  <si>
    <t>Further analysis on PTW use based on offline discussions</t>
  </si>
  <si>
    <t>Qualcomm</t>
  </si>
  <si>
    <t>Reply LS on paging enhancements (To: SA2, RAN2; Cc: RAN1)</t>
  </si>
  <si>
    <t>R3-160519</t>
  </si>
  <si>
    <t>TP for Local MBMS in V2x Architecture</t>
  </si>
  <si>
    <t>Nokia Networks, Alcatel-Lucent, Alcatel-Lucent Shanghai Bell, CATT, Mitsubishi Electric, LG Electronics Inc., ZTE Corporation</t>
  </si>
  <si>
    <t>R3-160520</t>
  </si>
  <si>
    <t>TP for possible solution for the small and variable area in V2X</t>
  </si>
  <si>
    <t>ZTE</t>
  </si>
  <si>
    <t>R3-160541</t>
  </si>
  <si>
    <t>36.885</t>
  </si>
  <si>
    <t>R3-160521</t>
  </si>
  <si>
    <t>Clarification on SYNC</t>
  </si>
  <si>
    <t>25.446</t>
  </si>
  <si>
    <t>12.1.0</t>
  </si>
  <si>
    <t>R3-160522</t>
  </si>
  <si>
    <t>R3-160537</t>
  </si>
  <si>
    <t>0023</t>
  </si>
  <si>
    <t>ZTE, Nokia Networks, Alcatel-Lucent, Alcatel-Lucent Shanghai Bell, NEC, Huawei</t>
  </si>
  <si>
    <t>R3-160547</t>
  </si>
  <si>
    <t>R3-160548</t>
  </si>
  <si>
    <t>R3-160595</t>
  </si>
  <si>
    <t>RP-160445</t>
  </si>
  <si>
    <t>R3-160527</t>
  </si>
  <si>
    <t>Existence of CIoT support and NAS protocol details for CIoT (To: RAN2, RAN3, SA2)</t>
  </si>
  <si>
    <t>CT1, Huawei</t>
  </si>
  <si>
    <t>RAN2, RAN3, SA2</t>
  </si>
  <si>
    <t>C1-161544</t>
  </si>
  <si>
    <t>R3-160528</t>
  </si>
  <si>
    <t>Signaling WLAN Maximum Capacity and Band Information</t>
  </si>
  <si>
    <t>R3-160542</t>
  </si>
  <si>
    <t>R3-160529</t>
  </si>
  <si>
    <t>TP for TR 36.885 on V2X SI</t>
  </si>
  <si>
    <t>R3-160568</t>
  </si>
  <si>
    <t>R3-160530</t>
  </si>
  <si>
    <t>[DRAFT] LS on UE context retention at SCTP recovery (To CT4, SA2)</t>
  </si>
  <si>
    <t>R3-160561</t>
  </si>
  <si>
    <t>CT4, SA2</t>
  </si>
  <si>
    <t>R3-160531</t>
  </si>
  <si>
    <t>[DRAFT] Providing IMSI in Dedicated Core Network (To: SA2; Cc: SA3)</t>
  </si>
  <si>
    <t>R3-160556</t>
  </si>
  <si>
    <t>Response LS on LWIP Solution and DRB distinction (To: SA3; Cc: RAN, RAN2)</t>
  </si>
  <si>
    <t>R3-160534</t>
  </si>
  <si>
    <t>Introduction of new UE Identity in the paging message</t>
  </si>
  <si>
    <t>R3-160565</t>
  </si>
  <si>
    <t>1411</t>
  </si>
  <si>
    <t>R3-160557</t>
  </si>
  <si>
    <t>R3-160543</t>
  </si>
  <si>
    <t>R3-160544</t>
  </si>
  <si>
    <t>Amendments to the description of solution 4</t>
  </si>
  <si>
    <t>TS 36.465, v1.5.0</t>
  </si>
  <si>
    <t>1.5.0</t>
  </si>
  <si>
    <t>R3-160596</t>
  </si>
  <si>
    <t>R3-160597</t>
  </si>
  <si>
    <t>R3-160598</t>
  </si>
  <si>
    <t>6</t>
  </si>
  <si>
    <t>R3-160599</t>
  </si>
  <si>
    <t>R3-160551</t>
  </si>
  <si>
    <t>TP for correction on solution 4</t>
  </si>
  <si>
    <t>Nokia Networks, Ericsson, Huawei</t>
  </si>
  <si>
    <t>R3-160552</t>
  </si>
  <si>
    <t>TR 36.898, v1.4.0</t>
  </si>
  <si>
    <t>R3-160553</t>
  </si>
  <si>
    <t>TP for evaluation of solution 2</t>
  </si>
  <si>
    <t>Ericsson, Nokia Networks, Huawei</t>
  </si>
  <si>
    <t>TR 36.898, v1.3.0</t>
  </si>
  <si>
    <t>Providing IMSI in Dedicated Core Network (To: SA2; Cc: SA3)</t>
  </si>
  <si>
    <t>Qualcomm Incorporated, Ericsson, Huawei, InterDigital Communications, Nokia Networks, Alcatel-Lucent, Alcatel-Lucent Shanghai Bell, Samsung</t>
  </si>
  <si>
    <t>R3-160569</t>
  </si>
  <si>
    <t>R3-160563</t>
  </si>
  <si>
    <t>LS on Paging Narrowband for eMTC (To: RAN3)</t>
  </si>
  <si>
    <t>RAN2, Qualcomm</t>
  </si>
  <si>
    <t>R2-161968</t>
  </si>
  <si>
    <t>R3-160566</t>
  </si>
  <si>
    <t>R3-160571</t>
  </si>
  <si>
    <t>Response LS on RAN3 feeedback on paging coordination in extended idle mode eDRX (To: SA2, RAN2)</t>
  </si>
  <si>
    <t>R3-152859</t>
  </si>
  <si>
    <t>LS on UE context retention at SCTP recovery (To CT4, SA2)</t>
  </si>
  <si>
    <t>CR Pack TDoc</t>
  </si>
  <si>
    <t>WG Tdoc</t>
  </si>
  <si>
    <t>WG TDoc decision</t>
  </si>
  <si>
    <t>CR Individual TSG decision</t>
  </si>
  <si>
    <t>CR title</t>
  </si>
  <si>
    <t>Types of Tdocs</t>
  </si>
  <si>
    <t>Possible statuses of Tdocs</t>
  </si>
  <si>
    <t>Categories</t>
  </si>
  <si>
    <t>Work Plan</t>
  </si>
  <si>
    <t>conditionally agreed</t>
  </si>
  <si>
    <t>E</t>
  </si>
  <si>
    <t>Action</t>
  </si>
  <si>
    <t>conditionally approved</t>
  </si>
  <si>
    <t>CR pack</t>
  </si>
  <si>
    <t>partially approved</t>
  </si>
  <si>
    <t>Presentation</t>
  </si>
  <si>
    <t>ToR</t>
  </si>
  <si>
    <t>treated</t>
  </si>
  <si>
    <t>WID new</t>
  </si>
  <si>
    <t>WID revised</t>
  </si>
  <si>
    <t>replied to</t>
  </si>
  <si>
    <t>SID new</t>
  </si>
  <si>
    <t>merged</t>
  </si>
  <si>
    <t>SID revised</t>
  </si>
  <si>
    <t>WI status report</t>
  </si>
  <si>
    <t>postponed</t>
  </si>
  <si>
    <t>WI exception request</t>
  </si>
  <si>
    <t>TS or TR cover</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</si>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</sst>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91/Docs/R3-160151.zip" TargetMode="External" Id="R2df954de7bb142a3" /><Relationship Type="http://schemas.openxmlformats.org/officeDocument/2006/relationships/hyperlink" Target="http://webapp.etsi.org/teldir/ListPersDetails.asp?PersId=35013" TargetMode="External" Id="R81388caa93904896" /><Relationship Type="http://schemas.openxmlformats.org/officeDocument/2006/relationships/hyperlink" Target="http://www.3gpp.org/ftp/TSG_RAN/WG3_Iu/TSGR3_91/Docs/R3-160152.zip" TargetMode="External" Id="R6c272ae49be6464c" /><Relationship Type="http://schemas.openxmlformats.org/officeDocument/2006/relationships/hyperlink" Target="http://webapp.etsi.org/teldir/ListPersDetails.asp?PersId=21609" TargetMode="External" Id="Re94adc61d0a44203" /><Relationship Type="http://schemas.openxmlformats.org/officeDocument/2006/relationships/hyperlink" Target="http://www.3gpp.org/ftp/TSG_RAN/WG3_Iu/TSGR3_91/Docs/R3-160153.zip" TargetMode="External" Id="R350bcc9d20d04753" /><Relationship Type="http://schemas.openxmlformats.org/officeDocument/2006/relationships/hyperlink" Target="http://webapp.etsi.org/teldir/ListPersDetails.asp?PersId=21609" TargetMode="External" Id="R6a4959b2d8814fef" /><Relationship Type="http://schemas.openxmlformats.org/officeDocument/2006/relationships/hyperlink" Target="http://www.3gpp.org/ftp/TSG_RAN/WG3_Iu/TSGR3_91/Docs/R3-160154.zip" TargetMode="External" Id="R9dd090c99ead4397" /><Relationship Type="http://schemas.openxmlformats.org/officeDocument/2006/relationships/hyperlink" Target="http://webapp.etsi.org/teldir/ListPersDetails.asp?PersId=58942" TargetMode="External" Id="R9b2963b6a6644b88" /><Relationship Type="http://schemas.openxmlformats.org/officeDocument/2006/relationships/hyperlink" Target="http://portal.3gpp.org/ngppapp/CreateTdoc.aspx?mode=view&amp;contributionId=678444" TargetMode="External" Id="R68c31113daf54f51" /><Relationship Type="http://schemas.openxmlformats.org/officeDocument/2006/relationships/hyperlink" Target="http://portal.3gpp.org/desktopmodules/Release/ReleaseDetails.aspx?releaseId=187" TargetMode="External" Id="Ra3d819cb9d2b40b5" /><Relationship Type="http://schemas.openxmlformats.org/officeDocument/2006/relationships/hyperlink" Target="http://portal.3gpp.org/desktopmodules/Specifications/SpecificationDetails.aspx?specificationId=2945" TargetMode="External" Id="R4593c401c96b4857" /><Relationship Type="http://schemas.openxmlformats.org/officeDocument/2006/relationships/hyperlink" Target="http://portal.3gpp.org/desktopmodules/WorkItem/WorkItemDetails.aspx?workitemId=670158" TargetMode="External" Id="Rbe70c277d55948cf" /><Relationship Type="http://schemas.openxmlformats.org/officeDocument/2006/relationships/hyperlink" Target="http://www.3gpp.org/ftp/TSG_RAN/WG3_Iu/TSGR3_91/Docs/R3-160155.zip" TargetMode="External" Id="R6a40083158914057" /><Relationship Type="http://schemas.openxmlformats.org/officeDocument/2006/relationships/hyperlink" Target="http://webapp.etsi.org/teldir/ListPersDetails.asp?PersId=56689" TargetMode="External" Id="R9da1832725514e45" /><Relationship Type="http://schemas.openxmlformats.org/officeDocument/2006/relationships/hyperlink" Target="http://portal.3gpp.org/ngppapp/CreateTdoc.aspx?mode=view&amp;contributionId=681842" TargetMode="External" Id="R7bce012112724c93" /><Relationship Type="http://schemas.openxmlformats.org/officeDocument/2006/relationships/hyperlink" Target="http://portal.3gpp.org/desktopmodules/Release/ReleaseDetails.aspx?releaseId=187" TargetMode="External" Id="Re2e8de5561a8432c" /><Relationship Type="http://schemas.openxmlformats.org/officeDocument/2006/relationships/hyperlink" Target="http://portal.3gpp.org/desktopmodules/Specifications/SpecificationDetails.aspx?specificationId=2946" TargetMode="External" Id="Re30fba9cc0e34226" /><Relationship Type="http://schemas.openxmlformats.org/officeDocument/2006/relationships/hyperlink" Target="http://portal.3gpp.org/desktopmodules/WorkItem/WorkItemDetails.aspx?workitemId=670158" TargetMode="External" Id="Rdd82c3c8d368484d" /><Relationship Type="http://schemas.openxmlformats.org/officeDocument/2006/relationships/hyperlink" Target="http://www.3gpp.org/ftp/TSG_RAN/WG3_Iu/TSGR3_91/Docs/R3-160156.zip" TargetMode="External" Id="R7e8c503bcee94776" /><Relationship Type="http://schemas.openxmlformats.org/officeDocument/2006/relationships/hyperlink" Target="http://webapp.etsi.org/teldir/ListPersDetails.asp?PersId=42607" TargetMode="External" Id="Rcdd32ed38b2f40a4" /><Relationship Type="http://schemas.openxmlformats.org/officeDocument/2006/relationships/hyperlink" Target="http://portal.3gpp.org/ngppapp/CreateTdoc.aspx?mode=view&amp;contributionId=681844" TargetMode="External" Id="R80f3819f86544206" /><Relationship Type="http://schemas.openxmlformats.org/officeDocument/2006/relationships/hyperlink" Target="http://portal.3gpp.org/ngppapp/CreateTdoc.aspx?mode=view&amp;contributionId=689307" TargetMode="External" Id="R92e39d0c7eb948ae" /><Relationship Type="http://schemas.openxmlformats.org/officeDocument/2006/relationships/hyperlink" Target="http://portal.3gpp.org/desktopmodules/Release/ReleaseDetails.aspx?releaseId=187" TargetMode="External" Id="Rc7b3cc09da784601" /><Relationship Type="http://schemas.openxmlformats.org/officeDocument/2006/relationships/hyperlink" Target="http://portal.3gpp.org/desktopmodules/Specifications/SpecificationDetails.aspx?specificationId=2947" TargetMode="External" Id="R7c02f84de7b64d38" /><Relationship Type="http://schemas.openxmlformats.org/officeDocument/2006/relationships/hyperlink" Target="http://portal.3gpp.org/desktopmodules/WorkItem/WorkItemDetails.aspx?workitemId=670158" TargetMode="External" Id="R19cbefa116874e34" /><Relationship Type="http://schemas.openxmlformats.org/officeDocument/2006/relationships/hyperlink" Target="http://www.3gpp.org/ftp/TSG_RAN/WG3_Iu/TSGR3_91/Docs/R3-160157.zip" TargetMode="External" Id="R33dbc2e87e684875" /><Relationship Type="http://schemas.openxmlformats.org/officeDocument/2006/relationships/hyperlink" Target="http://webapp.etsi.org/teldir/ListPersDetails.asp?PersId=41562" TargetMode="External" Id="R13144f7dbbee4e07" /><Relationship Type="http://schemas.openxmlformats.org/officeDocument/2006/relationships/hyperlink" Target="http://portal.3gpp.org/ngppapp/CreateTdoc.aspx?mode=view&amp;contributionId=681868" TargetMode="External" Id="Rf972f6736a24447b" /><Relationship Type="http://schemas.openxmlformats.org/officeDocument/2006/relationships/hyperlink" Target="http://portal.3gpp.org/desktopmodules/Release/ReleaseDetails.aspx?releaseId=187" TargetMode="External" Id="R9140826dc4474359" /><Relationship Type="http://schemas.openxmlformats.org/officeDocument/2006/relationships/hyperlink" Target="http://portal.3gpp.org/desktopmodules/Specifications/SpecificationDetails.aspx?specificationId=2948" TargetMode="External" Id="R6288b9cf91f349dc" /><Relationship Type="http://schemas.openxmlformats.org/officeDocument/2006/relationships/hyperlink" Target="http://portal.3gpp.org/desktopmodules/WorkItem/WorkItemDetails.aspx?workitemId=670158" TargetMode="External" Id="Rd927d833addd4695" /><Relationship Type="http://schemas.openxmlformats.org/officeDocument/2006/relationships/hyperlink" Target="http://www.3gpp.org/ftp/TSG_RAN/WG3_Iu/TSGR3_91/Docs/R3-160158.zip" TargetMode="External" Id="R2334d7e115994903" /><Relationship Type="http://schemas.openxmlformats.org/officeDocument/2006/relationships/hyperlink" Target="http://webapp.etsi.org/teldir/ListPersDetails.asp?PersId=41562" TargetMode="External" Id="R3d57fd676e8a4bc1" /><Relationship Type="http://schemas.openxmlformats.org/officeDocument/2006/relationships/hyperlink" Target="http://portal.3gpp.org/ngppapp/CreateTdoc.aspx?mode=view&amp;contributionId=681869" TargetMode="External" Id="R9c31d075d3374d96" /><Relationship Type="http://schemas.openxmlformats.org/officeDocument/2006/relationships/hyperlink" Target="http://portal.3gpp.org/ngppapp/CreateTdoc.aspx?mode=view&amp;contributionId=689323" TargetMode="External" Id="Rd3bc6db39b1e436f" /><Relationship Type="http://schemas.openxmlformats.org/officeDocument/2006/relationships/hyperlink" Target="http://portal.3gpp.org/desktopmodules/Release/ReleaseDetails.aspx?releaseId=187" TargetMode="External" Id="Rcba309f0fd05466e" /><Relationship Type="http://schemas.openxmlformats.org/officeDocument/2006/relationships/hyperlink" Target="http://portal.3gpp.org/desktopmodules/Specifications/SpecificationDetails.aspx?specificationId=2949" TargetMode="External" Id="Rc69b74db65aa42cf" /><Relationship Type="http://schemas.openxmlformats.org/officeDocument/2006/relationships/hyperlink" Target="http://portal.3gpp.org/desktopmodules/WorkItem/WorkItemDetails.aspx?workitemId=670158" TargetMode="External" Id="R48cdab3e9331449e" /><Relationship Type="http://schemas.openxmlformats.org/officeDocument/2006/relationships/hyperlink" Target="http://www.3gpp.org/ftp/TSG_RAN/WG3_Iu/TSGR3_91/Docs/R3-160159.zip" TargetMode="External" Id="R75580a7706874833" /><Relationship Type="http://schemas.openxmlformats.org/officeDocument/2006/relationships/hyperlink" Target="http://webapp.etsi.org/teldir/ListPersDetails.asp?PersId=45572" TargetMode="External" Id="R4f81b2f8daff4d10" /><Relationship Type="http://schemas.openxmlformats.org/officeDocument/2006/relationships/hyperlink" Target="http://portal.3gpp.org/ngppapp/CreateTdoc.aspx?mode=view&amp;contributionId=676710" TargetMode="External" Id="Ra138731848fb424a" /><Relationship Type="http://schemas.openxmlformats.org/officeDocument/2006/relationships/hyperlink" Target="http://portal.3gpp.org/ngppapp/CreateTdoc.aspx?mode=view&amp;contributionId=689343" TargetMode="External" Id="R447e2e128e824f72" /><Relationship Type="http://schemas.openxmlformats.org/officeDocument/2006/relationships/hyperlink" Target="http://portal.3gpp.org/desktopmodules/Release/ReleaseDetails.aspx?releaseId=189" TargetMode="External" Id="Rc7b56de2c2824a4a" /><Relationship Type="http://schemas.openxmlformats.org/officeDocument/2006/relationships/hyperlink" Target="http://portal.3gpp.org/desktopmodules/Specifications/SpecificationDetails.aspx?specificationId=2937" TargetMode="External" Id="R01be3798d6f64158" /><Relationship Type="http://schemas.openxmlformats.org/officeDocument/2006/relationships/hyperlink" Target="http://portal.3gpp.org/desktopmodules/WorkItem/WorkItemDetails.aspx?workitemId=680055" TargetMode="External" Id="Ra532ffb4508c4952" /><Relationship Type="http://schemas.openxmlformats.org/officeDocument/2006/relationships/hyperlink" Target="http://www.3gpp.org/ftp/TSG_RAN/WG3_Iu/TSGR3_91/Docs/R3-160160.zip" TargetMode="External" Id="R31e5b67976254633" /><Relationship Type="http://schemas.openxmlformats.org/officeDocument/2006/relationships/hyperlink" Target="http://webapp.etsi.org/teldir/ListPersDetails.asp?PersId=10078" TargetMode="External" Id="Rd16eb8841c934b70" /><Relationship Type="http://schemas.openxmlformats.org/officeDocument/2006/relationships/hyperlink" Target="http://portal.3gpp.org/ngppapp/CreateTdoc.aspx?mode=view&amp;contributionId=681862" TargetMode="External" Id="R68aa75a8b6b349fb" /><Relationship Type="http://schemas.openxmlformats.org/officeDocument/2006/relationships/hyperlink" Target="http://portal.3gpp.org/ngppapp/CreateTdoc.aspx?mode=view&amp;contributionId=689319" TargetMode="External" Id="R467b78d79d0d4ea3" /><Relationship Type="http://schemas.openxmlformats.org/officeDocument/2006/relationships/hyperlink" Target="http://portal.3gpp.org/desktopmodules/Release/ReleaseDetails.aspx?releaseId=187" TargetMode="External" Id="R5f5a451c17d0497e" /><Relationship Type="http://schemas.openxmlformats.org/officeDocument/2006/relationships/hyperlink" Target="http://portal.3gpp.org/desktopmodules/Specifications/SpecificationDetails.aspx?specificationId=2430" TargetMode="External" Id="Re47955d530c14bd3" /><Relationship Type="http://schemas.openxmlformats.org/officeDocument/2006/relationships/hyperlink" Target="http://portal.3gpp.org/desktopmodules/WorkItem/WorkItemDetails.aspx?workitemId=690163" TargetMode="External" Id="Raa1f1806889545f4" /><Relationship Type="http://schemas.openxmlformats.org/officeDocument/2006/relationships/hyperlink" Target="http://www.3gpp.org/ftp/TSG_RAN/WG3_Iu/TSGR3_91/Docs/R3-160161.zip" TargetMode="External" Id="R9ef4f8d204da440c" /><Relationship Type="http://schemas.openxmlformats.org/officeDocument/2006/relationships/hyperlink" Target="http://webapp.etsi.org/teldir/ListPersDetails.asp?PersId=35887" TargetMode="External" Id="R0de7de24b62648b4" /><Relationship Type="http://schemas.openxmlformats.org/officeDocument/2006/relationships/hyperlink" Target="http://portal.3gpp.org/ngppapp/CreateTdoc.aspx?mode=view&amp;contributionId=681863" TargetMode="External" Id="R931b12068eed470c" /><Relationship Type="http://schemas.openxmlformats.org/officeDocument/2006/relationships/hyperlink" Target="http://portal.3gpp.org/ngppapp/CreateTdoc.aspx?mode=view&amp;contributionId=696792" TargetMode="External" Id="Rcf7696aafbba4383" /><Relationship Type="http://schemas.openxmlformats.org/officeDocument/2006/relationships/hyperlink" Target="http://portal.3gpp.org/desktopmodules/Release/ReleaseDetails.aspx?releaseId=187" TargetMode="External" Id="R0d85b6ee65504070" /><Relationship Type="http://schemas.openxmlformats.org/officeDocument/2006/relationships/hyperlink" Target="http://portal.3gpp.org/desktopmodules/Specifications/SpecificationDetails.aspx?specificationId=2442" TargetMode="External" Id="Rb98e401ccc9f429b" /><Relationship Type="http://schemas.openxmlformats.org/officeDocument/2006/relationships/hyperlink" Target="http://portal.3gpp.org/desktopmodules/WorkItem/WorkItemDetails.aspx?workitemId=690163" TargetMode="External" Id="R96826e8fd5444cd7" /><Relationship Type="http://schemas.openxmlformats.org/officeDocument/2006/relationships/hyperlink" Target="http://www.3gpp.org/ftp/TSG_RAN/WG3_Iu/TSGR3_91/Docs/R3-160162.zip" TargetMode="External" Id="R58a86fcab06a471e" /><Relationship Type="http://schemas.openxmlformats.org/officeDocument/2006/relationships/hyperlink" Target="http://webapp.etsi.org/teldir/ListPersDetails.asp?PersId=10078" TargetMode="External" Id="Ra02d03135b0b4a33" /><Relationship Type="http://schemas.openxmlformats.org/officeDocument/2006/relationships/hyperlink" Target="http://portal.3gpp.org/ngppapp/CreateTdoc.aspx?mode=view&amp;contributionId=681864" TargetMode="External" Id="Rc73de483583f4cc1" /><Relationship Type="http://schemas.openxmlformats.org/officeDocument/2006/relationships/hyperlink" Target="http://portal.3gpp.org/ngppapp/CreateTdoc.aspx?mode=view&amp;contributionId=689318" TargetMode="External" Id="R6d39c905a0104853" /><Relationship Type="http://schemas.openxmlformats.org/officeDocument/2006/relationships/hyperlink" Target="http://portal.3gpp.org/desktopmodules/Release/ReleaseDetails.aspx?releaseId=187" TargetMode="External" Id="Rf5bdc24115b341ba" /><Relationship Type="http://schemas.openxmlformats.org/officeDocument/2006/relationships/hyperlink" Target="http://portal.3gpp.org/desktopmodules/Specifications/SpecificationDetails.aspx?specificationId=2446" TargetMode="External" Id="R07012ce8e3894199" /><Relationship Type="http://schemas.openxmlformats.org/officeDocument/2006/relationships/hyperlink" Target="http://portal.3gpp.org/desktopmodules/WorkItem/WorkItemDetails.aspx?workitemId=690163" TargetMode="External" Id="Rc0ca09fc1d37472d" /><Relationship Type="http://schemas.openxmlformats.org/officeDocument/2006/relationships/hyperlink" Target="http://www.3gpp.org/ftp/TSG_RAN/WG3_Iu/TSGR3_91/Docs/R3-160163.zip" TargetMode="External" Id="Rde4822dda8b84226" /><Relationship Type="http://schemas.openxmlformats.org/officeDocument/2006/relationships/hyperlink" Target="http://webapp.etsi.org/teldir/ListPersDetails.asp?PersId=70295" TargetMode="External" Id="R79a0da5c9fde4bf3" /><Relationship Type="http://schemas.openxmlformats.org/officeDocument/2006/relationships/hyperlink" Target="http://portal.3gpp.org/ngppapp/CreateTdoc.aspx?mode=view&amp;contributionId=689321" TargetMode="External" Id="R640c0815a3234d43" /><Relationship Type="http://schemas.openxmlformats.org/officeDocument/2006/relationships/hyperlink" Target="http://portal.3gpp.org/desktopmodules/Release/ReleaseDetails.aspx?releaseId=186" TargetMode="External" Id="R2e7f775977f24717" /><Relationship Type="http://schemas.openxmlformats.org/officeDocument/2006/relationships/hyperlink" Target="http://portal.3gpp.org/desktopmodules/Specifications/SpecificationDetails.aspx?specificationId=2446" TargetMode="External" Id="Rd4223bb5f211443f" /><Relationship Type="http://schemas.openxmlformats.org/officeDocument/2006/relationships/hyperlink" Target="http://portal.3gpp.org/desktopmodules/WorkItem/WorkItemDetails.aspx?workitemId=560018" TargetMode="External" Id="Rd88297ad639c448d" /><Relationship Type="http://schemas.openxmlformats.org/officeDocument/2006/relationships/hyperlink" Target="http://www.3gpp.org/ftp/TSG_RAN/WG3_Iu/TSGR3_91/Docs/R3-160164.zip" TargetMode="External" Id="Rc1c16e0cc3cb4c74" /><Relationship Type="http://schemas.openxmlformats.org/officeDocument/2006/relationships/hyperlink" Target="http://webapp.etsi.org/teldir/ListPersDetails.asp?PersId=70295" TargetMode="External" Id="R9e2699ffb480494f" /><Relationship Type="http://schemas.openxmlformats.org/officeDocument/2006/relationships/hyperlink" Target="http://portal.3gpp.org/ngppapp/CreateTdoc.aspx?mode=view&amp;contributionId=689322" TargetMode="External" Id="R06dff05755f3474a" /><Relationship Type="http://schemas.openxmlformats.org/officeDocument/2006/relationships/hyperlink" Target="http://portal.3gpp.org/desktopmodules/Release/ReleaseDetails.aspx?releaseId=187" TargetMode="External" Id="R94ac78adbe0f4ff6" /><Relationship Type="http://schemas.openxmlformats.org/officeDocument/2006/relationships/hyperlink" Target="http://portal.3gpp.org/desktopmodules/Specifications/SpecificationDetails.aspx?specificationId=2446" TargetMode="External" Id="Rf881831613274c93" /><Relationship Type="http://schemas.openxmlformats.org/officeDocument/2006/relationships/hyperlink" Target="http://portal.3gpp.org/desktopmodules/WorkItem/WorkItemDetails.aspx?workitemId=560018" TargetMode="External" Id="R68ab3f4d70974aa4" /><Relationship Type="http://schemas.openxmlformats.org/officeDocument/2006/relationships/hyperlink" Target="http://www.3gpp.org/ftp/TSG_RAN/WG3_Iu/TSGR3_91/Docs/R3-160165.zip" TargetMode="External" Id="R34add45caf204cb2" /><Relationship Type="http://schemas.openxmlformats.org/officeDocument/2006/relationships/hyperlink" Target="http://webapp.etsi.org/teldir/ListPersDetails.asp?PersId=68359" TargetMode="External" Id="R7d8c0823b8584a02" /><Relationship Type="http://schemas.openxmlformats.org/officeDocument/2006/relationships/hyperlink" Target="http://portal.3gpp.org/desktopmodules/Release/ReleaseDetails.aspx?releaseId=187" TargetMode="External" Id="R83a4dba0bdf443a1" /><Relationship Type="http://schemas.openxmlformats.org/officeDocument/2006/relationships/hyperlink" Target="http://portal.3gpp.org/desktopmodules/WorkItem/WorkItemDetails.aspx?workitemId=610034" TargetMode="External" Id="R99b01374c3c44de6" /><Relationship Type="http://schemas.openxmlformats.org/officeDocument/2006/relationships/hyperlink" Target="http://www.3gpp.org/ftp/TSG_RAN/WG3_Iu/TSGR3_91/Docs/R3-160166.zip" TargetMode="External" Id="R3ec36948be2f4921" /><Relationship Type="http://schemas.openxmlformats.org/officeDocument/2006/relationships/hyperlink" Target="http://webapp.etsi.org/teldir/ListPersDetails.asp?PersId=68359" TargetMode="External" Id="Rb50078af4a094775" /><Relationship Type="http://schemas.openxmlformats.org/officeDocument/2006/relationships/hyperlink" Target="http://portal.3gpp.org/ngppapp/CreateTdoc.aspx?mode=view&amp;contributionId=689333" TargetMode="External" Id="R30ef5af5ac5a4e34" /><Relationship Type="http://schemas.openxmlformats.org/officeDocument/2006/relationships/hyperlink" Target="http://portal.3gpp.org/desktopmodules/Release/ReleaseDetails.aspx?releaseId=187" TargetMode="External" Id="R5601fecf31244d3d" /><Relationship Type="http://schemas.openxmlformats.org/officeDocument/2006/relationships/hyperlink" Target="http://portal.3gpp.org/desktopmodules/Specifications/SpecificationDetails.aspx?specificationId=2452" TargetMode="External" Id="Rc363f09f7cc34216" /><Relationship Type="http://schemas.openxmlformats.org/officeDocument/2006/relationships/hyperlink" Target="http://portal.3gpp.org/desktopmodules/WorkItem/WorkItemDetails.aspx?workitemId=610034" TargetMode="External" Id="R5edeef6517904eba" /><Relationship Type="http://schemas.openxmlformats.org/officeDocument/2006/relationships/hyperlink" Target="http://www.3gpp.org/ftp/TSG_RAN/WG3_Iu/TSGR3_91/Docs/R3-160167.zip" TargetMode="External" Id="Rf738a95288ae4ea2" /><Relationship Type="http://schemas.openxmlformats.org/officeDocument/2006/relationships/hyperlink" Target="http://webapp.etsi.org/teldir/ListPersDetails.asp?PersId=68359" TargetMode="External" Id="R9ca02c7699594260" /><Relationship Type="http://schemas.openxmlformats.org/officeDocument/2006/relationships/hyperlink" Target="http://portal.3gpp.org/ngppapp/CreateTdoc.aspx?mode=view&amp;contributionId=681867" TargetMode="External" Id="R4a428ccff6294f9a" /><Relationship Type="http://schemas.openxmlformats.org/officeDocument/2006/relationships/hyperlink" Target="http://portal.3gpp.org/desktopmodules/Release/ReleaseDetails.aspx?releaseId=187" TargetMode="External" Id="R9739419e4d4b4506" /><Relationship Type="http://schemas.openxmlformats.org/officeDocument/2006/relationships/hyperlink" Target="http://portal.3gpp.org/desktopmodules/Specifications/SpecificationDetails.aspx?specificationId=2430" TargetMode="External" Id="R18c9f2067853434a" /><Relationship Type="http://schemas.openxmlformats.org/officeDocument/2006/relationships/hyperlink" Target="http://portal.3gpp.org/desktopmodules/WorkItem/WorkItemDetails.aspx?workitemId=670158" TargetMode="External" Id="R37a0019f02fe4375" /><Relationship Type="http://schemas.openxmlformats.org/officeDocument/2006/relationships/hyperlink" Target="http://www.3gpp.org/ftp/TSG_RAN/WG3_Iu/TSGR3_91/Docs/R3-160168.zip" TargetMode="External" Id="Rbe452366ec21404d" /><Relationship Type="http://schemas.openxmlformats.org/officeDocument/2006/relationships/hyperlink" Target="http://webapp.etsi.org/teldir/ListPersDetails.asp?PersId=50973" TargetMode="External" Id="Rd2d5668b5d5a45b9" /><Relationship Type="http://schemas.openxmlformats.org/officeDocument/2006/relationships/hyperlink" Target="http://portal.3gpp.org/desktopmodules/Release/ReleaseDetails.aspx?releaseId=187" TargetMode="External" Id="R4754c6e15439456f" /><Relationship Type="http://schemas.openxmlformats.org/officeDocument/2006/relationships/hyperlink" Target="http://portal.3gpp.org/desktopmodules/WorkItem/WorkItemDetails.aspx?workitemId=690063" TargetMode="External" Id="Re94cc8165dc844de" /><Relationship Type="http://schemas.openxmlformats.org/officeDocument/2006/relationships/hyperlink" Target="http://www.3gpp.org/ftp/TSG_RAN/WG3_Iu/TSGR3_91/Docs/R3-160169.zip" TargetMode="External" Id="R7b78ba6186ca4195" /><Relationship Type="http://schemas.openxmlformats.org/officeDocument/2006/relationships/hyperlink" Target="http://webapp.etsi.org/teldir/ListPersDetails.asp?PersId=50973" TargetMode="External" Id="R746e415408ed4015" /><Relationship Type="http://schemas.openxmlformats.org/officeDocument/2006/relationships/hyperlink" Target="http://portal.3gpp.org/desktopmodules/Release/ReleaseDetails.aspx?releaseId=187" TargetMode="External" Id="R3cf4b76c4afc4c21" /><Relationship Type="http://schemas.openxmlformats.org/officeDocument/2006/relationships/hyperlink" Target="http://portal.3gpp.org/desktopmodules/WorkItem/WorkItemDetails.aspx?workitemId=690063" TargetMode="External" Id="R48aa7c2619d246cd" /><Relationship Type="http://schemas.openxmlformats.org/officeDocument/2006/relationships/hyperlink" Target="http://www.3gpp.org/ftp/TSG_RAN/WG3_Iu/TSGR3_91/Docs/R3-160170.zip" TargetMode="External" Id="R08e8e6d71378482d" /><Relationship Type="http://schemas.openxmlformats.org/officeDocument/2006/relationships/hyperlink" Target="http://webapp.etsi.org/teldir/ListPersDetails.asp?PersId=50973" TargetMode="External" Id="R6a017f2590de4fc5" /><Relationship Type="http://schemas.openxmlformats.org/officeDocument/2006/relationships/hyperlink" Target="http://portal.3gpp.org/desktopmodules/Release/ReleaseDetails.aspx?releaseId=187" TargetMode="External" Id="R4c8a832c1a184c0b" /><Relationship Type="http://schemas.openxmlformats.org/officeDocument/2006/relationships/hyperlink" Target="http://portal.3gpp.org/desktopmodules/WorkItem/WorkItemDetails.aspx?workitemId=670058" TargetMode="External" Id="R6a1d767f86984d7c" /><Relationship Type="http://schemas.openxmlformats.org/officeDocument/2006/relationships/hyperlink" Target="http://www.3gpp.org/ftp/TSG_RAN/WG3_Iu/TSGR3_91/Docs/R3-160171.zip" TargetMode="External" Id="R2d19306dff424df9" /><Relationship Type="http://schemas.openxmlformats.org/officeDocument/2006/relationships/hyperlink" Target="http://webapp.etsi.org/teldir/ListPersDetails.asp?PersId=50973" TargetMode="External" Id="Rb1ea6d6e28074023" /><Relationship Type="http://schemas.openxmlformats.org/officeDocument/2006/relationships/hyperlink" Target="http://portal.3gpp.org/desktopmodules/Release/ReleaseDetails.aspx?releaseId=187" TargetMode="External" Id="R9f350ae37b864d38" /><Relationship Type="http://schemas.openxmlformats.org/officeDocument/2006/relationships/hyperlink" Target="http://portal.3gpp.org/desktopmodules/WorkItem/WorkItemDetails.aspx?workitemId=670058" TargetMode="External" Id="R82b8ee11f8d24320" /><Relationship Type="http://schemas.openxmlformats.org/officeDocument/2006/relationships/hyperlink" Target="http://www.3gpp.org/ftp/TSG_RAN/WG3_Iu/TSGR3_91/Docs/R3-160172.zip" TargetMode="External" Id="Rffc3cd596e684f6d" /><Relationship Type="http://schemas.openxmlformats.org/officeDocument/2006/relationships/hyperlink" Target="http://webapp.etsi.org/teldir/ListPersDetails.asp?PersId=50973" TargetMode="External" Id="Rf9cfbbe38a7c4b1f" /><Relationship Type="http://schemas.openxmlformats.org/officeDocument/2006/relationships/hyperlink" Target="http://portal.3gpp.org/desktopmodules/Release/ReleaseDetails.aspx?releaseId=187" TargetMode="External" Id="R54703809c8c347b7" /><Relationship Type="http://schemas.openxmlformats.org/officeDocument/2006/relationships/hyperlink" Target="http://portal.3gpp.org/desktopmodules/Specifications/SpecificationDetails.aspx?specificationId=2949" TargetMode="External" Id="R1ba59d357bb94138" /><Relationship Type="http://schemas.openxmlformats.org/officeDocument/2006/relationships/hyperlink" Target="http://portal.3gpp.org/desktopmodules/WorkItem/WorkItemDetails.aspx?workitemId=670158" TargetMode="External" Id="R35bc1f563b3f40d4" /><Relationship Type="http://schemas.openxmlformats.org/officeDocument/2006/relationships/hyperlink" Target="http://www.3gpp.org/ftp/TSG_RAN/WG3_Iu/TSGR3_91/Docs/R3-160173.zip" TargetMode="External" Id="Rdf812e95dc7941b5" /><Relationship Type="http://schemas.openxmlformats.org/officeDocument/2006/relationships/hyperlink" Target="http://webapp.etsi.org/teldir/ListPersDetails.asp?PersId=50973" TargetMode="External" Id="Ra889bedaeff442c6" /><Relationship Type="http://schemas.openxmlformats.org/officeDocument/2006/relationships/hyperlink" Target="http://portal.3gpp.org/desktopmodules/Release/ReleaseDetails.aspx?releaseId=187" TargetMode="External" Id="Rd0aeadd257484af3" /><Relationship Type="http://schemas.openxmlformats.org/officeDocument/2006/relationships/hyperlink" Target="http://portal.3gpp.org/desktopmodules/WorkItem/WorkItemDetails.aspx?workitemId=670058" TargetMode="External" Id="R0fc2d86a14ac4b65" /><Relationship Type="http://schemas.openxmlformats.org/officeDocument/2006/relationships/hyperlink" Target="http://www.3gpp.org/ftp/TSG_RAN/WG3_Iu/TSGR3_91/Docs/R3-160174.zip" TargetMode="External" Id="Rb70478a769b04199" /><Relationship Type="http://schemas.openxmlformats.org/officeDocument/2006/relationships/hyperlink" Target="http://webapp.etsi.org/teldir/ListPersDetails.asp?PersId=50973" TargetMode="External" Id="R30a7fbe4e3d94c02" /><Relationship Type="http://schemas.openxmlformats.org/officeDocument/2006/relationships/hyperlink" Target="http://portal.3gpp.org/desktopmodules/Release/ReleaseDetails.aspx?releaseId=187" TargetMode="External" Id="R5f398e6843964dd2" /><Relationship Type="http://schemas.openxmlformats.org/officeDocument/2006/relationships/hyperlink" Target="http://portal.3gpp.org/desktopmodules/Specifications/SpecificationDetails.aspx?specificationId=2949" TargetMode="External" Id="Rfcb9435904a94d54" /><Relationship Type="http://schemas.openxmlformats.org/officeDocument/2006/relationships/hyperlink" Target="http://portal.3gpp.org/desktopmodules/WorkItem/WorkItemDetails.aspx?workitemId=670158" TargetMode="External" Id="R7445675ab0cb4891" /><Relationship Type="http://schemas.openxmlformats.org/officeDocument/2006/relationships/hyperlink" Target="http://www.3gpp.org/ftp/TSG_RAN/WG3_Iu/TSGR3_91/Docs/R3-160175.zip" TargetMode="External" Id="Rbd9b9788524e4db7" /><Relationship Type="http://schemas.openxmlformats.org/officeDocument/2006/relationships/hyperlink" Target="http://webapp.etsi.org/teldir/ListPersDetails.asp?PersId=16587" TargetMode="External" Id="R382fe0c73b574b76" /><Relationship Type="http://schemas.openxmlformats.org/officeDocument/2006/relationships/hyperlink" Target="http://portal.3gpp.org/desktopmodules/Release/ReleaseDetails.aspx?releaseId=187" TargetMode="External" Id="R88ab04f7ad2c4ce0" /><Relationship Type="http://schemas.openxmlformats.org/officeDocument/2006/relationships/hyperlink" Target="http://portal.3gpp.org/desktopmodules/WorkItem/WorkItemDetails.aspx?workitemId=650030" TargetMode="External" Id="Rccb61ad347f142c4" /><Relationship Type="http://schemas.openxmlformats.org/officeDocument/2006/relationships/hyperlink" Target="http://www.3gpp.org/ftp/TSG_RAN/WG3_Iu/TSGR3_91/Docs/R3-160176.zip" TargetMode="External" Id="R022aff5ff4d04f6a" /><Relationship Type="http://schemas.openxmlformats.org/officeDocument/2006/relationships/hyperlink" Target="http://webapp.etsi.org/teldir/ListPersDetails.asp?PersId=68359" TargetMode="External" Id="R16d3259663aa4842" /><Relationship Type="http://schemas.openxmlformats.org/officeDocument/2006/relationships/hyperlink" Target="http://portal.3gpp.org/desktopmodules/Release/ReleaseDetails.aspx?releaseId=187" TargetMode="External" Id="R012fb433ecd44983" /><Relationship Type="http://schemas.openxmlformats.org/officeDocument/2006/relationships/hyperlink" Target="http://portal.3gpp.org/desktopmodules/WorkItem/WorkItemDetails.aspx?workitemId=670058" TargetMode="External" Id="R248345bdf6c448e9" /><Relationship Type="http://schemas.openxmlformats.org/officeDocument/2006/relationships/hyperlink" Target="http://www.3gpp.org/ftp/TSG_RAN/WG3_Iu/TSGR3_91/Docs/R3-160177.zip" TargetMode="External" Id="Rc4bbd5c122f749fe" /><Relationship Type="http://schemas.openxmlformats.org/officeDocument/2006/relationships/hyperlink" Target="http://webapp.etsi.org/teldir/ListPersDetails.asp?PersId=68359" TargetMode="External" Id="R48b465b2614c4ac7" /><Relationship Type="http://schemas.openxmlformats.org/officeDocument/2006/relationships/hyperlink" Target="http://portal.3gpp.org/ngppapp/CreateTdoc.aspx?mode=view&amp;contributionId=689309" TargetMode="External" Id="R699f0810efe64189" /><Relationship Type="http://schemas.openxmlformats.org/officeDocument/2006/relationships/hyperlink" Target="http://portal.3gpp.org/desktopmodules/Release/ReleaseDetails.aspx?releaseId=187" TargetMode="External" Id="R82f2187155bf4993" /><Relationship Type="http://schemas.openxmlformats.org/officeDocument/2006/relationships/hyperlink" Target="http://portal.3gpp.org/desktopmodules/Specifications/SpecificationDetails.aspx?specificationId=2947" TargetMode="External" Id="R35483ab64bf94776" /><Relationship Type="http://schemas.openxmlformats.org/officeDocument/2006/relationships/hyperlink" Target="http://portal.3gpp.org/desktopmodules/WorkItem/WorkItemDetails.aspx?workitemId=670158" TargetMode="External" Id="R19a031c759124771" /><Relationship Type="http://schemas.openxmlformats.org/officeDocument/2006/relationships/hyperlink" Target="http://www.3gpp.org/ftp/TSG_RAN/WG3_Iu/TSGR3_91/Docs/R3-160178.zip" TargetMode="External" Id="Rad6661129fc14d30" /><Relationship Type="http://schemas.openxmlformats.org/officeDocument/2006/relationships/hyperlink" Target="http://webapp.etsi.org/teldir/ListPersDetails.asp?PersId=57197" TargetMode="External" Id="R9557ee488fe84d95" /><Relationship Type="http://schemas.openxmlformats.org/officeDocument/2006/relationships/hyperlink" Target="http://portal.3gpp.org/desktopmodules/Release/ReleaseDetails.aspx?releaseId=187" TargetMode="External" Id="Ra3843a76254648b6" /><Relationship Type="http://schemas.openxmlformats.org/officeDocument/2006/relationships/hyperlink" Target="http://portal.3gpp.org/desktopmodules/WorkItem/WorkItemDetails.aspx?workitemId=690163" TargetMode="External" Id="R7598d89a11a84b14" /><Relationship Type="http://schemas.openxmlformats.org/officeDocument/2006/relationships/hyperlink" Target="http://www.3gpp.org/ftp/TSG_RAN/WG3_Iu/TSGR3_91/Docs/R3-160179.zip" TargetMode="External" Id="R706fbaae234d4b1b" /><Relationship Type="http://schemas.openxmlformats.org/officeDocument/2006/relationships/hyperlink" Target="http://webapp.etsi.org/teldir/ListPersDetails.asp?PersId=46717" TargetMode="External" Id="Re24f57e465de455b" /><Relationship Type="http://schemas.openxmlformats.org/officeDocument/2006/relationships/hyperlink" Target="http://portal.3gpp.org/desktopmodules/Release/ReleaseDetails.aspx?releaseId=187" TargetMode="External" Id="Rd4918761bc2c4a5f" /><Relationship Type="http://schemas.openxmlformats.org/officeDocument/2006/relationships/hyperlink" Target="http://portal.3gpp.org/desktopmodules/WorkItem/WorkItemDetails.aspx?workitemId=680165" TargetMode="External" Id="Rd4913748925444e7" /><Relationship Type="http://schemas.openxmlformats.org/officeDocument/2006/relationships/hyperlink" Target="http://www.3gpp.org/ftp/TSG_RAN/WG3_Iu/TSGR3_91/Docs/R3-160180.zip" TargetMode="External" Id="R9e70329f019b4b74" /><Relationship Type="http://schemas.openxmlformats.org/officeDocument/2006/relationships/hyperlink" Target="http://webapp.etsi.org/teldir/ListPersDetails.asp?PersId=1122" TargetMode="External" Id="R7348559a37ef4156" /><Relationship Type="http://schemas.openxmlformats.org/officeDocument/2006/relationships/hyperlink" Target="http://portal.3gpp.org/desktopmodules/Release/ReleaseDetails.aspx?releaseId=187" TargetMode="External" Id="R36eff9f1be714809" /><Relationship Type="http://schemas.openxmlformats.org/officeDocument/2006/relationships/hyperlink" Target="http://portal.3gpp.org/desktopmodules/WorkItem/WorkItemDetails.aspx?workitemId=690163" TargetMode="External" Id="R51514039eabb49cb" /><Relationship Type="http://schemas.openxmlformats.org/officeDocument/2006/relationships/hyperlink" Target="http://www.3gpp.org/ftp/TSG_RAN/WG3_Iu/TSGR3_91/Docs/R3-160181.zip" TargetMode="External" Id="Rc193976a41694911" /><Relationship Type="http://schemas.openxmlformats.org/officeDocument/2006/relationships/hyperlink" Target="http://webapp.etsi.org/teldir/ListPersDetails.asp?PersId=1122" TargetMode="External" Id="Rd608e62b85114f1d" /><Relationship Type="http://schemas.openxmlformats.org/officeDocument/2006/relationships/hyperlink" Target="http://portal.3gpp.org/desktopmodules/Release/ReleaseDetails.aspx?releaseId=187" TargetMode="External" Id="R82d23aa3a6874fa9" /><Relationship Type="http://schemas.openxmlformats.org/officeDocument/2006/relationships/hyperlink" Target="http://portal.3gpp.org/desktopmodules/WorkItem/WorkItemDetails.aspx?workitemId=700013" TargetMode="External" Id="R0c8f9abd111e44df" /><Relationship Type="http://schemas.openxmlformats.org/officeDocument/2006/relationships/hyperlink" Target="http://www.3gpp.org/ftp/TSG_RAN/WG3_Iu/TSGR3_91/Docs/R3-160182.zip" TargetMode="External" Id="Re477becace7e485c" /><Relationship Type="http://schemas.openxmlformats.org/officeDocument/2006/relationships/hyperlink" Target="http://webapp.etsi.org/teldir/ListPersDetails.asp?PersId=56667" TargetMode="External" Id="R90f12f9216684091" /><Relationship Type="http://schemas.openxmlformats.org/officeDocument/2006/relationships/hyperlink" Target="http://www.3gpp.org/ftp/TSG_RAN/WG3_Iu/TSGR3_91/Docs/R3-160183.zip" TargetMode="External" Id="R035aaebc512d4514" /><Relationship Type="http://schemas.openxmlformats.org/officeDocument/2006/relationships/hyperlink" Target="http://webapp.etsi.org/teldir/ListPersDetails.asp?PersId=46810" TargetMode="External" Id="Re30d7ccdeab94e2d" /><Relationship Type="http://schemas.openxmlformats.org/officeDocument/2006/relationships/hyperlink" Target="http://www.3gpp.org/ftp/TSG_RAN/WG3_Iu/TSGR3_91/Docs/R3-160184.zip" TargetMode="External" Id="R29dd0f50706f456f" /><Relationship Type="http://schemas.openxmlformats.org/officeDocument/2006/relationships/hyperlink" Target="http://webapp.etsi.org/teldir/ListPersDetails.asp?PersId=46810" TargetMode="External" Id="Rf302576bce3f4705" /><Relationship Type="http://schemas.openxmlformats.org/officeDocument/2006/relationships/hyperlink" Target="http://www.3gpp.org/ftp/TSG_RAN/WG3_Iu/TSGR3_91/Docs/R3-160185.zip" TargetMode="External" Id="R948c01b8040f40c9" /><Relationship Type="http://schemas.openxmlformats.org/officeDocument/2006/relationships/hyperlink" Target="http://webapp.etsi.org/teldir/ListPersDetails.asp?PersId=49608" TargetMode="External" Id="Rf8ef41638edc4f85" /><Relationship Type="http://schemas.openxmlformats.org/officeDocument/2006/relationships/hyperlink" Target="http://portal.3gpp.org/ngppapp/CreateTdoc.aspx?mode=view&amp;contributionId=689334" TargetMode="External" Id="R245d6d74e25d4743" /><Relationship Type="http://schemas.openxmlformats.org/officeDocument/2006/relationships/hyperlink" Target="http://www.3gpp.org/ftp/TSG_RAN/WG3_Iu/TSGR3_91/Docs/R3-160186.zip" TargetMode="External" Id="R72f6e76ccf924092" /><Relationship Type="http://schemas.openxmlformats.org/officeDocument/2006/relationships/hyperlink" Target="http://webapp.etsi.org/teldir/ListPersDetails.asp?PersId=49608" TargetMode="External" Id="Rdf97e90fa47140e8" /><Relationship Type="http://schemas.openxmlformats.org/officeDocument/2006/relationships/hyperlink" Target="http://www.3gpp.org/ftp/TSG_RAN/WG3_Iu/TSGR3_91/Docs/R3-160187.zip" TargetMode="External" Id="R4fa0f09bb618448e" /><Relationship Type="http://schemas.openxmlformats.org/officeDocument/2006/relationships/hyperlink" Target="http://webapp.etsi.org/teldir/ListPersDetails.asp?PersId=70295" TargetMode="External" Id="R85d0677f6f3d486a" /><Relationship Type="http://schemas.openxmlformats.org/officeDocument/2006/relationships/hyperlink" Target="http://www.3gpp.org/ftp/TSG_RAN/WG3_Iu/TSGR3_91/Docs/R3-160188.zip" TargetMode="External" Id="R900290739fe2411d" /><Relationship Type="http://schemas.openxmlformats.org/officeDocument/2006/relationships/hyperlink" Target="http://webapp.etsi.org/teldir/ListPersDetails.asp?PersId=70295" TargetMode="External" Id="R07327110a1ed40da" /><Relationship Type="http://schemas.openxmlformats.org/officeDocument/2006/relationships/hyperlink" Target="http://portal.3gpp.org/ngppapp/CreateTdoc.aspx?mode=view&amp;contributionId=677142" TargetMode="External" Id="R43023642631d4567" /><Relationship Type="http://schemas.openxmlformats.org/officeDocument/2006/relationships/hyperlink" Target="http://portal.3gpp.org/ngppapp/CreateTdoc.aspx?mode=view&amp;contributionId=689336" TargetMode="External" Id="Rec04cd87ab2f4eca" /><Relationship Type="http://schemas.openxmlformats.org/officeDocument/2006/relationships/hyperlink" Target="http://portal.3gpp.org/desktopmodules/Release/ReleaseDetails.aspx?releaseId=187" TargetMode="External" Id="Rd8009b40673a43d0" /><Relationship Type="http://schemas.openxmlformats.org/officeDocument/2006/relationships/hyperlink" Target="http://portal.3gpp.org/desktopmodules/Specifications/SpecificationDetails.aspx?specificationId=2430" TargetMode="External" Id="R0c40ee2500064d50" /><Relationship Type="http://schemas.openxmlformats.org/officeDocument/2006/relationships/hyperlink" Target="http://portal.3gpp.org/desktopmodules/WorkItem/WorkItemDetails.aspx?workitemId=610034" TargetMode="External" Id="Redff5c6a09304d05" /><Relationship Type="http://schemas.openxmlformats.org/officeDocument/2006/relationships/hyperlink" Target="http://www.3gpp.org/ftp/TSG_RAN/WG3_Iu/TSGR3_91/Docs/R3-160189.zip" TargetMode="External" Id="R69123728408a47ef" /><Relationship Type="http://schemas.openxmlformats.org/officeDocument/2006/relationships/hyperlink" Target="http://webapp.etsi.org/teldir/ListPersDetails.asp?PersId=70295" TargetMode="External" Id="R7c0ea023232c442a" /><Relationship Type="http://schemas.openxmlformats.org/officeDocument/2006/relationships/hyperlink" Target="http://portal.3gpp.org/ngppapp/CreateTdoc.aspx?mode=view&amp;contributionId=677143" TargetMode="External" Id="R7cc0e2361cc044bd" /><Relationship Type="http://schemas.openxmlformats.org/officeDocument/2006/relationships/hyperlink" Target="http://portal.3gpp.org/ngppapp/CreateTdoc.aspx?mode=view&amp;contributionId=689335" TargetMode="External" Id="Rf3ab556858ba4e1d" /><Relationship Type="http://schemas.openxmlformats.org/officeDocument/2006/relationships/hyperlink" Target="http://portal.3gpp.org/desktopmodules/Release/ReleaseDetails.aspx?releaseId=187" TargetMode="External" Id="R401145048c804b5e" /><Relationship Type="http://schemas.openxmlformats.org/officeDocument/2006/relationships/hyperlink" Target="http://portal.3gpp.org/desktopmodules/Specifications/SpecificationDetails.aspx?specificationId=2452" TargetMode="External" Id="Ree8bba812acc450d" /><Relationship Type="http://schemas.openxmlformats.org/officeDocument/2006/relationships/hyperlink" Target="http://portal.3gpp.org/desktopmodules/WorkItem/WorkItemDetails.aspx?workitemId=610034" TargetMode="External" Id="R158c5d2dabde4b63" /><Relationship Type="http://schemas.openxmlformats.org/officeDocument/2006/relationships/hyperlink" Target="http://www.3gpp.org/ftp/TSG_RAN/WG3_Iu/TSGR3_91/Docs/R3-160190.zip" TargetMode="External" Id="Rd5855b631f444296" /><Relationship Type="http://schemas.openxmlformats.org/officeDocument/2006/relationships/hyperlink" Target="http://webapp.etsi.org/teldir/ListPersDetails.asp?PersId=62128" TargetMode="External" Id="Reab16c5a83f84537" /><Relationship Type="http://schemas.openxmlformats.org/officeDocument/2006/relationships/hyperlink" Target="http://portal.3gpp.org/desktopmodules/Release/ReleaseDetails.aspx?releaseId=187" TargetMode="External" Id="Raca9926c6fbd4379" /><Relationship Type="http://schemas.openxmlformats.org/officeDocument/2006/relationships/hyperlink" Target="http://www.3gpp.org/ftp/TSG_RAN/WG3_Iu/TSGR3_91/Docs/R3-160191.zip" TargetMode="External" Id="Rd8506eb9a7cb40b0" /><Relationship Type="http://schemas.openxmlformats.org/officeDocument/2006/relationships/hyperlink" Target="http://webapp.etsi.org/teldir/ListPersDetails.asp?PersId=62128" TargetMode="External" Id="R027a1e2f119c459c" /><Relationship Type="http://schemas.openxmlformats.org/officeDocument/2006/relationships/hyperlink" Target="http://portal.3gpp.org/desktopmodules/Release/ReleaseDetails.aspx?releaseId=187" TargetMode="External" Id="R0b3bb1dc097b4f66" /><Relationship Type="http://schemas.openxmlformats.org/officeDocument/2006/relationships/hyperlink" Target="http://www.3gpp.org/ftp/TSG_RAN/WG3_Iu/TSGR3_91/Docs/R3-160192.zip" TargetMode="External" Id="Rc27db7839d6d4143" /><Relationship Type="http://schemas.openxmlformats.org/officeDocument/2006/relationships/hyperlink" Target="http://webapp.etsi.org/teldir/ListPersDetails.asp?PersId=62128" TargetMode="External" Id="R8e1862df24fc49e8" /><Relationship Type="http://schemas.openxmlformats.org/officeDocument/2006/relationships/hyperlink" Target="http://portal.3gpp.org/desktopmodules/Release/ReleaseDetails.aspx?releaseId=187" TargetMode="External" Id="R37d3514ddee0425b" /><Relationship Type="http://schemas.openxmlformats.org/officeDocument/2006/relationships/hyperlink" Target="http://www.3gpp.org/ftp/TSG_RAN/WG3_Iu/TSGR3_91/Docs/R3-160193.zip" TargetMode="External" Id="R52035a6aa40849a2" /><Relationship Type="http://schemas.openxmlformats.org/officeDocument/2006/relationships/hyperlink" Target="http://webapp.etsi.org/teldir/ListPersDetails.asp?PersId=44861" TargetMode="External" Id="R5e928f9028324d1a" /><Relationship Type="http://schemas.openxmlformats.org/officeDocument/2006/relationships/hyperlink" Target="http://www.3gpp.org/ftp/TSG_RAN/WG3_Iu/TSGR3_91/Docs/R3-160194.zip" TargetMode="External" Id="Rae0842470a024852" /><Relationship Type="http://schemas.openxmlformats.org/officeDocument/2006/relationships/hyperlink" Target="http://webapp.etsi.org/teldir/ListPersDetails.asp?PersId=44861" TargetMode="External" Id="Rf1a15d217fb848c8" /><Relationship Type="http://schemas.openxmlformats.org/officeDocument/2006/relationships/hyperlink" Target="http://portal.3gpp.org/desktopmodules/Release/ReleaseDetails.aspx?releaseId=187" TargetMode="External" Id="R7ea2124b7b2e4730" /><Relationship Type="http://schemas.openxmlformats.org/officeDocument/2006/relationships/hyperlink" Target="http://portal.3gpp.org/desktopmodules/Specifications/SpecificationDetails.aspx?specificationId=2430" TargetMode="External" Id="Ref6265dec2064551" /><Relationship Type="http://schemas.openxmlformats.org/officeDocument/2006/relationships/hyperlink" Target="http://portal.3gpp.org/desktopmodules/WorkItem/WorkItemDetails.aspx?workitemId=680165" TargetMode="External" Id="R271ac8d5637049f8" /><Relationship Type="http://schemas.openxmlformats.org/officeDocument/2006/relationships/hyperlink" Target="http://www.3gpp.org/ftp/TSG_RAN/WG3_Iu/TSGR3_91/Docs/R3-160195.zip" TargetMode="External" Id="R1f25208d27d84f0b" /><Relationship Type="http://schemas.openxmlformats.org/officeDocument/2006/relationships/hyperlink" Target="http://webapp.etsi.org/teldir/ListPersDetails.asp?PersId=44861" TargetMode="External" Id="R6d48ec19d3474fcc" /><Relationship Type="http://schemas.openxmlformats.org/officeDocument/2006/relationships/hyperlink" Target="http://portal.3gpp.org/ngppapp/CreateTdoc.aspx?mode=view&amp;contributionId=689378" TargetMode="External" Id="R85194e31644c4808" /><Relationship Type="http://schemas.openxmlformats.org/officeDocument/2006/relationships/hyperlink" Target="http://portal.3gpp.org/desktopmodules/Release/ReleaseDetails.aspx?releaseId=187" TargetMode="External" Id="Rf08cf5c0af8f4836" /><Relationship Type="http://schemas.openxmlformats.org/officeDocument/2006/relationships/hyperlink" Target="http://portal.3gpp.org/desktopmodules/Specifications/SpecificationDetails.aspx?specificationId=2452" TargetMode="External" Id="Rd839513e4c0a4ab2" /><Relationship Type="http://schemas.openxmlformats.org/officeDocument/2006/relationships/hyperlink" Target="http://portal.3gpp.org/desktopmodules/WorkItem/WorkItemDetails.aspx?workitemId=680165" TargetMode="External" Id="R0dd6d3ef35ab4c2f" /><Relationship Type="http://schemas.openxmlformats.org/officeDocument/2006/relationships/hyperlink" Target="http://www.3gpp.org/ftp/TSG_RAN/WG3_Iu/TSGR3_91/Docs/R3-160196.zip" TargetMode="External" Id="R3c75b4dbb6af4b8c" /><Relationship Type="http://schemas.openxmlformats.org/officeDocument/2006/relationships/hyperlink" Target="http://webapp.etsi.org/teldir/ListPersDetails.asp?PersId=44861" TargetMode="External" Id="R111ceb9d7e7e4a4c" /><Relationship Type="http://schemas.openxmlformats.org/officeDocument/2006/relationships/hyperlink" Target="http://www.3gpp.org/ftp/TSG_RAN/WG3_Iu/TSGR3_91/Docs/R3-160197.zip" TargetMode="External" Id="R279a928d8bda4042" /><Relationship Type="http://schemas.openxmlformats.org/officeDocument/2006/relationships/hyperlink" Target="http://webapp.etsi.org/teldir/ListPersDetails.asp?PersId=50973" TargetMode="External" Id="R7e171fc6e9f34dec" /><Relationship Type="http://schemas.openxmlformats.org/officeDocument/2006/relationships/hyperlink" Target="http://portal.3gpp.org/desktopmodules/Release/ReleaseDetails.aspx?releaseId=189" TargetMode="External" Id="R5b2870df88df4937" /><Relationship Type="http://schemas.openxmlformats.org/officeDocument/2006/relationships/hyperlink" Target="http://portal.3gpp.org/desktopmodules/WorkItem/WorkItemDetails.aspx?workitemId=700061" TargetMode="External" Id="R83376046d04f4129" /><Relationship Type="http://schemas.openxmlformats.org/officeDocument/2006/relationships/hyperlink" Target="http://www.3gpp.org/ftp/TSG_RAN/WG3_Iu/TSGR3_91/Docs/R3-160198.zip" TargetMode="External" Id="R729c39ee633f4f17" /><Relationship Type="http://schemas.openxmlformats.org/officeDocument/2006/relationships/hyperlink" Target="http://webapp.etsi.org/teldir/ListPersDetails.asp?PersId=50973" TargetMode="External" Id="R7fc4896622ae48e9" /><Relationship Type="http://schemas.openxmlformats.org/officeDocument/2006/relationships/hyperlink" Target="http://portal.3gpp.org/desktopmodules/Release/ReleaseDetails.aspx?releaseId=189" TargetMode="External" Id="Re7d73be3eb6c4f41" /><Relationship Type="http://schemas.openxmlformats.org/officeDocument/2006/relationships/hyperlink" Target="http://portal.3gpp.org/desktopmodules/WorkItem/WorkItemDetails.aspx?workitemId=680058" TargetMode="External" Id="Re0f95035dcdf48c3" /><Relationship Type="http://schemas.openxmlformats.org/officeDocument/2006/relationships/hyperlink" Target="http://www.3gpp.org/ftp/TSG_RAN/WG3_Iu/TSGR3_91/Docs/R3-160199.zip" TargetMode="External" Id="Re608023966db4849" /><Relationship Type="http://schemas.openxmlformats.org/officeDocument/2006/relationships/hyperlink" Target="http://webapp.etsi.org/teldir/ListPersDetails.asp?PersId=50973" TargetMode="External" Id="Refe530d3d15a4ea4" /><Relationship Type="http://schemas.openxmlformats.org/officeDocument/2006/relationships/hyperlink" Target="http://portal.3gpp.org/desktopmodules/Release/ReleaseDetails.aspx?releaseId=189" TargetMode="External" Id="Re1f87c75c21640a7" /><Relationship Type="http://schemas.openxmlformats.org/officeDocument/2006/relationships/hyperlink" Target="http://portal.3gpp.org/desktopmodules/WorkItem/WorkItemDetails.aspx?workitemId=680058" TargetMode="External" Id="R0b663ab97f4f431a" /><Relationship Type="http://schemas.openxmlformats.org/officeDocument/2006/relationships/hyperlink" Target="http://www.3gpp.org/ftp/TSG_RAN/WG3_Iu/TSGR3_91/Docs/R3-160200.zip" TargetMode="External" Id="Ra2eaababb6644fe2" /><Relationship Type="http://schemas.openxmlformats.org/officeDocument/2006/relationships/hyperlink" Target="http://webapp.etsi.org/teldir/ListPersDetails.asp?PersId=50973" TargetMode="External" Id="Rb2f6b884876c4ef0" /><Relationship Type="http://schemas.openxmlformats.org/officeDocument/2006/relationships/hyperlink" Target="http://portal.3gpp.org/desktopmodules/Release/ReleaseDetails.aspx?releaseId=187" TargetMode="External" Id="R49be36189f284538" /><Relationship Type="http://schemas.openxmlformats.org/officeDocument/2006/relationships/hyperlink" Target="http://portal.3gpp.org/desktopmodules/WorkItem/WorkItemDetails.aspx?workitemId=680165" TargetMode="External" Id="Rc1390f1538614ac5" /><Relationship Type="http://schemas.openxmlformats.org/officeDocument/2006/relationships/hyperlink" Target="http://www.3gpp.org/ftp/TSG_RAN/WG3_Iu/TSGR3_91/Docs/R3-160201.zip" TargetMode="External" Id="R8c58c838217849e5" /><Relationship Type="http://schemas.openxmlformats.org/officeDocument/2006/relationships/hyperlink" Target="http://webapp.etsi.org/teldir/ListPersDetails.asp?PersId=50973" TargetMode="External" Id="R723d70880d1846bf" /><Relationship Type="http://schemas.openxmlformats.org/officeDocument/2006/relationships/hyperlink" Target="http://portal.3gpp.org/desktopmodules/Release/ReleaseDetails.aspx?releaseId=187" TargetMode="External" Id="R3f657ed542d44bd9" /><Relationship Type="http://schemas.openxmlformats.org/officeDocument/2006/relationships/hyperlink" Target="http://portal.3gpp.org/desktopmodules/WorkItem/WorkItemDetails.aspx?workitemId=680165" TargetMode="External" Id="R63c6db305dbc4646" /><Relationship Type="http://schemas.openxmlformats.org/officeDocument/2006/relationships/hyperlink" Target="http://www.3gpp.org/ftp/TSG_RAN/WG3_Iu/TSGR3_91/Docs/R3-160202.zip" TargetMode="External" Id="R4fb8a2e9d7e74915" /><Relationship Type="http://schemas.openxmlformats.org/officeDocument/2006/relationships/hyperlink" Target="http://webapp.etsi.org/teldir/ListPersDetails.asp?PersId=50973" TargetMode="External" Id="R81b7e4d187b44ef7" /><Relationship Type="http://schemas.openxmlformats.org/officeDocument/2006/relationships/hyperlink" Target="http://portal.3gpp.org/desktopmodules/Release/ReleaseDetails.aspx?releaseId=187" TargetMode="External" Id="R25124fa707ce4b31" /><Relationship Type="http://schemas.openxmlformats.org/officeDocument/2006/relationships/hyperlink" Target="http://portal.3gpp.org/desktopmodules/Specifications/SpecificationDetails.aspx?specificationId=2430" TargetMode="External" Id="Rc4c494c958784972" /><Relationship Type="http://schemas.openxmlformats.org/officeDocument/2006/relationships/hyperlink" Target="http://portal.3gpp.org/desktopmodules/WorkItem/WorkItemDetails.aspx?workitemId=680165" TargetMode="External" Id="R90c0208baa044ae4" /><Relationship Type="http://schemas.openxmlformats.org/officeDocument/2006/relationships/hyperlink" Target="http://www.3gpp.org/ftp/TSG_RAN/WG3_Iu/TSGR3_91/Docs/R3-160203.zip" TargetMode="External" Id="Rc6a395985f9e4dc8" /><Relationship Type="http://schemas.openxmlformats.org/officeDocument/2006/relationships/hyperlink" Target="http://webapp.etsi.org/teldir/ListPersDetails.asp?PersId=50973" TargetMode="External" Id="Rce76382ed4df464e" /><Relationship Type="http://schemas.openxmlformats.org/officeDocument/2006/relationships/hyperlink" Target="http://portal.3gpp.org/desktopmodules/Release/ReleaseDetails.aspx?releaseId=187" TargetMode="External" Id="R9b034e23d627407f" /><Relationship Type="http://schemas.openxmlformats.org/officeDocument/2006/relationships/hyperlink" Target="http://portal.3gpp.org/desktopmodules/Specifications/SpecificationDetails.aspx?specificationId=2430" TargetMode="External" Id="Rd3ca343df7d84333" /><Relationship Type="http://schemas.openxmlformats.org/officeDocument/2006/relationships/hyperlink" Target="http://portal.3gpp.org/desktopmodules/WorkItem/WorkItemDetails.aspx?workitemId=680165" TargetMode="External" Id="R418e170b6d3447ab" /><Relationship Type="http://schemas.openxmlformats.org/officeDocument/2006/relationships/hyperlink" Target="http://www.3gpp.org/ftp/TSG_RAN/WG3_Iu/TSGR3_91/Docs/R3-160204.zip" TargetMode="External" Id="Rec97379aad3d483c" /><Relationship Type="http://schemas.openxmlformats.org/officeDocument/2006/relationships/hyperlink" Target="http://webapp.etsi.org/teldir/ListPersDetails.asp?PersId=50973" TargetMode="External" Id="R1e797c80b3f0471c" /><Relationship Type="http://schemas.openxmlformats.org/officeDocument/2006/relationships/hyperlink" Target="http://portal.3gpp.org/desktopmodules/Release/ReleaseDetails.aspx?releaseId=187" TargetMode="External" Id="R94d5921f7331474f" /><Relationship Type="http://schemas.openxmlformats.org/officeDocument/2006/relationships/hyperlink" Target="http://portal.3gpp.org/desktopmodules/Specifications/SpecificationDetails.aspx?specificationId=2430" TargetMode="External" Id="R658f965756d046f0" /><Relationship Type="http://schemas.openxmlformats.org/officeDocument/2006/relationships/hyperlink" Target="http://portal.3gpp.org/desktopmodules/WorkItem/WorkItemDetails.aspx?workitemId=680165" TargetMode="External" Id="R28057ed6782043f6" /><Relationship Type="http://schemas.openxmlformats.org/officeDocument/2006/relationships/hyperlink" Target="http://webapp.etsi.org/teldir/ListPersDetails.asp?PersId=44861" TargetMode="External" Id="R01688d2f7d1d42b8" /><Relationship Type="http://schemas.openxmlformats.org/officeDocument/2006/relationships/hyperlink" Target="http://www.3gpp.org/ftp/TSG_RAN/WG3_Iu/TSGR3_91/Docs/R3-160206.zip" TargetMode="External" Id="R88fdc4d75f4c4fa4" /><Relationship Type="http://schemas.openxmlformats.org/officeDocument/2006/relationships/hyperlink" Target="http://webapp.etsi.org/teldir/ListPersDetails.asp?PersId=44861" TargetMode="External" Id="R52edcd8d335c450c" /><Relationship Type="http://schemas.openxmlformats.org/officeDocument/2006/relationships/hyperlink" Target="http://www.3gpp.org/ftp/TSG_RAN/WG3_Iu/TSGR3_91/Docs/R3-160207.zip" TargetMode="External" Id="R2797699eff114e39" /><Relationship Type="http://schemas.openxmlformats.org/officeDocument/2006/relationships/hyperlink" Target="http://webapp.etsi.org/teldir/ListPersDetails.asp?PersId=43468" TargetMode="External" Id="R70c2c1b79f054d6a" /><Relationship Type="http://schemas.openxmlformats.org/officeDocument/2006/relationships/hyperlink" Target="http://portal.3gpp.org/ngppapp/CreateTdoc.aspx?mode=view&amp;contributionId=679276" TargetMode="External" Id="R2e54e5ab8dee44b0" /><Relationship Type="http://schemas.openxmlformats.org/officeDocument/2006/relationships/hyperlink" Target="http://portal.3gpp.org/desktopmodules/Release/ReleaseDetails.aspx?releaseId=187" TargetMode="External" Id="R07c2efc3cd584d44" /><Relationship Type="http://schemas.openxmlformats.org/officeDocument/2006/relationships/hyperlink" Target="http://portal.3gpp.org/desktopmodules/WorkItem/WorkItemDetails.aspx?workitemId=670158" TargetMode="External" Id="R8bda1b83f0d14d24" /><Relationship Type="http://schemas.openxmlformats.org/officeDocument/2006/relationships/hyperlink" Target="http://www.3gpp.org/ftp/TSG_RAN/WG3_Iu/TSGR3_91/Docs/R3-160208.zip" TargetMode="External" Id="R1cf58c66aa724065" /><Relationship Type="http://schemas.openxmlformats.org/officeDocument/2006/relationships/hyperlink" Target="http://webapp.etsi.org/teldir/ListPersDetails.asp?PersId=43468" TargetMode="External" Id="R52fd35ee37ea4231" /><Relationship Type="http://schemas.openxmlformats.org/officeDocument/2006/relationships/hyperlink" Target="http://portal.3gpp.org/ngppapp/CreateTdoc.aspx?mode=view&amp;contributionId=679277" TargetMode="External" Id="Rd1bb91a1c8bf454c" /><Relationship Type="http://schemas.openxmlformats.org/officeDocument/2006/relationships/hyperlink" Target="http://portal.3gpp.org/desktopmodules/Release/ReleaseDetails.aspx?releaseId=187" TargetMode="External" Id="R4a3b97f1baa548fb" /><Relationship Type="http://schemas.openxmlformats.org/officeDocument/2006/relationships/hyperlink" Target="http://portal.3gpp.org/desktopmodules/Specifications/SpecificationDetails.aspx?specificationId=2949" TargetMode="External" Id="R81aeb910e44b41fd" /><Relationship Type="http://schemas.openxmlformats.org/officeDocument/2006/relationships/hyperlink" Target="http://portal.3gpp.org/desktopmodules/WorkItem/WorkItemDetails.aspx?workitemId=670158" TargetMode="External" Id="R7b52c6a59d0544ab" /><Relationship Type="http://schemas.openxmlformats.org/officeDocument/2006/relationships/hyperlink" Target="http://www.3gpp.org/ftp/TSG_RAN/WG3_Iu/TSGR3_91/Docs/R3-160209.zip" TargetMode="External" Id="Rb6ef3fde31824bbc" /><Relationship Type="http://schemas.openxmlformats.org/officeDocument/2006/relationships/hyperlink" Target="http://webapp.etsi.org/teldir/ListPersDetails.asp?PersId=43468" TargetMode="External" Id="R265acf48724a41c0" /><Relationship Type="http://schemas.openxmlformats.org/officeDocument/2006/relationships/hyperlink" Target="http://portal.3gpp.org/ngppapp/CreateTdoc.aspx?mode=view&amp;contributionId=679278" TargetMode="External" Id="R19df31208b2d4f16" /><Relationship Type="http://schemas.openxmlformats.org/officeDocument/2006/relationships/hyperlink" Target="http://portal.3gpp.org/desktopmodules/Release/ReleaseDetails.aspx?releaseId=187" TargetMode="External" Id="R44215cf7561b4e60" /><Relationship Type="http://schemas.openxmlformats.org/officeDocument/2006/relationships/hyperlink" Target="http://portal.3gpp.org/desktopmodules/Specifications/SpecificationDetails.aspx?specificationId=2947" TargetMode="External" Id="R138feace5f354a94" /><Relationship Type="http://schemas.openxmlformats.org/officeDocument/2006/relationships/hyperlink" Target="http://portal.3gpp.org/desktopmodules/WorkItem/WorkItemDetails.aspx?workitemId=670158" TargetMode="External" Id="R8c9e40eb93204364" /><Relationship Type="http://schemas.openxmlformats.org/officeDocument/2006/relationships/hyperlink" Target="http://www.3gpp.org/ftp/TSG_RAN/WG3_Iu/TSGR3_91/Docs/R3-160210.zip" TargetMode="External" Id="R00c60507fbbe4ca1" /><Relationship Type="http://schemas.openxmlformats.org/officeDocument/2006/relationships/hyperlink" Target="http://webapp.etsi.org/teldir/ListPersDetails.asp?PersId=43468" TargetMode="External" Id="Raac51211547f4481" /><Relationship Type="http://schemas.openxmlformats.org/officeDocument/2006/relationships/hyperlink" Target="http://portal.3gpp.org/ngppapp/CreateTdoc.aspx?mode=view&amp;contributionId=679279" TargetMode="External" Id="R973cfea6051d4141" /><Relationship Type="http://schemas.openxmlformats.org/officeDocument/2006/relationships/hyperlink" Target="http://portal.3gpp.org/desktopmodules/Release/ReleaseDetails.aspx?releaseId=187" TargetMode="External" Id="R5677ce6e62b94a37" /><Relationship Type="http://schemas.openxmlformats.org/officeDocument/2006/relationships/hyperlink" Target="http://portal.3gpp.org/desktopmodules/Specifications/SpecificationDetails.aspx?specificationId=2949" TargetMode="External" Id="Rb162da595b3c4d7f" /><Relationship Type="http://schemas.openxmlformats.org/officeDocument/2006/relationships/hyperlink" Target="http://portal.3gpp.org/desktopmodules/WorkItem/WorkItemDetails.aspx?workitemId=670158" TargetMode="External" Id="Rabbf0fdd4f5349bf" /><Relationship Type="http://schemas.openxmlformats.org/officeDocument/2006/relationships/hyperlink" Target="http://www.3gpp.org/ftp/TSG_RAN/WG3_Iu/TSGR3_91/Docs/R3-160211.zip" TargetMode="External" Id="R12bc992dfccc4374" /><Relationship Type="http://schemas.openxmlformats.org/officeDocument/2006/relationships/hyperlink" Target="http://webapp.etsi.org/teldir/ListPersDetails.asp?PersId=43468" TargetMode="External" Id="R7b11b97dffb84b68" /><Relationship Type="http://schemas.openxmlformats.org/officeDocument/2006/relationships/hyperlink" Target="http://portal.3gpp.org/ngppapp/CreateTdoc.aspx?mode=view&amp;contributionId=670664" TargetMode="External" Id="Rc544d8ebedd74ad5" /><Relationship Type="http://schemas.openxmlformats.org/officeDocument/2006/relationships/hyperlink" Target="http://www.3gpp.org/ftp/TSG_RAN/WG3_Iu/TSGR3_91/Docs/R3-160212.zip" TargetMode="External" Id="R37a5823d93b64fe7" /><Relationship Type="http://schemas.openxmlformats.org/officeDocument/2006/relationships/hyperlink" Target="http://webapp.etsi.org/teldir/ListPersDetails.asp?PersId=43468" TargetMode="External" Id="Rcfe1f108bf6d4efc" /><Relationship Type="http://schemas.openxmlformats.org/officeDocument/2006/relationships/hyperlink" Target="http://portal.3gpp.org/ngppapp/CreateTdoc.aspx?mode=view&amp;contributionId=677085" TargetMode="External" Id="R691176672e854170" /><Relationship Type="http://schemas.openxmlformats.org/officeDocument/2006/relationships/hyperlink" Target="http://portal.3gpp.org/desktopmodules/Release/ReleaseDetails.aspx?releaseId=187" TargetMode="External" Id="R5efb946a95324d45" /><Relationship Type="http://schemas.openxmlformats.org/officeDocument/2006/relationships/hyperlink" Target="http://portal.3gpp.org/desktopmodules/Specifications/SpecificationDetails.aspx?specificationId=2446" TargetMode="External" Id="R7e99b957535b4854" /><Relationship Type="http://schemas.openxmlformats.org/officeDocument/2006/relationships/hyperlink" Target="http://portal.3gpp.org/desktopmodules/WorkItem/WorkItemDetails.aspx?workitemId=610034" TargetMode="External" Id="Rbd457b1fac804c0e" /><Relationship Type="http://schemas.openxmlformats.org/officeDocument/2006/relationships/hyperlink" Target="http://www.3gpp.org/ftp/TSG_RAN/WG3_Iu/TSGR3_91/Docs/R3-160213.zip" TargetMode="External" Id="R95a1676b1ffe4058" /><Relationship Type="http://schemas.openxmlformats.org/officeDocument/2006/relationships/hyperlink" Target="http://webapp.etsi.org/teldir/ListPersDetails.asp?PersId=47178" TargetMode="External" Id="R0e91f86286f04230" /><Relationship Type="http://schemas.openxmlformats.org/officeDocument/2006/relationships/hyperlink" Target="http://portal.3gpp.org/ngppapp/CreateTdoc.aspx?mode=view&amp;contributionId=689278" TargetMode="External" Id="R1902e853c1414a1c" /><Relationship Type="http://schemas.openxmlformats.org/officeDocument/2006/relationships/hyperlink" Target="http://portal.3gpp.org/desktopmodules/Release/ReleaseDetails.aspx?releaseId=187" TargetMode="External" Id="R444ee0183a4f4cb8" /><Relationship Type="http://schemas.openxmlformats.org/officeDocument/2006/relationships/hyperlink" Target="http://portal.3gpp.org/desktopmodules/Specifications/SpecificationDetails.aspx?specificationId=1214" TargetMode="External" Id="Raac1164764634ac9" /><Relationship Type="http://schemas.openxmlformats.org/officeDocument/2006/relationships/hyperlink" Target="http://portal.3gpp.org/desktopmodules/WorkItem/WorkItemDetails.aspx?workitemId=610034" TargetMode="External" Id="Rc94e5f3b9e604b12" /><Relationship Type="http://schemas.openxmlformats.org/officeDocument/2006/relationships/hyperlink" Target="http://www.3gpp.org/ftp/TSG_RAN/WG3_Iu/TSGR3_91/Docs/R3-160214.zip" TargetMode="External" Id="R505357b8412e49bb" /><Relationship Type="http://schemas.openxmlformats.org/officeDocument/2006/relationships/hyperlink" Target="http://webapp.etsi.org/teldir/ListPersDetails.asp?PersId=47178" TargetMode="External" Id="R98c87c1615084b7f" /><Relationship Type="http://schemas.openxmlformats.org/officeDocument/2006/relationships/hyperlink" Target="http://portal.3gpp.org/desktopmodules/Release/ReleaseDetails.aspx?releaseId=187" TargetMode="External" Id="R29e708ccd6b24a82" /><Relationship Type="http://schemas.openxmlformats.org/officeDocument/2006/relationships/hyperlink" Target="http://www.3gpp.org/ftp/TSG_RAN/WG3_Iu/TSGR3_91/Docs/R3-160215.zip" TargetMode="External" Id="R2d054ea8a1ad4757" /><Relationship Type="http://schemas.openxmlformats.org/officeDocument/2006/relationships/hyperlink" Target="http://webapp.etsi.org/teldir/ListPersDetails.asp?PersId=47178" TargetMode="External" Id="Rcc642d7a3908449e" /><Relationship Type="http://schemas.openxmlformats.org/officeDocument/2006/relationships/hyperlink" Target="http://portal.3gpp.org/ngppapp/CreateTdoc.aspx?mode=view&amp;contributionId=689294" TargetMode="External" Id="R7bf3d42962db410b" /><Relationship Type="http://schemas.openxmlformats.org/officeDocument/2006/relationships/hyperlink" Target="http://portal.3gpp.org/desktopmodules/Release/ReleaseDetails.aspx?releaseId=187" TargetMode="External" Id="R1fc13af64af84e10" /><Relationship Type="http://schemas.openxmlformats.org/officeDocument/2006/relationships/hyperlink" Target="http://portal.3gpp.org/desktopmodules/Specifications/SpecificationDetails.aspx?specificationId=2446" TargetMode="External" Id="Rb9c0e67255c54e79" /><Relationship Type="http://schemas.openxmlformats.org/officeDocument/2006/relationships/hyperlink" Target="http://portal.3gpp.org/desktopmodules/WorkItem/WorkItemDetails.aspx?workitemId=670157" TargetMode="External" Id="R9e92249c3ae742d3" /><Relationship Type="http://schemas.openxmlformats.org/officeDocument/2006/relationships/hyperlink" Target="http://www.3gpp.org/ftp/TSG_RAN/WG3_Iu/TSGR3_91/Docs/R3-160216.zip" TargetMode="External" Id="Rbe9102f90a1e4870" /><Relationship Type="http://schemas.openxmlformats.org/officeDocument/2006/relationships/hyperlink" Target="http://webapp.etsi.org/teldir/ListPersDetails.asp?PersId=45982" TargetMode="External" Id="R83649cb589d14d0d" /><Relationship Type="http://schemas.openxmlformats.org/officeDocument/2006/relationships/hyperlink" Target="http://portal.3gpp.org/desktopmodules/Release/ReleaseDetails.aspx?releaseId=187" TargetMode="External" Id="Raef683ae49484aa3" /><Relationship Type="http://schemas.openxmlformats.org/officeDocument/2006/relationships/hyperlink" Target="http://portal.3gpp.org/desktopmodules/Specifications/SpecificationDetails.aspx?specificationId=1219" TargetMode="External" Id="R312976f22d55439c" /><Relationship Type="http://schemas.openxmlformats.org/officeDocument/2006/relationships/hyperlink" Target="http://portal.3gpp.org/desktopmodules/WorkItem/WorkItemDetails.aspx?workitemId=680173" TargetMode="External" Id="Rd2c7ad00e9004b50" /><Relationship Type="http://schemas.openxmlformats.org/officeDocument/2006/relationships/hyperlink" Target="http://www.3gpp.org/ftp/TSG_RAN/WG3_Iu/TSGR3_91/Docs/R3-160217.zip" TargetMode="External" Id="R1d1b66b6153049b0" /><Relationship Type="http://schemas.openxmlformats.org/officeDocument/2006/relationships/hyperlink" Target="http://webapp.etsi.org/teldir/ListPersDetails.asp?PersId=45982" TargetMode="External" Id="Rd4632d038dd34f6a" /><Relationship Type="http://schemas.openxmlformats.org/officeDocument/2006/relationships/hyperlink" Target="http://portal.3gpp.org/desktopmodules/Release/ReleaseDetails.aspx?releaseId=187" TargetMode="External" Id="R43e7616125894b0a" /><Relationship Type="http://schemas.openxmlformats.org/officeDocument/2006/relationships/hyperlink" Target="http://portal.3gpp.org/desktopmodules/Specifications/SpecificationDetails.aspx?specificationId=1216" TargetMode="External" Id="R62e2f82902d548e9" /><Relationship Type="http://schemas.openxmlformats.org/officeDocument/2006/relationships/hyperlink" Target="http://portal.3gpp.org/desktopmodules/WorkItem/WorkItemDetails.aspx?workitemId=680173" TargetMode="External" Id="Rb23d1415a30b4a35" /><Relationship Type="http://schemas.openxmlformats.org/officeDocument/2006/relationships/hyperlink" Target="http://www.3gpp.org/ftp/TSG_RAN/WG3_Iu/TSGR3_91/Docs/R3-160218.zip" TargetMode="External" Id="R092f1db5e16a470d" /><Relationship Type="http://schemas.openxmlformats.org/officeDocument/2006/relationships/hyperlink" Target="http://webapp.etsi.org/teldir/ListPersDetails.asp?PersId=43714" TargetMode="External" Id="Rfa2de1bba2ad41f9" /><Relationship Type="http://schemas.openxmlformats.org/officeDocument/2006/relationships/hyperlink" Target="http://www.3gpp.org/ftp/TSG_RAN/WG3_Iu/TSGR3_91/Docs/R3-160219.zip" TargetMode="External" Id="R6a8b675bbeb54759" /><Relationship Type="http://schemas.openxmlformats.org/officeDocument/2006/relationships/hyperlink" Target="http://webapp.etsi.org/teldir/ListPersDetails.asp?PersId=43714" TargetMode="External" Id="R1e5a79045fa34135" /><Relationship Type="http://schemas.openxmlformats.org/officeDocument/2006/relationships/hyperlink" Target="http://portal.3gpp.org/desktopmodules/Release/ReleaseDetails.aspx?releaseId=187" TargetMode="External" Id="Rb517fcbcb8a74764" /><Relationship Type="http://schemas.openxmlformats.org/officeDocument/2006/relationships/hyperlink" Target="http://portal.3gpp.org/desktopmodules/WorkItem/WorkItemDetails.aspx?workitemId=680165" TargetMode="External" Id="Rb2c5e5afa3af4604" /><Relationship Type="http://schemas.openxmlformats.org/officeDocument/2006/relationships/hyperlink" Target="http://www.3gpp.org/ftp/TSG_RAN/WG3_Iu/TSGR3_91/Docs/R3-160220.zip" TargetMode="External" Id="Rce9354e0bc5646a1" /><Relationship Type="http://schemas.openxmlformats.org/officeDocument/2006/relationships/hyperlink" Target="http://webapp.etsi.org/teldir/ListPersDetails.asp?PersId=43714" TargetMode="External" Id="Rdc9bcf011fa949a7" /><Relationship Type="http://schemas.openxmlformats.org/officeDocument/2006/relationships/hyperlink" Target="http://portal.3gpp.org/desktopmodules/Release/ReleaseDetails.aspx?releaseId=187" TargetMode="External" Id="R027bed146e834d3f" /><Relationship Type="http://schemas.openxmlformats.org/officeDocument/2006/relationships/hyperlink" Target="http://portal.3gpp.org/desktopmodules/Specifications/SpecificationDetails.aspx?specificationId=2446" TargetMode="External" Id="Rbc6ed4788b4c4b34" /><Relationship Type="http://schemas.openxmlformats.org/officeDocument/2006/relationships/hyperlink" Target="http://portal.3gpp.org/desktopmodules/WorkItem/WorkItemDetails.aspx?workitemId=680165" TargetMode="External" Id="R209c307580da41ae" /><Relationship Type="http://schemas.openxmlformats.org/officeDocument/2006/relationships/hyperlink" Target="http://www.3gpp.org/ftp/TSG_RAN/WG3_Iu/TSGR3_91/Docs/R3-160221.zip" TargetMode="External" Id="Ra98accfaea2c48eb" /><Relationship Type="http://schemas.openxmlformats.org/officeDocument/2006/relationships/hyperlink" Target="http://webapp.etsi.org/teldir/ListPersDetails.asp?PersId=43714" TargetMode="External" Id="Re3a82145202d4b41" /><Relationship Type="http://schemas.openxmlformats.org/officeDocument/2006/relationships/hyperlink" Target="http://portal.3gpp.org/desktopmodules/Release/ReleaseDetails.aspx?releaseId=187" TargetMode="External" Id="R394e3b54a8064934" /><Relationship Type="http://schemas.openxmlformats.org/officeDocument/2006/relationships/hyperlink" Target="http://portal.3gpp.org/desktopmodules/Specifications/SpecificationDetails.aspx?specificationId=2452" TargetMode="External" Id="R72ea958c58b04678" /><Relationship Type="http://schemas.openxmlformats.org/officeDocument/2006/relationships/hyperlink" Target="http://portal.3gpp.org/desktopmodules/WorkItem/WorkItemDetails.aspx?workitemId=680165" TargetMode="External" Id="R7479350fe56a4974" /><Relationship Type="http://schemas.openxmlformats.org/officeDocument/2006/relationships/hyperlink" Target="http://www.3gpp.org/ftp/TSG_RAN/WG3_Iu/TSGR3_91/Docs/R3-160222.zip" TargetMode="External" Id="R8f339b2e38064538" /><Relationship Type="http://schemas.openxmlformats.org/officeDocument/2006/relationships/hyperlink" Target="http://webapp.etsi.org/teldir/ListPersDetails.asp?PersId=43714" TargetMode="External" Id="R2178798e0b3742fd" /><Relationship Type="http://schemas.openxmlformats.org/officeDocument/2006/relationships/hyperlink" Target="http://portal.3gpp.org/desktopmodules/Release/ReleaseDetails.aspx?releaseId=187" TargetMode="External" Id="Rb9b03b88080d4c89" /><Relationship Type="http://schemas.openxmlformats.org/officeDocument/2006/relationships/hyperlink" Target="http://portal.3gpp.org/desktopmodules/Specifications/SpecificationDetails.aspx?specificationId=2430" TargetMode="External" Id="Rad6646a8be4940c1" /><Relationship Type="http://schemas.openxmlformats.org/officeDocument/2006/relationships/hyperlink" Target="http://portal.3gpp.org/desktopmodules/WorkItem/WorkItemDetails.aspx?workitemId=680165" TargetMode="External" Id="Rec75269c2ae044ad" /><Relationship Type="http://schemas.openxmlformats.org/officeDocument/2006/relationships/hyperlink" Target="http://www.3gpp.org/ftp/TSG_RAN/WG3_Iu/TSGR3_91/Docs/R3-160223.zip" TargetMode="External" Id="R2fddac279ebd483d" /><Relationship Type="http://schemas.openxmlformats.org/officeDocument/2006/relationships/hyperlink" Target="http://webapp.etsi.org/teldir/ListPersDetails.asp?PersId=43714" TargetMode="External" Id="R449201ddc93c4f16" /><Relationship Type="http://schemas.openxmlformats.org/officeDocument/2006/relationships/hyperlink" Target="http://portal.3gpp.org/ngppapp/CreateTdoc.aspx?mode=view&amp;contributionId=689305" TargetMode="External" Id="R9f0c0992e75c4a22" /><Relationship Type="http://schemas.openxmlformats.org/officeDocument/2006/relationships/hyperlink" Target="http://portal.3gpp.org/desktopmodules/Release/ReleaseDetails.aspx?releaseId=187" TargetMode="External" Id="Rb3e66af5476c4746" /><Relationship Type="http://schemas.openxmlformats.org/officeDocument/2006/relationships/hyperlink" Target="http://portal.3gpp.org/desktopmodules/Specifications/SpecificationDetails.aspx?specificationId=2452" TargetMode="External" Id="R4b13c4d8430b4619" /><Relationship Type="http://schemas.openxmlformats.org/officeDocument/2006/relationships/hyperlink" Target="http://portal.3gpp.org/desktopmodules/WorkItem/WorkItemDetails.aspx?workitemId=680165" TargetMode="External" Id="Ra16f616626d94961" /><Relationship Type="http://schemas.openxmlformats.org/officeDocument/2006/relationships/hyperlink" Target="http://www.3gpp.org/ftp/TSG_RAN/WG3_Iu/TSGR3_91/Docs/R3-160224.zip" TargetMode="External" Id="R1f55d0153f53423f" /><Relationship Type="http://schemas.openxmlformats.org/officeDocument/2006/relationships/hyperlink" Target="http://webapp.etsi.org/teldir/ListPersDetails.asp?PersId=43714" TargetMode="External" Id="Rbda7ddcc1cd048ae" /><Relationship Type="http://schemas.openxmlformats.org/officeDocument/2006/relationships/hyperlink" Target="http://webapp.etsi.org/teldir/ListPersDetails.asp?PersId=43714" TargetMode="External" Id="Re533f777a2984455" /><Relationship Type="http://schemas.openxmlformats.org/officeDocument/2006/relationships/hyperlink" Target="http://www.3gpp.org/ftp/TSG_RAN/WG3_Iu/TSGR3_91/Docs/R3-160226.zip" TargetMode="External" Id="Rdfb73df5506041f3" /><Relationship Type="http://schemas.openxmlformats.org/officeDocument/2006/relationships/hyperlink" Target="http://webapp.etsi.org/teldir/ListPersDetails.asp?PersId=43714" TargetMode="External" Id="R5d3f8c56cc51419b" /><Relationship Type="http://schemas.openxmlformats.org/officeDocument/2006/relationships/hyperlink" Target="http://www.3gpp.org/ftp/TSG_RAN/WG3_Iu/TSGR3_91/Docs/R3-160227.zip" TargetMode="External" Id="R1c532534f09948a3" /><Relationship Type="http://schemas.openxmlformats.org/officeDocument/2006/relationships/hyperlink" Target="http://webapp.etsi.org/teldir/ListPersDetails.asp?PersId=38848" TargetMode="External" Id="Ra733a40085f3495b" /><Relationship Type="http://schemas.openxmlformats.org/officeDocument/2006/relationships/hyperlink" Target="http://www.3gpp.org/ftp/TSG_RAN/WG3_Iu/TSGR3_91/Docs/R3-160228.zip" TargetMode="External" Id="R04d6f2c2c9db4c24" /><Relationship Type="http://schemas.openxmlformats.org/officeDocument/2006/relationships/hyperlink" Target="http://webapp.etsi.org/teldir/ListPersDetails.asp?PersId=38848" TargetMode="External" Id="Rfa900bd5e1b14a72" /><Relationship Type="http://schemas.openxmlformats.org/officeDocument/2006/relationships/hyperlink" Target="http://portal.3gpp.org/desktopmodules/Release/ReleaseDetails.aspx?releaseId=187" TargetMode="External" Id="R6b844dc600614ff3" /><Relationship Type="http://schemas.openxmlformats.org/officeDocument/2006/relationships/hyperlink" Target="http://portal.3gpp.org/desktopmodules/Specifications/SpecificationDetails.aspx?specificationId=2430" TargetMode="External" Id="Rab678d22a4474f58" /><Relationship Type="http://schemas.openxmlformats.org/officeDocument/2006/relationships/hyperlink" Target="http://portal.3gpp.org/desktopmodules/WorkItem/WorkItemDetails.aspx?workitemId=680165" TargetMode="External" Id="R8c880d2637d54cdb" /><Relationship Type="http://schemas.openxmlformats.org/officeDocument/2006/relationships/hyperlink" Target="http://www.3gpp.org/ftp/TSG_RAN/WG3_Iu/TSGR3_91/Docs/R3-160229.zip" TargetMode="External" Id="Rbc2bf07b429747fc" /><Relationship Type="http://schemas.openxmlformats.org/officeDocument/2006/relationships/hyperlink" Target="http://webapp.etsi.org/teldir/ListPersDetails.asp?PersId=38848" TargetMode="External" Id="R4520c971510d431f" /><Relationship Type="http://schemas.openxmlformats.org/officeDocument/2006/relationships/hyperlink" Target="http://portal.3gpp.org/desktopmodules/Release/ReleaseDetails.aspx?releaseId=187" TargetMode="External" Id="Ra8c4adac9675456f" /><Relationship Type="http://schemas.openxmlformats.org/officeDocument/2006/relationships/hyperlink" Target="http://portal.3gpp.org/desktopmodules/Specifications/SpecificationDetails.aspx?specificationId=2446" TargetMode="External" Id="R93833ad4e39d4101" /><Relationship Type="http://schemas.openxmlformats.org/officeDocument/2006/relationships/hyperlink" Target="http://portal.3gpp.org/desktopmodules/WorkItem/WorkItemDetails.aspx?workitemId=680165" TargetMode="External" Id="R3889e5a648754444" /><Relationship Type="http://schemas.openxmlformats.org/officeDocument/2006/relationships/hyperlink" Target="http://www.3gpp.org/ftp/TSG_RAN/WG3_Iu/TSGR3_91/Docs/R3-160230.zip" TargetMode="External" Id="Re18e0ff1fde14404" /><Relationship Type="http://schemas.openxmlformats.org/officeDocument/2006/relationships/hyperlink" Target="http://webapp.etsi.org/teldir/ListPersDetails.asp?PersId=38848" TargetMode="External" Id="Rbd112f09e54e4b80" /><Relationship Type="http://schemas.openxmlformats.org/officeDocument/2006/relationships/hyperlink" Target="http://portal.3gpp.org/desktopmodules/Release/ReleaseDetails.aspx?releaseId=187" TargetMode="External" Id="Rdbb8a39d00cd4fad" /><Relationship Type="http://schemas.openxmlformats.org/officeDocument/2006/relationships/hyperlink" Target="http://www.3gpp.org/ftp/TSG_RAN/WG3_Iu/TSGR3_91/Docs/R3-160231.zip" TargetMode="External" Id="R38ccaf9590914cec" /><Relationship Type="http://schemas.openxmlformats.org/officeDocument/2006/relationships/hyperlink" Target="http://webapp.etsi.org/teldir/ListPersDetails.asp?PersId=38848" TargetMode="External" Id="R877da35d02fb4885" /><Relationship Type="http://schemas.openxmlformats.org/officeDocument/2006/relationships/hyperlink" Target="http://portal.3gpp.org/desktopmodules/Release/ReleaseDetails.aspx?releaseId=187" TargetMode="External" Id="Re02f221047e2478b" /><Relationship Type="http://schemas.openxmlformats.org/officeDocument/2006/relationships/hyperlink" Target="http://www.3gpp.org/ftp/TSG_RAN/WG3_Iu/TSGR3_91/Docs/R3-160232.zip" TargetMode="External" Id="R8c6c11f292dc408b" /><Relationship Type="http://schemas.openxmlformats.org/officeDocument/2006/relationships/hyperlink" Target="http://webapp.etsi.org/teldir/ListPersDetails.asp?PersId=38848" TargetMode="External" Id="Rba0411ccaeae41cc" /><Relationship Type="http://schemas.openxmlformats.org/officeDocument/2006/relationships/hyperlink" Target="http://portal.3gpp.org/desktopmodules/Release/ReleaseDetails.aspx?releaseId=187" TargetMode="External" Id="R77ee5dd744a0492b" /><Relationship Type="http://schemas.openxmlformats.org/officeDocument/2006/relationships/hyperlink" Target="http://portal.3gpp.org/desktopmodules/Specifications/SpecificationDetails.aspx?specificationId=2430" TargetMode="External" Id="R0587fb1d3ba849a1" /><Relationship Type="http://schemas.openxmlformats.org/officeDocument/2006/relationships/hyperlink" Target="http://portal.3gpp.org/desktopmodules/WorkItem/WorkItemDetails.aspx?workitemId=690163" TargetMode="External" Id="R62eb9f01eeeb47a7" /><Relationship Type="http://schemas.openxmlformats.org/officeDocument/2006/relationships/hyperlink" Target="http://www.3gpp.org/ftp/TSG_RAN/WG3_Iu/TSGR3_91/Docs/R3-160233.zip" TargetMode="External" Id="R2d5a0c60679f4b8e" /><Relationship Type="http://schemas.openxmlformats.org/officeDocument/2006/relationships/hyperlink" Target="http://webapp.etsi.org/teldir/ListPersDetails.asp?PersId=38848" TargetMode="External" Id="Ra2b06aa158b0492b" /><Relationship Type="http://schemas.openxmlformats.org/officeDocument/2006/relationships/hyperlink" Target="http://portal.3gpp.org/desktopmodules/Release/ReleaseDetails.aspx?releaseId=187" TargetMode="External" Id="R492a2c5fd9a043ab" /><Relationship Type="http://schemas.openxmlformats.org/officeDocument/2006/relationships/hyperlink" Target="http://portal.3gpp.org/desktopmodules/Specifications/SpecificationDetails.aspx?specificationId=2446" TargetMode="External" Id="Rfd2433c842384f73" /><Relationship Type="http://schemas.openxmlformats.org/officeDocument/2006/relationships/hyperlink" Target="http://portal.3gpp.org/desktopmodules/WorkItem/WorkItemDetails.aspx?workitemId=690163" TargetMode="External" Id="R995d2932ad7a41d9" /><Relationship Type="http://schemas.openxmlformats.org/officeDocument/2006/relationships/hyperlink" Target="http://www.3gpp.org/ftp/TSG_RAN/WG3_Iu/TSGR3_91/Docs/R3-160234.zip" TargetMode="External" Id="R62cb38580ba74da2" /><Relationship Type="http://schemas.openxmlformats.org/officeDocument/2006/relationships/hyperlink" Target="http://webapp.etsi.org/teldir/ListPersDetails.asp?PersId=58228" TargetMode="External" Id="R7e9cfeb7abb24e58" /><Relationship Type="http://schemas.openxmlformats.org/officeDocument/2006/relationships/hyperlink" Target="http://portal.3gpp.org/desktopmodules/Release/ReleaseDetails.aspx?releaseId=187" TargetMode="External" Id="R84e22f662bdb43b0" /><Relationship Type="http://schemas.openxmlformats.org/officeDocument/2006/relationships/hyperlink" Target="http://portal.3gpp.org/desktopmodules/WorkItem/WorkItemDetails.aspx?workitemId=690163" TargetMode="External" Id="R465dc20e566e426d" /><Relationship Type="http://schemas.openxmlformats.org/officeDocument/2006/relationships/hyperlink" Target="http://webapp.etsi.org/teldir/ListPersDetails.asp?PersId=58228" TargetMode="External" Id="R38a63f5a34204768" /><Relationship Type="http://schemas.openxmlformats.org/officeDocument/2006/relationships/hyperlink" Target="http://portal.3gpp.org/desktopmodules/Release/ReleaseDetails.aspx?releaseId=187" TargetMode="External" Id="R7dfd36d76e1043c3" /><Relationship Type="http://schemas.openxmlformats.org/officeDocument/2006/relationships/hyperlink" Target="http://portal.3gpp.org/desktopmodules/WorkItem/WorkItemDetails.aspx?workitemId=690163" TargetMode="External" Id="R5c12a3a9245a4933" /><Relationship Type="http://schemas.openxmlformats.org/officeDocument/2006/relationships/hyperlink" Target="http://www.3gpp.org/ftp/TSG_RAN/WG3_Iu/TSGR3_91/Docs/R3-160236.zip" TargetMode="External" Id="R846368c0333c47ed" /><Relationship Type="http://schemas.openxmlformats.org/officeDocument/2006/relationships/hyperlink" Target="http://webapp.etsi.org/teldir/ListPersDetails.asp?PersId=58228" TargetMode="External" Id="R06064236fac6466b" /><Relationship Type="http://schemas.openxmlformats.org/officeDocument/2006/relationships/hyperlink" Target="http://portal.3gpp.org/desktopmodules/Release/ReleaseDetails.aspx?releaseId=187" TargetMode="External" Id="R3bd71a0ae60143b1" /><Relationship Type="http://schemas.openxmlformats.org/officeDocument/2006/relationships/hyperlink" Target="http://portal.3gpp.org/desktopmodules/WorkItem/WorkItemDetails.aspx?workitemId=690163" TargetMode="External" Id="R9a6eed46b3d748c6" /><Relationship Type="http://schemas.openxmlformats.org/officeDocument/2006/relationships/hyperlink" Target="http://www.3gpp.org/ftp/TSG_RAN/WG3_Iu/TSGR3_91/Docs/R3-160237.zip" TargetMode="External" Id="Re6eda858027a4db0" /><Relationship Type="http://schemas.openxmlformats.org/officeDocument/2006/relationships/hyperlink" Target="http://webapp.etsi.org/teldir/ListPersDetails.asp?PersId=58228" TargetMode="External" Id="Rd6ee0c42ca2a4d51" /><Relationship Type="http://schemas.openxmlformats.org/officeDocument/2006/relationships/hyperlink" Target="http://portal.3gpp.org/desktopmodules/Release/ReleaseDetails.aspx?releaseId=187" TargetMode="External" Id="R9f2829e142b24f0c" /><Relationship Type="http://schemas.openxmlformats.org/officeDocument/2006/relationships/hyperlink" Target="http://portal.3gpp.org/desktopmodules/WorkItem/WorkItemDetails.aspx?workitemId=690163" TargetMode="External" Id="R413327e059634522" /><Relationship Type="http://schemas.openxmlformats.org/officeDocument/2006/relationships/hyperlink" Target="http://www.3gpp.org/ftp/TSG_RAN/WG3_Iu/TSGR3_91/Docs/R3-160238.zip" TargetMode="External" Id="R718ee1d5a54a45a9" /><Relationship Type="http://schemas.openxmlformats.org/officeDocument/2006/relationships/hyperlink" Target="http://webapp.etsi.org/teldir/ListPersDetails.asp?PersId=58228" TargetMode="External" Id="R9e24ac3dee554929" /><Relationship Type="http://schemas.openxmlformats.org/officeDocument/2006/relationships/hyperlink" Target="http://portal.3gpp.org/desktopmodules/Release/ReleaseDetails.aspx?releaseId=187" TargetMode="External" Id="Rf2ca179cd4a54937" /><Relationship Type="http://schemas.openxmlformats.org/officeDocument/2006/relationships/hyperlink" Target="http://portal.3gpp.org/desktopmodules/Specifications/SpecificationDetails.aspx?specificationId=2430" TargetMode="External" Id="R5a7cd1e74c5f4849" /><Relationship Type="http://schemas.openxmlformats.org/officeDocument/2006/relationships/hyperlink" Target="http://portal.3gpp.org/desktopmodules/WorkItem/WorkItemDetails.aspx?workitemId=690163" TargetMode="External" Id="R4a7b758977f64d2d" /><Relationship Type="http://schemas.openxmlformats.org/officeDocument/2006/relationships/hyperlink" Target="http://www.3gpp.org/ftp/TSG_RAN/WG3_Iu/TSGR3_91/Docs/R3-160239.zip" TargetMode="External" Id="R4f85893c7bef48d3" /><Relationship Type="http://schemas.openxmlformats.org/officeDocument/2006/relationships/hyperlink" Target="http://webapp.etsi.org/teldir/ListPersDetails.asp?PersId=58228" TargetMode="External" Id="R87e9c2146be946b3" /><Relationship Type="http://schemas.openxmlformats.org/officeDocument/2006/relationships/hyperlink" Target="http://portal.3gpp.org/desktopmodules/Release/ReleaseDetails.aspx?releaseId=187" TargetMode="External" Id="Rc9550ef263ea477e" /><Relationship Type="http://schemas.openxmlformats.org/officeDocument/2006/relationships/hyperlink" Target="http://portal.3gpp.org/desktopmodules/Specifications/SpecificationDetails.aspx?specificationId=2446" TargetMode="External" Id="Race8263f93fe47f3" /><Relationship Type="http://schemas.openxmlformats.org/officeDocument/2006/relationships/hyperlink" Target="http://portal.3gpp.org/desktopmodules/WorkItem/WorkItemDetails.aspx?workitemId=690163" TargetMode="External" Id="Rcae49a542a9e40eb" /><Relationship Type="http://schemas.openxmlformats.org/officeDocument/2006/relationships/hyperlink" Target="http://www.3gpp.org/ftp/TSG_RAN/WG3_Iu/TSGR3_91/Docs/R3-160240.zip" TargetMode="External" Id="R5c3b5e306ae9423a" /><Relationship Type="http://schemas.openxmlformats.org/officeDocument/2006/relationships/hyperlink" Target="http://webapp.etsi.org/teldir/ListPersDetails.asp?PersId=58228" TargetMode="External" Id="Ref4d579213ab4371" /><Relationship Type="http://schemas.openxmlformats.org/officeDocument/2006/relationships/hyperlink" Target="http://portal.3gpp.org/desktopmodules/Release/ReleaseDetails.aspx?releaseId=187" TargetMode="External" Id="R5d1ef13d2cc24faa" /><Relationship Type="http://schemas.openxmlformats.org/officeDocument/2006/relationships/hyperlink" Target="http://portal.3gpp.org/desktopmodules/WorkItem/WorkItemDetails.aspx?workitemId=690163" TargetMode="External" Id="R239993a5d22c42ca" /><Relationship Type="http://schemas.openxmlformats.org/officeDocument/2006/relationships/hyperlink" Target="http://www.3gpp.org/ftp/TSG_RAN/WG3_Iu/TSGR3_91/Docs/R3-160241.zip" TargetMode="External" Id="R5d756559a0b9461f" /><Relationship Type="http://schemas.openxmlformats.org/officeDocument/2006/relationships/hyperlink" Target="http://webapp.etsi.org/teldir/ListPersDetails.asp?PersId=58228" TargetMode="External" Id="R91b9d6fbfaca4ac0" /><Relationship Type="http://schemas.openxmlformats.org/officeDocument/2006/relationships/hyperlink" Target="http://portal.3gpp.org/ngppapp/CreateTdoc.aspx?mode=view&amp;contributionId=689357" TargetMode="External" Id="Rc2b7b8e488a444e4" /><Relationship Type="http://schemas.openxmlformats.org/officeDocument/2006/relationships/hyperlink" Target="http://portal.3gpp.org/desktopmodules/Release/ReleaseDetails.aspx?releaseId=187" TargetMode="External" Id="Rb77e85797abe4349" /><Relationship Type="http://schemas.openxmlformats.org/officeDocument/2006/relationships/hyperlink" Target="http://portal.3gpp.org/desktopmodules/Specifications/SpecificationDetails.aspx?specificationId=2446" TargetMode="External" Id="Raffda0b94192481c" /><Relationship Type="http://schemas.openxmlformats.org/officeDocument/2006/relationships/hyperlink" Target="http://portal.3gpp.org/desktopmodules/WorkItem/WorkItemDetails.aspx?workitemId=690163" TargetMode="External" Id="R3b1a4eb383414046" /><Relationship Type="http://schemas.openxmlformats.org/officeDocument/2006/relationships/hyperlink" Target="http://www.3gpp.org/ftp/TSG_RAN/WG3_Iu/TSGR3_91/Docs/R3-160242.zip" TargetMode="External" Id="Rceaf804665d847a8" /><Relationship Type="http://schemas.openxmlformats.org/officeDocument/2006/relationships/hyperlink" Target="http://webapp.etsi.org/teldir/ListPersDetails.asp?PersId=58228" TargetMode="External" Id="R0db2c7e8618849b6" /><Relationship Type="http://schemas.openxmlformats.org/officeDocument/2006/relationships/hyperlink" Target="http://portal.3gpp.org/desktopmodules/Release/ReleaseDetails.aspx?releaseId=187" TargetMode="External" Id="Rd6be95a79bbe4992" /><Relationship Type="http://schemas.openxmlformats.org/officeDocument/2006/relationships/hyperlink" Target="http://portal.3gpp.org/desktopmodules/Specifications/SpecificationDetails.aspx?specificationId=2430" TargetMode="External" Id="R205f8ce2c8d6424d" /><Relationship Type="http://schemas.openxmlformats.org/officeDocument/2006/relationships/hyperlink" Target="http://portal.3gpp.org/desktopmodules/WorkItem/WorkItemDetails.aspx?workitemId=650021" TargetMode="External" Id="R2f4acd1691674d08" /><Relationship Type="http://schemas.openxmlformats.org/officeDocument/2006/relationships/hyperlink" Target="http://www.3gpp.org/ftp/TSG_RAN/WG3_Iu/TSGR3_91/Docs/R3-160243.zip" TargetMode="External" Id="R25cd0ea9e08c4843" /><Relationship Type="http://schemas.openxmlformats.org/officeDocument/2006/relationships/hyperlink" Target="http://webapp.etsi.org/teldir/ListPersDetails.asp?PersId=58228" TargetMode="External" Id="R06220be0a7c441d8" /><Relationship Type="http://schemas.openxmlformats.org/officeDocument/2006/relationships/hyperlink" Target="http://portal.3gpp.org/desktopmodules/Release/ReleaseDetails.aspx?releaseId=189" TargetMode="External" Id="Re9d9fc5562e84a2b" /><Relationship Type="http://schemas.openxmlformats.org/officeDocument/2006/relationships/hyperlink" Target="http://portal.3gpp.org/desktopmodules/WorkItem/WorkItemDetails.aspx?workitemId=680058" TargetMode="External" Id="R227d846a03374697" /><Relationship Type="http://schemas.openxmlformats.org/officeDocument/2006/relationships/hyperlink" Target="http://www.3gpp.org/ftp/TSG_RAN/WG3_Iu/TSGR3_91/Docs/R3-160244.zip" TargetMode="External" Id="R19f718f5059a4586" /><Relationship Type="http://schemas.openxmlformats.org/officeDocument/2006/relationships/hyperlink" Target="http://webapp.etsi.org/teldir/ListPersDetails.asp?PersId=58228" TargetMode="External" Id="R30589afaf4fe4126" /><Relationship Type="http://schemas.openxmlformats.org/officeDocument/2006/relationships/hyperlink" Target="http://portal.3gpp.org/desktopmodules/Release/ReleaseDetails.aspx?releaseId=189" TargetMode="External" Id="R5c1f49b118d84635" /><Relationship Type="http://schemas.openxmlformats.org/officeDocument/2006/relationships/hyperlink" Target="http://portal.3gpp.org/desktopmodules/WorkItem/WorkItemDetails.aspx?workitemId=680058" TargetMode="External" Id="R6ffc13ee953a431a" /><Relationship Type="http://schemas.openxmlformats.org/officeDocument/2006/relationships/hyperlink" Target="http://www.3gpp.org/ftp/TSG_RAN/WG3_Iu/TSGR3_91/Docs/R3-160245.zip" TargetMode="External" Id="R193ade4c537b4f6c" /><Relationship Type="http://schemas.openxmlformats.org/officeDocument/2006/relationships/hyperlink" Target="http://webapp.etsi.org/teldir/ListPersDetails.asp?PersId=58228" TargetMode="External" Id="R7b6e29dcbfa24b34" /><Relationship Type="http://schemas.openxmlformats.org/officeDocument/2006/relationships/hyperlink" Target="http://portal.3gpp.org/desktopmodules/Release/ReleaseDetails.aspx?releaseId=189" TargetMode="External" Id="Re7b8fbae85e04acd" /><Relationship Type="http://schemas.openxmlformats.org/officeDocument/2006/relationships/hyperlink" Target="http://portal.3gpp.org/desktopmodules/WorkItem/WorkItemDetails.aspx?workitemId=700161" TargetMode="External" Id="R1a88c9255f3f462c" /><Relationship Type="http://schemas.openxmlformats.org/officeDocument/2006/relationships/hyperlink" Target="http://www.3gpp.org/ftp/TSG_RAN/WG3_Iu/TSGR3_91/Docs/R3-160246.zip" TargetMode="External" Id="R1d199722d6474d48" /><Relationship Type="http://schemas.openxmlformats.org/officeDocument/2006/relationships/hyperlink" Target="http://webapp.etsi.org/teldir/ListPersDetails.asp?PersId=58228" TargetMode="External" Id="R3ec45d1a60d94f96" /><Relationship Type="http://schemas.openxmlformats.org/officeDocument/2006/relationships/hyperlink" Target="http://portal.3gpp.org/desktopmodules/Release/ReleaseDetails.aspx?releaseId=189" TargetMode="External" Id="R8d4f85785e4c4d39" /><Relationship Type="http://schemas.openxmlformats.org/officeDocument/2006/relationships/hyperlink" Target="http://portal.3gpp.org/desktopmodules/WorkItem/WorkItemDetails.aspx?workitemId=700161" TargetMode="External" Id="R26fc5baab4244a5c" /><Relationship Type="http://schemas.openxmlformats.org/officeDocument/2006/relationships/hyperlink" Target="http://www.3gpp.org/ftp/TSG_RAN/WG3_Iu/TSGR3_91/Docs/R3-160247.zip" TargetMode="External" Id="R6edce9cedf7747ac" /><Relationship Type="http://schemas.openxmlformats.org/officeDocument/2006/relationships/hyperlink" Target="http://webapp.etsi.org/teldir/ListPersDetails.asp?PersId=45804" TargetMode="External" Id="R551d5b90ceaa432a" /><Relationship Type="http://schemas.openxmlformats.org/officeDocument/2006/relationships/hyperlink" Target="http://portal.3gpp.org/ngppapp/CreateTdoc.aspx?mode=view&amp;contributionId=691086" TargetMode="External" Id="R1bd055cc225441d5" /><Relationship Type="http://schemas.openxmlformats.org/officeDocument/2006/relationships/hyperlink" Target="http://portal.3gpp.org/desktopmodules/Release/ReleaseDetails.aspx?releaseId=187" TargetMode="External" Id="Rccc00440b1174f5f" /><Relationship Type="http://schemas.openxmlformats.org/officeDocument/2006/relationships/hyperlink" Target="http://portal.3gpp.org/desktopmodules/Specifications/SpecificationDetails.aspx?specificationId=2453" TargetMode="External" Id="R847566dfab9546f6" /><Relationship Type="http://schemas.openxmlformats.org/officeDocument/2006/relationships/hyperlink" Target="http://portal.3gpp.org/desktopmodules/WorkItem/WorkItemDetails.aspx?workitemId=610034" TargetMode="External" Id="R14a875958e0b4ea8" /><Relationship Type="http://schemas.openxmlformats.org/officeDocument/2006/relationships/hyperlink" Target="http://www.3gpp.org/ftp/TSG_RAN/WG3_Iu/TSGR3_91/Docs/R3-160248.zip" TargetMode="External" Id="R138cedb78c0441da" /><Relationship Type="http://schemas.openxmlformats.org/officeDocument/2006/relationships/hyperlink" Target="http://webapp.etsi.org/teldir/ListPersDetails.asp?PersId=45804" TargetMode="External" Id="R47fbc19e9ba84d0e" /><Relationship Type="http://schemas.openxmlformats.org/officeDocument/2006/relationships/hyperlink" Target="http://portal.3gpp.org/desktopmodules/Release/ReleaseDetails.aspx?releaseId=187" TargetMode="External" Id="R38af6a6a6376441d" /><Relationship Type="http://schemas.openxmlformats.org/officeDocument/2006/relationships/hyperlink" Target="http://portal.3gpp.org/desktopmodules/Specifications/SpecificationDetails.aspx?specificationId=2446" TargetMode="External" Id="Rf1ee3b6d692f420f" /><Relationship Type="http://schemas.openxmlformats.org/officeDocument/2006/relationships/hyperlink" Target="http://portal.3gpp.org/desktopmodules/WorkItem/WorkItemDetails.aspx?workitemId=680165" TargetMode="External" Id="R98787d904d2a49d6" /><Relationship Type="http://schemas.openxmlformats.org/officeDocument/2006/relationships/hyperlink" Target="http://www.3gpp.org/ftp/TSG_RAN/WG3_Iu/TSGR3_91/Docs/R3-160249.zip" TargetMode="External" Id="Red2770a069c94530" /><Relationship Type="http://schemas.openxmlformats.org/officeDocument/2006/relationships/hyperlink" Target="http://webapp.etsi.org/teldir/ListPersDetails.asp?PersId=45804" TargetMode="External" Id="R5e339d1dfd9249d1" /><Relationship Type="http://schemas.openxmlformats.org/officeDocument/2006/relationships/hyperlink" Target="http://portal.3gpp.org/desktopmodules/Release/ReleaseDetails.aspx?releaseId=187" TargetMode="External" Id="Ra246cd002cb94e86" /><Relationship Type="http://schemas.openxmlformats.org/officeDocument/2006/relationships/hyperlink" Target="http://portal.3gpp.org/desktopmodules/Specifications/SpecificationDetails.aspx?specificationId=2446" TargetMode="External" Id="Re6e39d02dfbd4548" /><Relationship Type="http://schemas.openxmlformats.org/officeDocument/2006/relationships/hyperlink" Target="http://portal.3gpp.org/desktopmodules/WorkItem/WorkItemDetails.aspx?workitemId=680165" TargetMode="External" Id="Re3216b3bcbca4a92" /><Relationship Type="http://schemas.openxmlformats.org/officeDocument/2006/relationships/hyperlink" Target="http://www.3gpp.org/ftp/TSG_RAN/WG3_Iu/TSGR3_91/Docs/R3-160250.zip" TargetMode="External" Id="R60ea3ffcfa9d4a1a" /><Relationship Type="http://schemas.openxmlformats.org/officeDocument/2006/relationships/hyperlink" Target="http://webapp.etsi.org/teldir/ListPersDetails.asp?PersId=45804" TargetMode="External" Id="R2a58aa8687a54b3f" /><Relationship Type="http://schemas.openxmlformats.org/officeDocument/2006/relationships/hyperlink" Target="http://portal.3gpp.org/desktopmodules/Release/ReleaseDetails.aspx?releaseId=187" TargetMode="External" Id="Rc1b9dff6d4a04f9e" /><Relationship Type="http://schemas.openxmlformats.org/officeDocument/2006/relationships/hyperlink" Target="http://portal.3gpp.org/desktopmodules/Specifications/SpecificationDetails.aspx?specificationId=2446" TargetMode="External" Id="Rb9eb03ed6a8b4515" /><Relationship Type="http://schemas.openxmlformats.org/officeDocument/2006/relationships/hyperlink" Target="http://portal.3gpp.org/desktopmodules/WorkItem/WorkItemDetails.aspx?workitemId=680165" TargetMode="External" Id="Rb3cc9759309143a1" /><Relationship Type="http://schemas.openxmlformats.org/officeDocument/2006/relationships/hyperlink" Target="http://www.3gpp.org/ftp/TSG_RAN/WG3_Iu/TSGR3_91/Docs/R3-160251.zip" TargetMode="External" Id="R900085e4d24e4509" /><Relationship Type="http://schemas.openxmlformats.org/officeDocument/2006/relationships/hyperlink" Target="http://webapp.etsi.org/teldir/ListPersDetails.asp?PersId=45804" TargetMode="External" Id="R643926cdf25a4560" /><Relationship Type="http://schemas.openxmlformats.org/officeDocument/2006/relationships/hyperlink" Target="http://portal.3gpp.org/ngppapp/CreateTdoc.aspx?mode=view&amp;contributionId=689390" TargetMode="External" Id="Ref29d02b9e754e82" /><Relationship Type="http://schemas.openxmlformats.org/officeDocument/2006/relationships/hyperlink" Target="http://portal.3gpp.org/desktopmodules/Release/ReleaseDetails.aspx?releaseId=187" TargetMode="External" Id="Ra1c47526e95d4a84" /><Relationship Type="http://schemas.openxmlformats.org/officeDocument/2006/relationships/hyperlink" Target="http://portal.3gpp.org/desktopmodules/Specifications/SpecificationDetails.aspx?specificationId=2452" TargetMode="External" Id="Ra023bc2e69cc41ac" /><Relationship Type="http://schemas.openxmlformats.org/officeDocument/2006/relationships/hyperlink" Target="http://portal.3gpp.org/desktopmodules/WorkItem/WorkItemDetails.aspx?workitemId=680165" TargetMode="External" Id="Rb0711c45e0f34568" /><Relationship Type="http://schemas.openxmlformats.org/officeDocument/2006/relationships/hyperlink" Target="http://webapp.etsi.org/teldir/ListPersDetails.asp?PersId=45804" TargetMode="External" Id="R16a3e416953149c6" /><Relationship Type="http://schemas.openxmlformats.org/officeDocument/2006/relationships/hyperlink" Target="http://portal.3gpp.org/desktopmodules/Release/ReleaseDetails.aspx?releaseId=187" TargetMode="External" Id="R08efdf10e27d4965" /><Relationship Type="http://schemas.openxmlformats.org/officeDocument/2006/relationships/hyperlink" Target="http://portal.3gpp.org/desktopmodules/Specifications/SpecificationDetails.aspx?specificationId=2446" TargetMode="External" Id="Ra8cbff889da3451c" /><Relationship Type="http://schemas.openxmlformats.org/officeDocument/2006/relationships/hyperlink" Target="http://portal.3gpp.org/desktopmodules/WorkItem/WorkItemDetails.aspx?workitemId=680165" TargetMode="External" Id="R974746cc550a43d0" /><Relationship Type="http://schemas.openxmlformats.org/officeDocument/2006/relationships/hyperlink" Target="http://www.3gpp.org/ftp/TSG_RAN/WG3_Iu/TSGR3_91/Docs/R3-160253.zip" TargetMode="External" Id="R2ce9d24bdb764679" /><Relationship Type="http://schemas.openxmlformats.org/officeDocument/2006/relationships/hyperlink" Target="http://webapp.etsi.org/teldir/ListPersDetails.asp?PersId=45804" TargetMode="External" Id="R4c867c971e504e39" /><Relationship Type="http://schemas.openxmlformats.org/officeDocument/2006/relationships/hyperlink" Target="http://portal.3gpp.org/desktopmodules/Release/ReleaseDetails.aspx?releaseId=187" TargetMode="External" Id="R0af158ca0d4c433d" /><Relationship Type="http://schemas.openxmlformats.org/officeDocument/2006/relationships/hyperlink" Target="http://portal.3gpp.org/desktopmodules/WorkItem/WorkItemDetails.aspx?workitemId=680165" TargetMode="External" Id="Rf942c585cee74490" /><Relationship Type="http://schemas.openxmlformats.org/officeDocument/2006/relationships/hyperlink" Target="http://www.3gpp.org/ftp/TSG_RAN/WG3_Iu/TSGR3_91/Docs/R3-160254.zip" TargetMode="External" Id="R0a880cb28e6d44a9" /><Relationship Type="http://schemas.openxmlformats.org/officeDocument/2006/relationships/hyperlink" Target="http://webapp.etsi.org/teldir/ListPersDetails.asp?PersId=45572" TargetMode="External" Id="Rd56fbe627061445a" /><Relationship Type="http://schemas.openxmlformats.org/officeDocument/2006/relationships/hyperlink" Target="http://portal.3gpp.org/ngppapp/CreateTdoc.aspx?mode=view&amp;contributionId=689326" TargetMode="External" Id="Re358345347a04930" /><Relationship Type="http://schemas.openxmlformats.org/officeDocument/2006/relationships/hyperlink" Target="http://portal.3gpp.org/desktopmodules/Release/ReleaseDetails.aspx?releaseId=187" TargetMode="External" Id="R818789a43bbd4849" /><Relationship Type="http://schemas.openxmlformats.org/officeDocument/2006/relationships/hyperlink" Target="http://portal.3gpp.org/desktopmodules/WorkItem/WorkItemDetails.aspx?workitemId=680055" TargetMode="External" Id="Rcb37386bd158443c" /><Relationship Type="http://schemas.openxmlformats.org/officeDocument/2006/relationships/hyperlink" Target="http://www.3gpp.org/ftp/TSG_RAN/WG3_Iu/TSGR3_91/Docs/R3-160255.zip" TargetMode="External" Id="R1ab55d7c7c6845a7" /><Relationship Type="http://schemas.openxmlformats.org/officeDocument/2006/relationships/hyperlink" Target="http://webapp.etsi.org/teldir/ListPersDetails.asp?PersId=45572" TargetMode="External" Id="Rc20656d2f37a466d" /><Relationship Type="http://schemas.openxmlformats.org/officeDocument/2006/relationships/hyperlink" Target="http://portal.3gpp.org/ngppapp/CreateTdoc.aspx?mode=view&amp;contributionId=689327" TargetMode="External" Id="Rc0e6afced0c1456e" /><Relationship Type="http://schemas.openxmlformats.org/officeDocument/2006/relationships/hyperlink" Target="http://portal.3gpp.org/desktopmodules/Release/ReleaseDetails.aspx?releaseId=187" TargetMode="External" Id="Rd5f1f7aa351946ac" /><Relationship Type="http://schemas.openxmlformats.org/officeDocument/2006/relationships/hyperlink" Target="http://portal.3gpp.org/desktopmodules/Specifications/SpecificationDetails.aspx?specificationId=2937" TargetMode="External" Id="Rf5e4c1d46fc64d34" /><Relationship Type="http://schemas.openxmlformats.org/officeDocument/2006/relationships/hyperlink" Target="http://portal.3gpp.org/desktopmodules/WorkItem/WorkItemDetails.aspx?workitemId=680055" TargetMode="External" Id="R5d3dc750bd994089" /><Relationship Type="http://schemas.openxmlformats.org/officeDocument/2006/relationships/hyperlink" Target="http://webapp.etsi.org/teldir/ListPersDetails.asp?PersId=45572" TargetMode="External" Id="Rb408f4c19e3b42c0" /><Relationship Type="http://schemas.openxmlformats.org/officeDocument/2006/relationships/hyperlink" Target="http://portal.3gpp.org/desktopmodules/Release/ReleaseDetails.aspx?releaseId=187" TargetMode="External" Id="R7398b6025d95424c" /><Relationship Type="http://schemas.openxmlformats.org/officeDocument/2006/relationships/hyperlink" Target="http://portal.3gpp.org/desktopmodules/Specifications/SpecificationDetails.aspx?specificationId=2937" TargetMode="External" Id="R9beaf2eb0c7940b4" /><Relationship Type="http://schemas.openxmlformats.org/officeDocument/2006/relationships/hyperlink" Target="http://portal.3gpp.org/desktopmodules/WorkItem/WorkItemDetails.aspx?workitemId=680055" TargetMode="External" Id="Rbb8024a6c7f64dc5" /><Relationship Type="http://schemas.openxmlformats.org/officeDocument/2006/relationships/hyperlink" Target="http://www.3gpp.org/ftp/TSG_RAN/WG3_Iu/TSGR3_91/Docs/R3-160257.zip" TargetMode="External" Id="R309aede6cbc84c57" /><Relationship Type="http://schemas.openxmlformats.org/officeDocument/2006/relationships/hyperlink" Target="http://webapp.etsi.org/teldir/ListPersDetails.asp?PersId=56902" TargetMode="External" Id="Re6f23e43eca841d7" /><Relationship Type="http://schemas.openxmlformats.org/officeDocument/2006/relationships/hyperlink" Target="http://portal.3gpp.org/desktopmodules/Release/ReleaseDetails.aspx?releaseId=187" TargetMode="External" Id="R65b240711d83480b" /><Relationship Type="http://schemas.openxmlformats.org/officeDocument/2006/relationships/hyperlink" Target="http://portal.3gpp.org/desktopmodules/WorkItem/WorkItemDetails.aspx?workitemId=670158" TargetMode="External" Id="R13c9da6ff70d4f5e" /><Relationship Type="http://schemas.openxmlformats.org/officeDocument/2006/relationships/hyperlink" Target="http://www.3gpp.org/ftp/TSG_RAN/WG3_Iu/TSGR3_91/Docs/R3-160258.zip" TargetMode="External" Id="Re6559e321b6c4c9c" /><Relationship Type="http://schemas.openxmlformats.org/officeDocument/2006/relationships/hyperlink" Target="http://webapp.etsi.org/teldir/ListPersDetails.asp?PersId=56902" TargetMode="External" Id="R385b3558bfc04e12" /><Relationship Type="http://schemas.openxmlformats.org/officeDocument/2006/relationships/hyperlink" Target="http://portal.3gpp.org/desktopmodules/Release/ReleaseDetails.aspx?releaseId=187" TargetMode="External" Id="R5eaaaed1bfb749be" /><Relationship Type="http://schemas.openxmlformats.org/officeDocument/2006/relationships/hyperlink" Target="http://portal.3gpp.org/desktopmodules/WorkItem/WorkItemDetails.aspx?workitemId=670158" TargetMode="External" Id="Raf520a1865d442ed" /><Relationship Type="http://schemas.openxmlformats.org/officeDocument/2006/relationships/hyperlink" Target="http://www.3gpp.org/ftp/TSG_RAN/WG3_Iu/TSGR3_91/Docs/R3-160259.zip" TargetMode="External" Id="Rb239e08e793e4069" /><Relationship Type="http://schemas.openxmlformats.org/officeDocument/2006/relationships/hyperlink" Target="http://webapp.etsi.org/teldir/ListPersDetails.asp?PersId=56902" TargetMode="External" Id="R363782f9da674395" /><Relationship Type="http://schemas.openxmlformats.org/officeDocument/2006/relationships/hyperlink" Target="http://portal.3gpp.org/desktopmodules/Release/ReleaseDetails.aspx?releaseId=187" TargetMode="External" Id="R129c717e208c45ed" /><Relationship Type="http://schemas.openxmlformats.org/officeDocument/2006/relationships/hyperlink" Target="http://portal.3gpp.org/desktopmodules/WorkItem/WorkItemDetails.aspx?workitemId=670158" TargetMode="External" Id="R57194219576747ce" /><Relationship Type="http://schemas.openxmlformats.org/officeDocument/2006/relationships/hyperlink" Target="http://www.3gpp.org/ftp/TSG_RAN/WG3_Iu/TSGR3_91/Docs/R3-160260.zip" TargetMode="External" Id="Rbbff42fb60b94faa" /><Relationship Type="http://schemas.openxmlformats.org/officeDocument/2006/relationships/hyperlink" Target="http://webapp.etsi.org/teldir/ListPersDetails.asp?PersId=43904" TargetMode="External" Id="R41f558a9a2324d8c" /><Relationship Type="http://schemas.openxmlformats.org/officeDocument/2006/relationships/hyperlink" Target="http://portal.3gpp.org/desktopmodules/Release/ReleaseDetails.aspx?releaseId=187" TargetMode="External" Id="Rd83443a9096242ff" /><Relationship Type="http://schemas.openxmlformats.org/officeDocument/2006/relationships/hyperlink" Target="http://portal.3gpp.org/desktopmodules/WorkItem/WorkItemDetails.aspx?workitemId=680165" TargetMode="External" Id="R4a515c26cb6541a3" /><Relationship Type="http://schemas.openxmlformats.org/officeDocument/2006/relationships/hyperlink" Target="http://www.3gpp.org/ftp/TSG_RAN/WG3_Iu/TSGR3_91/Docs/R3-160261.zip" TargetMode="External" Id="R5f8557b1ac9844e6" /><Relationship Type="http://schemas.openxmlformats.org/officeDocument/2006/relationships/hyperlink" Target="http://webapp.etsi.org/teldir/ListPersDetails.asp?PersId=43904" TargetMode="External" Id="Re4fb5836e5b54349" /><Relationship Type="http://schemas.openxmlformats.org/officeDocument/2006/relationships/hyperlink" Target="http://portal.3gpp.org/desktopmodules/Release/ReleaseDetails.aspx?releaseId=187" TargetMode="External" Id="R8136298bf5844287" /><Relationship Type="http://schemas.openxmlformats.org/officeDocument/2006/relationships/hyperlink" Target="http://portal.3gpp.org/desktopmodules/Specifications/SpecificationDetails.aspx?specificationId=2452" TargetMode="External" Id="R4d747111134b49f7" /><Relationship Type="http://schemas.openxmlformats.org/officeDocument/2006/relationships/hyperlink" Target="http://portal.3gpp.org/desktopmodules/WorkItem/WorkItemDetails.aspx?workitemId=680165" TargetMode="External" Id="R3bace7189203444c" /><Relationship Type="http://schemas.openxmlformats.org/officeDocument/2006/relationships/hyperlink" Target="http://www.3gpp.org/ftp/TSG_RAN/WG3_Iu/TSGR3_91/Docs/R3-160262.zip" TargetMode="External" Id="Raa44129636c0437b" /><Relationship Type="http://schemas.openxmlformats.org/officeDocument/2006/relationships/hyperlink" Target="http://webapp.etsi.org/teldir/ListPersDetails.asp?PersId=43904" TargetMode="External" Id="R38660ee426f54cff" /><Relationship Type="http://schemas.openxmlformats.org/officeDocument/2006/relationships/hyperlink" Target="http://portal.3gpp.org/desktopmodules/Release/ReleaseDetails.aspx?releaseId=187" TargetMode="External" Id="Rd95f16c9b1344b8f" /><Relationship Type="http://schemas.openxmlformats.org/officeDocument/2006/relationships/hyperlink" Target="http://portal.3gpp.org/desktopmodules/Specifications/SpecificationDetails.aspx?specificationId=2452" TargetMode="External" Id="R2e251d5fefa4404b" /><Relationship Type="http://schemas.openxmlformats.org/officeDocument/2006/relationships/hyperlink" Target="http://portal.3gpp.org/desktopmodules/WorkItem/WorkItemDetails.aspx?workitemId=680165" TargetMode="External" Id="Re94d288afc8943ae" /><Relationship Type="http://schemas.openxmlformats.org/officeDocument/2006/relationships/hyperlink" Target="http://www.3gpp.org/ftp/TSG_RAN/WG3_Iu/TSGR3_91/Docs/R3-160263.zip" TargetMode="External" Id="Re4708f23b01a46c9" /><Relationship Type="http://schemas.openxmlformats.org/officeDocument/2006/relationships/hyperlink" Target="http://webapp.etsi.org/teldir/ListPersDetails.asp?PersId=43904" TargetMode="External" Id="R1d6a11ac4ec847db" /><Relationship Type="http://schemas.openxmlformats.org/officeDocument/2006/relationships/hyperlink" Target="http://www.3gpp.org/ftp/TSG_RAN/WG3_Iu/TSGR3_91/Docs/R3-160264.zip" TargetMode="External" Id="R2915a1c7cbe04ca3" /><Relationship Type="http://schemas.openxmlformats.org/officeDocument/2006/relationships/hyperlink" Target="http://webapp.etsi.org/teldir/ListPersDetails.asp?PersId=43904" TargetMode="External" Id="Rc78610f42bd54a17" /><Relationship Type="http://schemas.openxmlformats.org/officeDocument/2006/relationships/hyperlink" Target="http://portal.3gpp.org/desktopmodules/Release/ReleaseDetails.aspx?releaseId=187" TargetMode="External" Id="R410c4ed759ec4c94" /><Relationship Type="http://schemas.openxmlformats.org/officeDocument/2006/relationships/hyperlink" Target="http://portal.3gpp.org/desktopmodules/Specifications/SpecificationDetails.aspx?specificationId=2452" TargetMode="External" Id="Rba9143b451434bbc" /><Relationship Type="http://schemas.openxmlformats.org/officeDocument/2006/relationships/hyperlink" Target="http://portal.3gpp.org/desktopmodules/WorkItem/WorkItemDetails.aspx?workitemId=610034" TargetMode="External" Id="Ree1cf7527e624d47" /><Relationship Type="http://schemas.openxmlformats.org/officeDocument/2006/relationships/hyperlink" Target="http://www.3gpp.org/ftp/TSG_RAN/WG3_Iu/TSGR3_91/Docs/R3-160265.zip" TargetMode="External" Id="R8b58d6811947445f" /><Relationship Type="http://schemas.openxmlformats.org/officeDocument/2006/relationships/hyperlink" Target="http://webapp.etsi.org/teldir/ListPersDetails.asp?PersId=43904" TargetMode="External" Id="R266e680631c641a0" /><Relationship Type="http://schemas.openxmlformats.org/officeDocument/2006/relationships/hyperlink" Target="http://portal.3gpp.org/desktopmodules/WorkItem/WorkItemDetails.aspx?workitemId=670058" TargetMode="External" Id="R0872b7bb232544f7" /><Relationship Type="http://schemas.openxmlformats.org/officeDocument/2006/relationships/hyperlink" Target="http://www.3gpp.org/ftp/TSG_RAN/WG3_Iu/TSGR3_91/Docs/R3-160266.zip" TargetMode="External" Id="R1e96f8a25f8c4e37" /><Relationship Type="http://schemas.openxmlformats.org/officeDocument/2006/relationships/hyperlink" Target="http://webapp.etsi.org/teldir/ListPersDetails.asp?PersId=43904" TargetMode="External" Id="R1466b08f89984c71" /><Relationship Type="http://schemas.openxmlformats.org/officeDocument/2006/relationships/hyperlink" Target="http://portal.3gpp.org/desktopmodules/WorkItem/WorkItemDetails.aspx?workitemId=670058" TargetMode="External" Id="R70821905521c462e" /><Relationship Type="http://schemas.openxmlformats.org/officeDocument/2006/relationships/hyperlink" Target="http://www.3gpp.org/ftp/TSG_RAN/WG3_Iu/TSGR3_91/Docs/R3-160267.zip" TargetMode="External" Id="Rf6de2e769c6a4e15" /><Relationship Type="http://schemas.openxmlformats.org/officeDocument/2006/relationships/hyperlink" Target="http://webapp.etsi.org/teldir/ListPersDetails.asp?PersId=43904" TargetMode="External" Id="R38929a86a8764788" /><Relationship Type="http://schemas.openxmlformats.org/officeDocument/2006/relationships/hyperlink" Target="http://portal.3gpp.org/desktopmodules/Release/ReleaseDetails.aspx?releaseId=187" TargetMode="External" Id="Re881380a1a03498d" /><Relationship Type="http://schemas.openxmlformats.org/officeDocument/2006/relationships/hyperlink" Target="http://portal.3gpp.org/desktopmodules/Specifications/SpecificationDetails.aspx?specificationId=2947" TargetMode="External" Id="Ra62d9464d200419f" /><Relationship Type="http://schemas.openxmlformats.org/officeDocument/2006/relationships/hyperlink" Target="http://portal.3gpp.org/desktopmodules/WorkItem/WorkItemDetails.aspx?workitemId=670158" TargetMode="External" Id="Re8ac47bdd19341a3" /><Relationship Type="http://schemas.openxmlformats.org/officeDocument/2006/relationships/hyperlink" Target="http://www.3gpp.org/ftp/TSG_RAN/WG3_Iu/TSGR3_91/Docs/R3-160268.zip" TargetMode="External" Id="Ra6995d6c08394e2a" /><Relationship Type="http://schemas.openxmlformats.org/officeDocument/2006/relationships/hyperlink" Target="http://webapp.etsi.org/teldir/ListPersDetails.asp?PersId=43904" TargetMode="External" Id="R7401982666bd4cf2" /><Relationship Type="http://schemas.openxmlformats.org/officeDocument/2006/relationships/hyperlink" Target="http://portal.3gpp.org/desktopmodules/Release/ReleaseDetails.aspx?releaseId=187" TargetMode="External" Id="Reb089da0f4c141af" /><Relationship Type="http://schemas.openxmlformats.org/officeDocument/2006/relationships/hyperlink" Target="http://portal.3gpp.org/desktopmodules/Specifications/SpecificationDetails.aspx?specificationId=2452" TargetMode="External" Id="Ra4014e316d7249c2" /><Relationship Type="http://schemas.openxmlformats.org/officeDocument/2006/relationships/hyperlink" Target="http://portal.3gpp.org/desktopmodules/WorkItem/WorkItemDetails.aspx?workitemId=670158" TargetMode="External" Id="Rc276384e9e93475b" /><Relationship Type="http://schemas.openxmlformats.org/officeDocument/2006/relationships/hyperlink" Target="http://www.3gpp.org/ftp/TSG_RAN/WG3_Iu/TSGR3_91/Docs/R3-160269.zip" TargetMode="External" Id="R1d1b1ff799c74c04" /><Relationship Type="http://schemas.openxmlformats.org/officeDocument/2006/relationships/hyperlink" Target="http://webapp.etsi.org/teldir/ListPersDetails.asp?PersId=43904" TargetMode="External" Id="R8ccecd344fc54ef5" /><Relationship Type="http://schemas.openxmlformats.org/officeDocument/2006/relationships/hyperlink" Target="http://portal.3gpp.org/desktopmodules/Release/ReleaseDetails.aspx?releaseId=187" TargetMode="External" Id="Ra79c195723e14f53" /><Relationship Type="http://schemas.openxmlformats.org/officeDocument/2006/relationships/hyperlink" Target="http://portal.3gpp.org/desktopmodules/WorkItem/WorkItemDetails.aspx?workitemId=690063" TargetMode="External" Id="Rf558010b1b104e2d" /><Relationship Type="http://schemas.openxmlformats.org/officeDocument/2006/relationships/hyperlink" Target="http://www.3gpp.org/ftp/TSG_RAN/WG3_Iu/TSGR3_91/Docs/R3-160270.zip" TargetMode="External" Id="R15173345f8424cf3" /><Relationship Type="http://schemas.openxmlformats.org/officeDocument/2006/relationships/hyperlink" Target="http://webapp.etsi.org/teldir/ListPersDetails.asp?PersId=43904" TargetMode="External" Id="R2a4c4472a10e4cf3" /><Relationship Type="http://schemas.openxmlformats.org/officeDocument/2006/relationships/hyperlink" Target="http://portal.3gpp.org/desktopmodules/Release/ReleaseDetails.aspx?releaseId=187" TargetMode="External" Id="Rec99ae61daf74fc4" /><Relationship Type="http://schemas.openxmlformats.org/officeDocument/2006/relationships/hyperlink" Target="http://portal.3gpp.org/desktopmodules/Specifications/SpecificationDetails.aspx?specificationId=2430" TargetMode="External" Id="Rf8c1b068f93e4deb" /><Relationship Type="http://schemas.openxmlformats.org/officeDocument/2006/relationships/hyperlink" Target="http://portal.3gpp.org/desktopmodules/WorkItem/WorkItemDetails.aspx?workitemId=690163" TargetMode="External" Id="R10c8d753ba0e4fae" /><Relationship Type="http://schemas.openxmlformats.org/officeDocument/2006/relationships/hyperlink" Target="http://www.3gpp.org/ftp/TSG_RAN/WG3_Iu/TSGR3_91/Docs/R3-160271.zip" TargetMode="External" Id="R7f73e05295b64b49" /><Relationship Type="http://schemas.openxmlformats.org/officeDocument/2006/relationships/hyperlink" Target="http://webapp.etsi.org/teldir/ListPersDetails.asp?PersId=43904" TargetMode="External" Id="R6a817f78bcd542be" /><Relationship Type="http://schemas.openxmlformats.org/officeDocument/2006/relationships/hyperlink" Target="http://portal.3gpp.org/ngppapp/CreateTdoc.aspx?mode=view&amp;contributionId=689281" TargetMode="External" Id="R68753edf27fa4dc1" /><Relationship Type="http://schemas.openxmlformats.org/officeDocument/2006/relationships/hyperlink" Target="http://portal.3gpp.org/desktopmodules/Release/ReleaseDetails.aspx?releaseId=187" TargetMode="External" Id="Ra26252e5546e497c" /><Relationship Type="http://schemas.openxmlformats.org/officeDocument/2006/relationships/hyperlink" Target="http://portal.3gpp.org/desktopmodules/Specifications/SpecificationDetails.aspx?specificationId=2452" TargetMode="External" Id="R141efcfccad44d9e" /><Relationship Type="http://schemas.openxmlformats.org/officeDocument/2006/relationships/hyperlink" Target="http://portal.3gpp.org/desktopmodules/WorkItem/WorkItemDetails.aspx?workitemId=690163" TargetMode="External" Id="Re2a24e738ee14f5d" /><Relationship Type="http://schemas.openxmlformats.org/officeDocument/2006/relationships/hyperlink" Target="http://webapp.etsi.org/teldir/ListPersDetails.asp?PersId=43904" TargetMode="External" Id="R37c6a37e68524828" /><Relationship Type="http://schemas.openxmlformats.org/officeDocument/2006/relationships/hyperlink" Target="http://portal.3gpp.org/ngppapp/CreateTdoc.aspx?mode=view&amp;contributionId=689282" TargetMode="External" Id="R9eb3ef31f3d24e41" /><Relationship Type="http://schemas.openxmlformats.org/officeDocument/2006/relationships/hyperlink" Target="http://portal.3gpp.org/desktopmodules/Release/ReleaseDetails.aspx?releaseId=187" TargetMode="External" Id="Rca98aa8c85cc4092" /><Relationship Type="http://schemas.openxmlformats.org/officeDocument/2006/relationships/hyperlink" Target="http://portal.3gpp.org/desktopmodules/Specifications/SpecificationDetails.aspx?specificationId=2430" TargetMode="External" Id="R40dee52d29db4edd" /><Relationship Type="http://schemas.openxmlformats.org/officeDocument/2006/relationships/hyperlink" Target="http://portal.3gpp.org/desktopmodules/WorkItem/WorkItemDetails.aspx?workitemId=690163" TargetMode="External" Id="Rea168fc5b0654aeb" /><Relationship Type="http://schemas.openxmlformats.org/officeDocument/2006/relationships/hyperlink" Target="http://www.3gpp.org/ftp/TSG_RAN/WG3_Iu/TSGR3_91/Docs/R3-160273.zip" TargetMode="External" Id="R92b2604357f44c56" /><Relationship Type="http://schemas.openxmlformats.org/officeDocument/2006/relationships/hyperlink" Target="http://webapp.etsi.org/teldir/ListPersDetails.asp?PersId=43904" TargetMode="External" Id="R760255739c4b49a9" /><Relationship Type="http://schemas.openxmlformats.org/officeDocument/2006/relationships/hyperlink" Target="http://portal.3gpp.org/ngppapp/CreateTdoc.aspx?mode=view&amp;contributionId=689283" TargetMode="External" Id="R24913818511e49f9" /><Relationship Type="http://schemas.openxmlformats.org/officeDocument/2006/relationships/hyperlink" Target="http://portal.3gpp.org/desktopmodules/Release/ReleaseDetails.aspx?releaseId=187" TargetMode="External" Id="Rfb1a646103434bdb" /><Relationship Type="http://schemas.openxmlformats.org/officeDocument/2006/relationships/hyperlink" Target="http://portal.3gpp.org/desktopmodules/Specifications/SpecificationDetails.aspx?specificationId=2446" TargetMode="External" Id="Rb8d12f961cd04c45" /><Relationship Type="http://schemas.openxmlformats.org/officeDocument/2006/relationships/hyperlink" Target="http://portal.3gpp.org/desktopmodules/WorkItem/WorkItemDetails.aspx?workitemId=690163" TargetMode="External" Id="Red728e13615342e2" /><Relationship Type="http://schemas.openxmlformats.org/officeDocument/2006/relationships/hyperlink" Target="http://www.3gpp.org/ftp/TSG_RAN/WG3_Iu/TSGR3_91/Docs/R3-160274.zip" TargetMode="External" Id="R2eb61c044abb40c0" /><Relationship Type="http://schemas.openxmlformats.org/officeDocument/2006/relationships/hyperlink" Target="http://webapp.etsi.org/teldir/ListPersDetails.asp?PersId=43904" TargetMode="External" Id="Rf17e31cecaf74eef" /><Relationship Type="http://schemas.openxmlformats.org/officeDocument/2006/relationships/hyperlink" Target="http://www.3gpp.org/ftp/TSG_RAN/WG3_Iu/TSGR3_91/Docs/R3-160275.zip" TargetMode="External" Id="R6cab81b0b63447d2" /><Relationship Type="http://schemas.openxmlformats.org/officeDocument/2006/relationships/hyperlink" Target="http://webapp.etsi.org/teldir/ListPersDetails.asp?PersId=35211" TargetMode="External" Id="R9e3098079b1d4c6b" /><Relationship Type="http://schemas.openxmlformats.org/officeDocument/2006/relationships/hyperlink" Target="http://portal.3gpp.org/desktopmodules/Release/ReleaseDetails.aspx?releaseId=187" TargetMode="External" Id="Rc02af3aa0a8c44de" /><Relationship Type="http://schemas.openxmlformats.org/officeDocument/2006/relationships/hyperlink" Target="http://portal.3gpp.org/desktopmodules/Specifications/SpecificationDetails.aspx?specificationId=2442" TargetMode="External" Id="Rf881d1775f7a4cfe" /><Relationship Type="http://schemas.openxmlformats.org/officeDocument/2006/relationships/hyperlink" Target="http://portal.3gpp.org/desktopmodules/WorkItem/WorkItemDetails.aspx?workitemId=670157" TargetMode="External" Id="R6cbef2677fec44df" /><Relationship Type="http://schemas.openxmlformats.org/officeDocument/2006/relationships/hyperlink" Target="http://www.3gpp.org/ftp/TSG_RAN/WG3_Iu/TSGR3_91/Docs/R3-160276.zip" TargetMode="External" Id="Rce9e3c0e18ff47d0" /><Relationship Type="http://schemas.openxmlformats.org/officeDocument/2006/relationships/hyperlink" Target="http://webapp.etsi.org/teldir/ListPersDetails.asp?PersId=35211" TargetMode="External" Id="R74a821e42cbe4046" /><Relationship Type="http://schemas.openxmlformats.org/officeDocument/2006/relationships/hyperlink" Target="http://www.3gpp.org/ftp/TSG_RAN/WG3_Iu/TSGR3_91/Docs/R3-160277.zip" TargetMode="External" Id="R9785c4f580f24999" /><Relationship Type="http://schemas.openxmlformats.org/officeDocument/2006/relationships/hyperlink" Target="http://webapp.etsi.org/teldir/ListPersDetails.asp?PersId=35211" TargetMode="External" Id="R3606c5b164c44b40" /><Relationship Type="http://schemas.openxmlformats.org/officeDocument/2006/relationships/hyperlink" Target="http://www.3gpp.org/ftp/TSG_RAN/WG3_Iu/TSGR3_91/Docs/R3-160278.zip" TargetMode="External" Id="Rd759a53352144acb" /><Relationship Type="http://schemas.openxmlformats.org/officeDocument/2006/relationships/hyperlink" Target="http://webapp.etsi.org/teldir/ListPersDetails.asp?PersId=35211" TargetMode="External" Id="R9cafbc198e8f4186" /><Relationship Type="http://schemas.openxmlformats.org/officeDocument/2006/relationships/hyperlink" Target="http://www.3gpp.org/ftp/TSG_RAN/WG3_Iu/TSGR3_91/Docs/R3-160279.zip" TargetMode="External" Id="R0bcc1a1c109749de" /><Relationship Type="http://schemas.openxmlformats.org/officeDocument/2006/relationships/hyperlink" Target="http://webapp.etsi.org/teldir/ListPersDetails.asp?PersId=35211" TargetMode="External" Id="R317e7e60e7714e73" /><Relationship Type="http://schemas.openxmlformats.org/officeDocument/2006/relationships/hyperlink" Target="http://portal.3gpp.org/ngppapp/CreateTdoc.aspx?mode=view&amp;contributionId=689293" TargetMode="External" Id="Rc28465084bf0474a" /><Relationship Type="http://schemas.openxmlformats.org/officeDocument/2006/relationships/hyperlink" Target="http://www.3gpp.org/ftp/TSG_RAN/WG3_Iu/TSGR3_91/Docs/R3-160280.zip" TargetMode="External" Id="R3df449e7bc8c4417" /><Relationship Type="http://schemas.openxmlformats.org/officeDocument/2006/relationships/hyperlink" Target="http://webapp.etsi.org/teldir/ListPersDetails.asp?PersId=35211" TargetMode="External" Id="Rf3f76a97e2054136" /><Relationship Type="http://schemas.openxmlformats.org/officeDocument/2006/relationships/hyperlink" Target="http://www.3gpp.org/ftp/TSG_RAN/WG3_Iu/TSGR3_91/Docs/R3-160281.zip" TargetMode="External" Id="Rfcadc4b5f9f240b0" /><Relationship Type="http://schemas.openxmlformats.org/officeDocument/2006/relationships/hyperlink" Target="http://webapp.etsi.org/teldir/ListPersDetails.asp?PersId=35211" TargetMode="External" Id="Re74d51aef58042cc" /><Relationship Type="http://schemas.openxmlformats.org/officeDocument/2006/relationships/hyperlink" Target="http://portal.3gpp.org/desktopmodules/Release/ReleaseDetails.aspx?releaseId=187" TargetMode="External" Id="R736fb54116804449" /><Relationship Type="http://schemas.openxmlformats.org/officeDocument/2006/relationships/hyperlink" Target="http://portal.3gpp.org/desktopmodules/Specifications/SpecificationDetails.aspx?specificationId=2452" TargetMode="External" Id="R0e3e729f9a2941fb" /><Relationship Type="http://schemas.openxmlformats.org/officeDocument/2006/relationships/hyperlink" Target="http://portal.3gpp.org/desktopmodules/WorkItem/WorkItemDetails.aspx?workitemId=610034" TargetMode="External" Id="R33fda43ad26b48d3" /><Relationship Type="http://schemas.openxmlformats.org/officeDocument/2006/relationships/hyperlink" Target="http://www.3gpp.org/ftp/TSG_RAN/WG3_Iu/TSGR3_91/Docs/R3-160282.zip" TargetMode="External" Id="R43a12083b04d438f" /><Relationship Type="http://schemas.openxmlformats.org/officeDocument/2006/relationships/hyperlink" Target="http://webapp.etsi.org/teldir/ListPersDetails.asp?PersId=35211" TargetMode="External" Id="R3c8c1e8c32f24021" /><Relationship Type="http://schemas.openxmlformats.org/officeDocument/2006/relationships/hyperlink" Target="http://portal.3gpp.org/ngppapp/CreateTdoc.aspx?mode=view&amp;contributionId=667321" TargetMode="External" Id="R14b8a9f16dff4846" /><Relationship Type="http://schemas.openxmlformats.org/officeDocument/2006/relationships/hyperlink" Target="http://portal.3gpp.org/ngppapp/CreateTdoc.aspx?mode=view&amp;contributionId=689369" TargetMode="External" Id="Rde6bf205bc944dc5" /><Relationship Type="http://schemas.openxmlformats.org/officeDocument/2006/relationships/hyperlink" Target="http://portal.3gpp.org/desktopmodules/Release/ReleaseDetails.aspx?releaseId=187" TargetMode="External" Id="R708977c1d1e64a5a" /><Relationship Type="http://schemas.openxmlformats.org/officeDocument/2006/relationships/hyperlink" Target="http://portal.3gpp.org/desktopmodules/Specifications/SpecificationDetails.aspx?specificationId=2452" TargetMode="External" Id="R2297eee436374d80" /><Relationship Type="http://schemas.openxmlformats.org/officeDocument/2006/relationships/hyperlink" Target="http://portal.3gpp.org/desktopmodules/WorkItem/WorkItemDetails.aspx?workitemId=610034" TargetMode="External" Id="R569c53fb58e24574" /><Relationship Type="http://schemas.openxmlformats.org/officeDocument/2006/relationships/hyperlink" Target="http://www.3gpp.org/ftp/TSG_RAN/WG3_Iu/TSGR3_91/Docs/R3-160283.zip" TargetMode="External" Id="Rfccec2b1eb504b3d" /><Relationship Type="http://schemas.openxmlformats.org/officeDocument/2006/relationships/hyperlink" Target="http://webapp.etsi.org/teldir/ListPersDetails.asp?PersId=35211" TargetMode="External" Id="Rbc91b315935846ce" /><Relationship Type="http://schemas.openxmlformats.org/officeDocument/2006/relationships/hyperlink" Target="http://portal.3gpp.org/ngppapp/CreateTdoc.aspx?mode=view&amp;contributionId=677125" TargetMode="External" Id="Rfbd0c7f83d9340f5" /><Relationship Type="http://schemas.openxmlformats.org/officeDocument/2006/relationships/hyperlink" Target="http://portal.3gpp.org/ngppapp/CreateTdoc.aspx?mode=view&amp;contributionId=689292" TargetMode="External" Id="Rc4e3d5b88fca405c" /><Relationship Type="http://schemas.openxmlformats.org/officeDocument/2006/relationships/hyperlink" Target="http://portal.3gpp.org/desktopmodules/Release/ReleaseDetails.aspx?releaseId=187" TargetMode="External" Id="R2648cec972b3457c" /><Relationship Type="http://schemas.openxmlformats.org/officeDocument/2006/relationships/hyperlink" Target="http://portal.3gpp.org/desktopmodules/Specifications/SpecificationDetails.aspx?specificationId=2446" TargetMode="External" Id="Rf2a781e5cbff4e92" /><Relationship Type="http://schemas.openxmlformats.org/officeDocument/2006/relationships/hyperlink" Target="http://www.3gpp.org/ftp/TSG_RAN/WG3_Iu/TSGR3_91/Docs/R3-160284.zip" TargetMode="External" Id="R3f5a0a1ab7f24f8d" /><Relationship Type="http://schemas.openxmlformats.org/officeDocument/2006/relationships/hyperlink" Target="http://webapp.etsi.org/teldir/ListPersDetails.asp?PersId=64334" TargetMode="External" Id="R622e6a687bca4b0a" /><Relationship Type="http://schemas.openxmlformats.org/officeDocument/2006/relationships/hyperlink" Target="http://www.3gpp.org/ftp/TSG_RAN/WG3_Iu/TSGR3_91/Docs/R3-160285.zip" TargetMode="External" Id="Rcc76ad9594004b13" /><Relationship Type="http://schemas.openxmlformats.org/officeDocument/2006/relationships/hyperlink" Target="http://webapp.etsi.org/teldir/ListPersDetails.asp?PersId=41606" TargetMode="External" Id="Rf16bf712b04c4775" /><Relationship Type="http://schemas.openxmlformats.org/officeDocument/2006/relationships/hyperlink" Target="http://www.3gpp.org/ftp/TSG_RAN/WG3_Iu/TSGR3_91/Docs/R3-160286.zip" TargetMode="External" Id="Rb0de497ad05c47a8" /><Relationship Type="http://schemas.openxmlformats.org/officeDocument/2006/relationships/hyperlink" Target="http://webapp.etsi.org/teldir/ListPersDetails.asp?PersId=41606" TargetMode="External" Id="Rb4812294853e4f71" /><Relationship Type="http://schemas.openxmlformats.org/officeDocument/2006/relationships/hyperlink" Target="http://www.3gpp.org/ftp/TSG_RAN/WG3_Iu/TSGR3_91/Docs/R3-160287.zip" TargetMode="External" Id="R8c3e037f349c4a94" /><Relationship Type="http://schemas.openxmlformats.org/officeDocument/2006/relationships/hyperlink" Target="http://webapp.etsi.org/teldir/ListPersDetails.asp?PersId=41606" TargetMode="External" Id="Rdb7c709dde4142f7" /><Relationship Type="http://schemas.openxmlformats.org/officeDocument/2006/relationships/hyperlink" Target="http://www.3gpp.org/ftp/TSG_RAN/WG3_Iu/TSGR3_91/Docs/R3-160288.zip" TargetMode="External" Id="R707f32dd18ed4a9c" /><Relationship Type="http://schemas.openxmlformats.org/officeDocument/2006/relationships/hyperlink" Target="http://webapp.etsi.org/teldir/ListPersDetails.asp?PersId=45572" TargetMode="External" Id="R0d4f1248a1a64a18" /><Relationship Type="http://schemas.openxmlformats.org/officeDocument/2006/relationships/hyperlink" Target="http://portal.3gpp.org/desktopmodules/WorkItem/WorkItemDetails.aspx?workitemId=60110" TargetMode="External" Id="Rf15ef894744a47df" /><Relationship Type="http://schemas.openxmlformats.org/officeDocument/2006/relationships/hyperlink" Target="http://www.3gpp.org/ftp/TSG_RAN/WG3_Iu/TSGR3_91/Docs/R3-160289.zip" TargetMode="External" Id="Rc4be3b0378204e57" /><Relationship Type="http://schemas.openxmlformats.org/officeDocument/2006/relationships/hyperlink" Target="http://webapp.etsi.org/teldir/ListPersDetails.asp?PersId=44861" TargetMode="External" Id="Rc95974344e3e4eaf" /><Relationship Type="http://schemas.openxmlformats.org/officeDocument/2006/relationships/hyperlink" Target="http://www.3gpp.org/ftp/TSG_RAN/WG3_Iu/TSGR3_91/Docs/R3-160290.zip" TargetMode="External" Id="R262181481c204613" /><Relationship Type="http://schemas.openxmlformats.org/officeDocument/2006/relationships/hyperlink" Target="http://webapp.etsi.org/teldir/ListPersDetails.asp?PersId=44861" TargetMode="External" Id="Raef3f539259c4e66" /><Relationship Type="http://schemas.openxmlformats.org/officeDocument/2006/relationships/hyperlink" Target="http://portal.3gpp.org/desktopmodules/Release/ReleaseDetails.aspx?releaseId=187" TargetMode="External" Id="R5ee863fb6b874cd2" /><Relationship Type="http://schemas.openxmlformats.org/officeDocument/2006/relationships/hyperlink" Target="http://portal.3gpp.org/desktopmodules/WorkItem/WorkItemDetails.aspx?workitemId=680058" TargetMode="External" Id="R8573a62b086040f5" /><Relationship Type="http://schemas.openxmlformats.org/officeDocument/2006/relationships/hyperlink" Target="http://www.3gpp.org/ftp/TSG_RAN/WG3_Iu/TSGR3_91/Docs/R3-160291.zip" TargetMode="External" Id="R36f91377cb244dfb" /><Relationship Type="http://schemas.openxmlformats.org/officeDocument/2006/relationships/hyperlink" Target="http://webapp.etsi.org/teldir/ListPersDetails.asp?PersId=45572" TargetMode="External" Id="R0a0a681978a04f39" /><Relationship Type="http://schemas.openxmlformats.org/officeDocument/2006/relationships/hyperlink" Target="http://portal.3gpp.org/desktopmodules/Release/ReleaseDetails.aspx?releaseId=187" TargetMode="External" Id="R302a889606044303" /><Relationship Type="http://schemas.openxmlformats.org/officeDocument/2006/relationships/hyperlink" Target="http://portal.3gpp.org/desktopmodules/WorkItem/WorkItemDetails.aspx?workitemId=690162" TargetMode="External" Id="Rd2384007294c4080" /><Relationship Type="http://schemas.openxmlformats.org/officeDocument/2006/relationships/hyperlink" Target="http://www.3gpp.org/ftp/TSG_RAN/WG3_Iu/TSGR3_91/Docs/R3-160292.zip" TargetMode="External" Id="Raec3b2a38dca447f" /><Relationship Type="http://schemas.openxmlformats.org/officeDocument/2006/relationships/hyperlink" Target="http://webapp.etsi.org/teldir/ListPersDetails.asp?PersId=41562" TargetMode="External" Id="Ra56d51c8abac467d" /><Relationship Type="http://schemas.openxmlformats.org/officeDocument/2006/relationships/hyperlink" Target="http://portal.3gpp.org/desktopmodules/Release/ReleaseDetails.aspx?releaseId=187" TargetMode="External" Id="R2baa8b25895c4dcc" /><Relationship Type="http://schemas.openxmlformats.org/officeDocument/2006/relationships/hyperlink" Target="http://www.3gpp.org/ftp/TSG_RAN/WG3_Iu/TSGR3_91/Docs/R3-160293.zip" TargetMode="External" Id="Rc664d4f04e9448fd" /><Relationship Type="http://schemas.openxmlformats.org/officeDocument/2006/relationships/hyperlink" Target="http://webapp.etsi.org/teldir/ListPersDetails.asp?PersId=45572" TargetMode="External" Id="R01a5251f47034ccb" /><Relationship Type="http://schemas.openxmlformats.org/officeDocument/2006/relationships/hyperlink" Target="http://portal.3gpp.org/desktopmodules/Release/ReleaseDetails.aspx?releaseId=187" TargetMode="External" Id="R80aa6c1cf0d94cb9" /><Relationship Type="http://schemas.openxmlformats.org/officeDocument/2006/relationships/hyperlink" Target="http://portal.3gpp.org/desktopmodules/Specifications/SpecificationDetails.aspx?specificationId=1205" TargetMode="External" Id="Rcf4ad342330b4f08" /><Relationship Type="http://schemas.openxmlformats.org/officeDocument/2006/relationships/hyperlink" Target="http://portal.3gpp.org/desktopmodules/WorkItem/WorkItemDetails.aspx?workitemId=690162" TargetMode="External" Id="R774c98044f854eb1" /><Relationship Type="http://schemas.openxmlformats.org/officeDocument/2006/relationships/hyperlink" Target="http://www.3gpp.org/ftp/TSG_RAN/WG3_Iu/TSGR3_91/Docs/R3-160294.zip" TargetMode="External" Id="R9904f700b0cc47c3" /><Relationship Type="http://schemas.openxmlformats.org/officeDocument/2006/relationships/hyperlink" Target="http://webapp.etsi.org/teldir/ListPersDetails.asp?PersId=45572" TargetMode="External" Id="R8ff320a8dd284e4b" /><Relationship Type="http://schemas.openxmlformats.org/officeDocument/2006/relationships/hyperlink" Target="http://portal.3gpp.org/desktopmodules/Release/ReleaseDetails.aspx?releaseId=187" TargetMode="External" Id="R866e0dba777849e7" /><Relationship Type="http://schemas.openxmlformats.org/officeDocument/2006/relationships/hyperlink" Target="http://portal.3gpp.org/desktopmodules/Specifications/SpecificationDetails.aspx?specificationId=1197" TargetMode="External" Id="R799518ed7c4047b5" /><Relationship Type="http://schemas.openxmlformats.org/officeDocument/2006/relationships/hyperlink" Target="http://portal.3gpp.org/desktopmodules/WorkItem/WorkItemDetails.aspx?workitemId=690162" TargetMode="External" Id="Rd0635246c410461d" /><Relationship Type="http://schemas.openxmlformats.org/officeDocument/2006/relationships/hyperlink" Target="http://www.3gpp.org/ftp/TSG_RAN/WG3_Iu/TSGR3_91/Docs/R3-160295.zip" TargetMode="External" Id="Rb9ebe9a65f934161" /><Relationship Type="http://schemas.openxmlformats.org/officeDocument/2006/relationships/hyperlink" Target="http://webapp.etsi.org/teldir/ListPersDetails.asp?PersId=41562" TargetMode="External" Id="R8b7668eaea4d4a98" /><Relationship Type="http://schemas.openxmlformats.org/officeDocument/2006/relationships/hyperlink" Target="http://portal.3gpp.org/desktopmodules/Release/ReleaseDetails.aspx?releaseId=187" TargetMode="External" Id="Re78628f0cd6d4d7d" /><Relationship Type="http://schemas.openxmlformats.org/officeDocument/2006/relationships/hyperlink" Target="http://portal.3gpp.org/desktopmodules/Specifications/SpecificationDetails.aspx?specificationId=2949" TargetMode="External" Id="R9d8f12ca13624f3a" /><Relationship Type="http://schemas.openxmlformats.org/officeDocument/2006/relationships/hyperlink" Target="http://portal.3gpp.org/desktopmodules/WorkItem/WorkItemDetails.aspx?workitemId=670158" TargetMode="External" Id="R40ceb866b94c4514" /><Relationship Type="http://schemas.openxmlformats.org/officeDocument/2006/relationships/hyperlink" Target="http://www.3gpp.org/ftp/TSG_RAN/WG3_Iu/TSGR3_91/Docs/R3-160296.zip" TargetMode="External" Id="Rd287a280bf964b83" /><Relationship Type="http://schemas.openxmlformats.org/officeDocument/2006/relationships/hyperlink" Target="http://webapp.etsi.org/teldir/ListPersDetails.asp?PersId=41562" TargetMode="External" Id="Rbd54fd1a4cc44889" /><Relationship Type="http://schemas.openxmlformats.org/officeDocument/2006/relationships/hyperlink" Target="http://portal.3gpp.org/desktopmodules/Release/ReleaseDetails.aspx?releaseId=187" TargetMode="External" Id="R157ae887c16a48a3" /><Relationship Type="http://schemas.openxmlformats.org/officeDocument/2006/relationships/hyperlink" Target="http://www.3gpp.org/ftp/TSG_RAN/WG3_Iu/TSGR3_91/Docs/R3-160297.zip" TargetMode="External" Id="R9b5372a3a56f448b" /><Relationship Type="http://schemas.openxmlformats.org/officeDocument/2006/relationships/hyperlink" Target="http://webapp.etsi.org/teldir/ListPersDetails.asp?PersId=45572" TargetMode="External" Id="R9be7c302ae5f4d3c" /><Relationship Type="http://schemas.openxmlformats.org/officeDocument/2006/relationships/hyperlink" Target="http://portal.3gpp.org/desktopmodules/WorkItem/WorkItemDetails.aspx?workitemId=680162" TargetMode="External" Id="R68db5650dde94189" /><Relationship Type="http://schemas.openxmlformats.org/officeDocument/2006/relationships/hyperlink" Target="http://www.3gpp.org/ftp/TSG_RAN/WG3_Iu/TSGR3_91/Docs/R3-160298.zip" TargetMode="External" Id="R4ff3a820e82d4716" /><Relationship Type="http://schemas.openxmlformats.org/officeDocument/2006/relationships/hyperlink" Target="http://webapp.etsi.org/teldir/ListPersDetails.asp?PersId=45572" TargetMode="External" Id="R49d15eb1702b491b" /><Relationship Type="http://schemas.openxmlformats.org/officeDocument/2006/relationships/hyperlink" Target="http://portal.3gpp.org/desktopmodules/Release/ReleaseDetails.aspx?releaseId=187" TargetMode="External" Id="R7a5ec36bf8b74a26" /><Relationship Type="http://schemas.openxmlformats.org/officeDocument/2006/relationships/hyperlink" Target="http://portal.3gpp.org/desktopmodules/Specifications/SpecificationDetails.aspx?specificationId=1205" TargetMode="External" Id="Rfcd54f972fff447a" /><Relationship Type="http://schemas.openxmlformats.org/officeDocument/2006/relationships/hyperlink" Target="http://portal.3gpp.org/desktopmodules/WorkItem/WorkItemDetails.aspx?workitemId=680162" TargetMode="External" Id="Re63f518c56a54af7" /><Relationship Type="http://schemas.openxmlformats.org/officeDocument/2006/relationships/hyperlink" Target="http://www.3gpp.org/ftp/TSG_RAN/WG3_Iu/TSGR3_91/Docs/R3-160299.zip" TargetMode="External" Id="R692371b747cb4d5a" /><Relationship Type="http://schemas.openxmlformats.org/officeDocument/2006/relationships/hyperlink" Target="http://webapp.etsi.org/teldir/ListPersDetails.asp?PersId=45572" TargetMode="External" Id="R2dcbaa76698343dc" /><Relationship Type="http://schemas.openxmlformats.org/officeDocument/2006/relationships/hyperlink" Target="http://portal.3gpp.org/desktopmodules/Release/ReleaseDetails.aspx?releaseId=187" TargetMode="External" Id="R970e2972f94e452d" /><Relationship Type="http://schemas.openxmlformats.org/officeDocument/2006/relationships/hyperlink" Target="http://portal.3gpp.org/desktopmodules/Specifications/SpecificationDetails.aspx?specificationId=1197" TargetMode="External" Id="Rc18126dd3e204918" /><Relationship Type="http://schemas.openxmlformats.org/officeDocument/2006/relationships/hyperlink" Target="http://portal.3gpp.org/desktopmodules/WorkItem/WorkItemDetails.aspx?workitemId=680162" TargetMode="External" Id="R29746931f5b44003" /><Relationship Type="http://schemas.openxmlformats.org/officeDocument/2006/relationships/hyperlink" Target="http://www.3gpp.org/ftp/TSG_RAN/WG3_Iu/TSGR3_91/Docs/R3-160300.zip" TargetMode="External" Id="Rcad50041f42145a5" /><Relationship Type="http://schemas.openxmlformats.org/officeDocument/2006/relationships/hyperlink" Target="http://webapp.etsi.org/teldir/ListPersDetails.asp?PersId=41562" TargetMode="External" Id="R8b51b50dfac34897" /><Relationship Type="http://schemas.openxmlformats.org/officeDocument/2006/relationships/hyperlink" Target="http://portal.3gpp.org/desktopmodules/Release/ReleaseDetails.aspx?releaseId=187" TargetMode="External" Id="Rd51703f6450d4d15" /><Relationship Type="http://schemas.openxmlformats.org/officeDocument/2006/relationships/hyperlink" Target="http://portal.3gpp.org/desktopmodules/Specifications/SpecificationDetails.aspx?specificationId=2947" TargetMode="External" Id="R68a438191c844ffb" /><Relationship Type="http://schemas.openxmlformats.org/officeDocument/2006/relationships/hyperlink" Target="http://portal.3gpp.org/desktopmodules/WorkItem/WorkItemDetails.aspx?workitemId=670158" TargetMode="External" Id="Rc6b5d8bb31104615" /><Relationship Type="http://schemas.openxmlformats.org/officeDocument/2006/relationships/hyperlink" Target="http://www.3gpp.org/ftp/TSG_RAN/WG3_Iu/TSGR3_91/Docs/R3-160301.zip" TargetMode="External" Id="R50e3968a648e42bb" /><Relationship Type="http://schemas.openxmlformats.org/officeDocument/2006/relationships/hyperlink" Target="http://webapp.etsi.org/teldir/ListPersDetails.asp?PersId=56689" TargetMode="External" Id="R1dc363747922490a" /><Relationship Type="http://schemas.openxmlformats.org/officeDocument/2006/relationships/hyperlink" Target="http://portal.3gpp.org/desktopmodules/Release/ReleaseDetails.aspx?releaseId=189" TargetMode="External" Id="Rcec58c424c8d4228" /><Relationship Type="http://schemas.openxmlformats.org/officeDocument/2006/relationships/hyperlink" Target="http://www.3gpp.org/ftp/TSG_RAN/WG3_Iu/TSGR3_91/Docs/R3-160302.zip" TargetMode="External" Id="R262588d87e91442e" /><Relationship Type="http://schemas.openxmlformats.org/officeDocument/2006/relationships/hyperlink" Target="http://webapp.etsi.org/teldir/ListPersDetails.asp?PersId=69942" TargetMode="External" Id="R2668f891b5fe423c" /><Relationship Type="http://schemas.openxmlformats.org/officeDocument/2006/relationships/hyperlink" Target="http://portal.3gpp.org/desktopmodules/Release/ReleaseDetails.aspx?releaseId=187" TargetMode="External" Id="R4a86fd86c1844467" /><Relationship Type="http://schemas.openxmlformats.org/officeDocument/2006/relationships/hyperlink" Target="http://www.3gpp.org/ftp/TSG_RAN/WG3_Iu/TSGR3_91/Docs/R3-160303.zip" TargetMode="External" Id="R7c028e9447564d2d" /><Relationship Type="http://schemas.openxmlformats.org/officeDocument/2006/relationships/hyperlink" Target="http://webapp.etsi.org/teldir/ListPersDetails.asp?PersId=69942" TargetMode="External" Id="Rc7a90cfa8f1b4592" /><Relationship Type="http://schemas.openxmlformats.org/officeDocument/2006/relationships/hyperlink" Target="http://portal.3gpp.org/ngppapp/CreateTdoc.aspx?mode=view&amp;contributionId=689300" TargetMode="External" Id="Rc0d7c00247fc4d51" /><Relationship Type="http://schemas.openxmlformats.org/officeDocument/2006/relationships/hyperlink" Target="http://portal.3gpp.org/desktopmodules/Release/ReleaseDetails.aspx?releaseId=187" TargetMode="External" Id="Rd7ef53be7e124891" /><Relationship Type="http://schemas.openxmlformats.org/officeDocument/2006/relationships/hyperlink" Target="http://portal.3gpp.org/desktopmodules/Specifications/SpecificationDetails.aspx?specificationId=1205" TargetMode="External" Id="R3c33da5d37984ccc" /><Relationship Type="http://schemas.openxmlformats.org/officeDocument/2006/relationships/hyperlink" Target="http://portal.3gpp.org/desktopmodules/WorkItem/WorkItemDetails.aspx?workitemId=690164" TargetMode="External" Id="R7a240ebf40404986" /><Relationship Type="http://schemas.openxmlformats.org/officeDocument/2006/relationships/hyperlink" Target="http://www.3gpp.org/ftp/TSG_RAN/WG3_Iu/TSGR3_91/Docs/R3-160304.zip" TargetMode="External" Id="R27faee4070ba40e6" /><Relationship Type="http://schemas.openxmlformats.org/officeDocument/2006/relationships/hyperlink" Target="http://webapp.etsi.org/teldir/ListPersDetails.asp?PersId=69942" TargetMode="External" Id="Rb15af294aad24c08" /><Relationship Type="http://schemas.openxmlformats.org/officeDocument/2006/relationships/hyperlink" Target="http://portal.3gpp.org/ngppapp/CreateTdoc.aspx?mode=view&amp;contributionId=689301" TargetMode="External" Id="Rb7b784eb3b4e47e6" /><Relationship Type="http://schemas.openxmlformats.org/officeDocument/2006/relationships/hyperlink" Target="http://portal.3gpp.org/desktopmodules/Release/ReleaseDetails.aspx?releaseId=187" TargetMode="External" Id="R81364cab10ff4163" /><Relationship Type="http://schemas.openxmlformats.org/officeDocument/2006/relationships/hyperlink" Target="http://portal.3gpp.org/desktopmodules/Specifications/SpecificationDetails.aspx?specificationId=1197" TargetMode="External" Id="R4555dd73a62c4a78" /><Relationship Type="http://schemas.openxmlformats.org/officeDocument/2006/relationships/hyperlink" Target="http://portal.3gpp.org/desktopmodules/WorkItem/WorkItemDetails.aspx?workitemId=690164" TargetMode="External" Id="Re6b90edaa29e415f" /><Relationship Type="http://schemas.openxmlformats.org/officeDocument/2006/relationships/hyperlink" Target="http://www.3gpp.org/ftp/TSG_RAN/WG3_Iu/TSGR3_91/Docs/R3-160305.zip" TargetMode="External" Id="R9f83a3248c7c4c22" /><Relationship Type="http://schemas.openxmlformats.org/officeDocument/2006/relationships/hyperlink" Target="http://webapp.etsi.org/teldir/ListPersDetails.asp?PersId=69942" TargetMode="External" Id="R7e1dc0ef18ac443f" /><Relationship Type="http://schemas.openxmlformats.org/officeDocument/2006/relationships/hyperlink" Target="http://portal.3gpp.org/desktopmodules/Release/ReleaseDetails.aspx?releaseId=187" TargetMode="External" Id="Rfa271ebc105149c0" /><Relationship Type="http://schemas.openxmlformats.org/officeDocument/2006/relationships/hyperlink" Target="http://www.3gpp.org/ftp/TSG_RAN/WG3_Iu/TSGR3_91/Docs/R3-160306.zip" TargetMode="External" Id="R678b3f1796c0490d" /><Relationship Type="http://schemas.openxmlformats.org/officeDocument/2006/relationships/hyperlink" Target="http://webapp.etsi.org/teldir/ListPersDetails.asp?PersId=70303" TargetMode="External" Id="R6556ab1771b4466a" /><Relationship Type="http://schemas.openxmlformats.org/officeDocument/2006/relationships/hyperlink" Target="http://www.3gpp.org/ftp/TSG_RAN/WG3_Iu/TSGR3_91/Docs/R3-160307.zip" TargetMode="External" Id="R580cf898e06d4d5e" /><Relationship Type="http://schemas.openxmlformats.org/officeDocument/2006/relationships/hyperlink" Target="http://webapp.etsi.org/teldir/ListPersDetails.asp?PersId=70303" TargetMode="External" Id="R24523efba1dc4279" /><Relationship Type="http://schemas.openxmlformats.org/officeDocument/2006/relationships/hyperlink" Target="http://portal.3gpp.org/desktopmodules/Release/ReleaseDetails.aspx?releaseId=187" TargetMode="External" Id="R90dc870d43c948e2" /><Relationship Type="http://schemas.openxmlformats.org/officeDocument/2006/relationships/hyperlink" Target="http://portal.3gpp.org/desktopmodules/Specifications/SpecificationDetails.aspx?specificationId=1190" TargetMode="External" Id="Re4156301855f4f4d" /><Relationship Type="http://schemas.openxmlformats.org/officeDocument/2006/relationships/hyperlink" Target="http://portal.3gpp.org/desktopmodules/WorkItem/WorkItemDetails.aspx?workitemId=610034" TargetMode="External" Id="R17f790bea25746c6" /><Relationship Type="http://schemas.openxmlformats.org/officeDocument/2006/relationships/hyperlink" Target="http://www.3gpp.org/ftp/TSG_RAN/WG3_Iu/TSGR3_91/Docs/R3-160308.zip" TargetMode="External" Id="R10ec44b6b5ac4418" /><Relationship Type="http://schemas.openxmlformats.org/officeDocument/2006/relationships/hyperlink" Target="http://webapp.etsi.org/teldir/ListPersDetails.asp?PersId=70303" TargetMode="External" Id="R483623fdbf8e4a5c" /><Relationship Type="http://schemas.openxmlformats.org/officeDocument/2006/relationships/hyperlink" Target="http://www.3gpp.org/ftp/TSG_RAN/WG3_Iu/TSGR3_91/Docs/R3-160309.zip" TargetMode="External" Id="R31c7d38c57d44990" /><Relationship Type="http://schemas.openxmlformats.org/officeDocument/2006/relationships/hyperlink" Target="http://webapp.etsi.org/teldir/ListPersDetails.asp?PersId=70303" TargetMode="External" Id="Ree2b5fe3cefe4ebe" /><Relationship Type="http://schemas.openxmlformats.org/officeDocument/2006/relationships/hyperlink" Target="http://portal.3gpp.org/desktopmodules/Release/ReleaseDetails.aspx?releaseId=187" TargetMode="External" Id="Rc2015b3c9c1242bf" /><Relationship Type="http://schemas.openxmlformats.org/officeDocument/2006/relationships/hyperlink" Target="http://portal.3gpp.org/desktopmodules/Specifications/SpecificationDetails.aspx?specificationId=2446" TargetMode="External" Id="R67f453bd48244a9d" /><Relationship Type="http://schemas.openxmlformats.org/officeDocument/2006/relationships/hyperlink" Target="http://portal.3gpp.org/desktopmodules/WorkItem/WorkItemDetails.aspx?workitemId=610034" TargetMode="External" Id="R1eef55ca27114a34" /><Relationship Type="http://schemas.openxmlformats.org/officeDocument/2006/relationships/hyperlink" Target="http://www.3gpp.org/ftp/TSG_RAN/WG3_Iu/TSGR3_91/Docs/R3-160310.zip" TargetMode="External" Id="Rf0bcd68403794af4" /><Relationship Type="http://schemas.openxmlformats.org/officeDocument/2006/relationships/hyperlink" Target="http://webapp.etsi.org/teldir/ListPersDetails.asp?PersId=70303" TargetMode="External" Id="Ra97db481f0e845f9" /><Relationship Type="http://schemas.openxmlformats.org/officeDocument/2006/relationships/hyperlink" Target="http://portal.3gpp.org/desktopmodules/Release/ReleaseDetails.aspx?releaseId=187" TargetMode="External" Id="Rd06b5af9ca824043" /><Relationship Type="http://schemas.openxmlformats.org/officeDocument/2006/relationships/hyperlink" Target="http://portal.3gpp.org/desktopmodules/Specifications/SpecificationDetails.aspx?specificationId=2458" TargetMode="External" Id="R2135e38cfcc3486a" /><Relationship Type="http://schemas.openxmlformats.org/officeDocument/2006/relationships/hyperlink" Target="http://portal.3gpp.org/desktopmodules/WorkItem/WorkItemDetails.aspx?workitemId=610034" TargetMode="External" Id="R9e79467c64e44879" /><Relationship Type="http://schemas.openxmlformats.org/officeDocument/2006/relationships/hyperlink" Target="http://webapp.etsi.org/teldir/ListPersDetails.asp?PersId=70303" TargetMode="External" Id="Re7d3b9eaa6924f8a" /><Relationship Type="http://schemas.openxmlformats.org/officeDocument/2006/relationships/hyperlink" Target="http://portal.3gpp.org/desktopmodules/Release/ReleaseDetails.aspx?releaseId=187" TargetMode="External" Id="R830ac9838060434a" /><Relationship Type="http://schemas.openxmlformats.org/officeDocument/2006/relationships/hyperlink" Target="http://portal.3gpp.org/desktopmodules/Specifications/SpecificationDetails.aspx?specificationId=2458" TargetMode="External" Id="R855ea2d493e742b0" /><Relationship Type="http://schemas.openxmlformats.org/officeDocument/2006/relationships/hyperlink" Target="http://portal.3gpp.org/desktopmodules/WorkItem/WorkItemDetails.aspx?workitemId=610034" TargetMode="External" Id="R4a9686c140ec4919" /><Relationship Type="http://schemas.openxmlformats.org/officeDocument/2006/relationships/hyperlink" Target="http://www.3gpp.org/ftp/TSG_RAN/WG3_Iu/TSGR3_91/Docs/R3-160312.zip" TargetMode="External" Id="R5ef41fc37b3a45f2" /><Relationship Type="http://schemas.openxmlformats.org/officeDocument/2006/relationships/hyperlink" Target="http://webapp.etsi.org/teldir/ListPersDetails.asp?PersId=70303" TargetMode="External" Id="R7eceec86109344d5" /><Relationship Type="http://schemas.openxmlformats.org/officeDocument/2006/relationships/hyperlink" Target="http://www.3gpp.org/ftp/TSG_RAN/WG3_Iu/TSGR3_91/Docs/R3-160313.zip" TargetMode="External" Id="R5cd5c3fad2244687" /><Relationship Type="http://schemas.openxmlformats.org/officeDocument/2006/relationships/hyperlink" Target="http://webapp.etsi.org/teldir/ListPersDetails.asp?PersId=45572" TargetMode="External" Id="R31d1a808f848402c" /><Relationship Type="http://schemas.openxmlformats.org/officeDocument/2006/relationships/hyperlink" Target="http://portal.3gpp.org/ngppapp/CreateTdoc.aspx?mode=view&amp;contributionId=689387" TargetMode="External" Id="Rba885aab2d744cd8" /><Relationship Type="http://schemas.openxmlformats.org/officeDocument/2006/relationships/hyperlink" Target="http://portal.3gpp.org/desktopmodules/Release/ReleaseDetails.aspx?releaseId=187" TargetMode="External" Id="R820880f219304515" /><Relationship Type="http://schemas.openxmlformats.org/officeDocument/2006/relationships/hyperlink" Target="http://portal.3gpp.org/desktopmodules/Specifications/SpecificationDetails.aspx?specificationId=1197" TargetMode="External" Id="R143d47aef8224dd0" /><Relationship Type="http://schemas.openxmlformats.org/officeDocument/2006/relationships/hyperlink" Target="http://portal.3gpp.org/desktopmodules/WorkItem/WorkItemDetails.aspx?workitemId=610034" TargetMode="External" Id="R3385fa3624bd4399" /><Relationship Type="http://schemas.openxmlformats.org/officeDocument/2006/relationships/hyperlink" Target="http://www.3gpp.org/ftp/TSG_RAN/WG3_Iu/TSGR3_91/Docs/R3-160314.zip" TargetMode="External" Id="Ra1ffb101d5864d27" /><Relationship Type="http://schemas.openxmlformats.org/officeDocument/2006/relationships/hyperlink" Target="http://webapp.etsi.org/teldir/ListPersDetails.asp?PersId=45804" TargetMode="External" Id="R856dd287897e4e48" /><Relationship Type="http://schemas.openxmlformats.org/officeDocument/2006/relationships/hyperlink" Target="http://portal.3gpp.org/desktopmodules/Release/ReleaseDetails.aspx?releaseId=187" TargetMode="External" Id="R334f17228e44471b" /><Relationship Type="http://schemas.openxmlformats.org/officeDocument/2006/relationships/hyperlink" Target="http://portal.3gpp.org/desktopmodules/Specifications/SpecificationDetails.aspx?specificationId=2452" TargetMode="External" Id="Rc4d7e58c2d114430" /><Relationship Type="http://schemas.openxmlformats.org/officeDocument/2006/relationships/hyperlink" Target="http://portal.3gpp.org/desktopmodules/WorkItem/WorkItemDetails.aspx?workitemId=680165" TargetMode="External" Id="R491a422855044154" /><Relationship Type="http://schemas.openxmlformats.org/officeDocument/2006/relationships/hyperlink" Target="http://www.3gpp.org/ftp/TSG_RAN/WG3_Iu/TSGR3_91/Docs/R3-160315.zip" TargetMode="External" Id="Rf2b21e2942c94d8b" /><Relationship Type="http://schemas.openxmlformats.org/officeDocument/2006/relationships/hyperlink" Target="http://webapp.etsi.org/teldir/ListPersDetails.asp?PersId=28400" TargetMode="External" Id="Rcf53b1f09cc64ed8" /><Relationship Type="http://schemas.openxmlformats.org/officeDocument/2006/relationships/hyperlink" Target="http://portal.3gpp.org/desktopmodules/WorkItem/WorkItemDetails.aspx?workitemId=680058" TargetMode="External" Id="R6056badc9d9a4ca5" /><Relationship Type="http://schemas.openxmlformats.org/officeDocument/2006/relationships/hyperlink" Target="http://www.3gpp.org/ftp/TSG_RAN/WG3_Iu/TSGR3_91/Docs/R3-160316.zip" TargetMode="External" Id="Rf689db256a164e41" /><Relationship Type="http://schemas.openxmlformats.org/officeDocument/2006/relationships/hyperlink" Target="http://webapp.etsi.org/teldir/ListPersDetails.asp?PersId=69127" TargetMode="External" Id="Rd69a182cbf1f4de1" /><Relationship Type="http://schemas.openxmlformats.org/officeDocument/2006/relationships/hyperlink" Target="http://portal.3gpp.org/desktopmodules/WorkItem/WorkItemDetails.aspx?workitemId=700061" TargetMode="External" Id="R5f3878f17e9c4fc0" /><Relationship Type="http://schemas.openxmlformats.org/officeDocument/2006/relationships/hyperlink" Target="http://www.3gpp.org/ftp/TSG_RAN/WG3_Iu/TSGR3_91/Docs/R3-160317.zip" TargetMode="External" Id="R362ddc77e8e247e1" /><Relationship Type="http://schemas.openxmlformats.org/officeDocument/2006/relationships/hyperlink" Target="http://webapp.etsi.org/teldir/ListPersDetails.asp?PersId=69127" TargetMode="External" Id="R5457500abb414ab9" /><Relationship Type="http://schemas.openxmlformats.org/officeDocument/2006/relationships/hyperlink" Target="http://portal.3gpp.org/ngppapp/CreateTdoc.aspx?mode=view&amp;contributionId=689344" TargetMode="External" Id="Rfa9563338994410e" /><Relationship Type="http://schemas.openxmlformats.org/officeDocument/2006/relationships/hyperlink" Target="http://portal.3gpp.org/desktopmodules/WorkItem/WorkItemDetails.aspx?workitemId=680055" TargetMode="External" Id="R8858e5a795694e60" /><Relationship Type="http://schemas.openxmlformats.org/officeDocument/2006/relationships/hyperlink" Target="http://www.3gpp.org/ftp/TSG_RAN/WG3_Iu/TSGR3_91/Docs/R3-160318.zip" TargetMode="External" Id="R53e3434007a142a0" /><Relationship Type="http://schemas.openxmlformats.org/officeDocument/2006/relationships/hyperlink" Target="http://webapp.etsi.org/teldir/ListPersDetails.asp?PersId=69127" TargetMode="External" Id="Rd559eed485e54926" /><Relationship Type="http://schemas.openxmlformats.org/officeDocument/2006/relationships/hyperlink" Target="http://portal.3gpp.org/desktopmodules/WorkItem/WorkItemDetails.aspx?workitemId=680055" TargetMode="External" Id="Rf4067d4ce58a49d4" /><Relationship Type="http://schemas.openxmlformats.org/officeDocument/2006/relationships/hyperlink" Target="http://webapp.etsi.org/teldir/ListPersDetails.asp?PersId=68359" TargetMode="External" Id="Re30edbb512554cc9" /><Relationship Type="http://schemas.openxmlformats.org/officeDocument/2006/relationships/hyperlink" Target="http://portal.3gpp.org/desktopmodules/Release/ReleaseDetails.aspx?releaseId=187" TargetMode="External" Id="R496c7f09ac064d93" /><Relationship Type="http://schemas.openxmlformats.org/officeDocument/2006/relationships/hyperlink" Target="http://portal.3gpp.org/desktopmodules/WorkItem/WorkItemDetails.aspx?workitemId=670158" TargetMode="External" Id="R84d572b02f78405b" /><Relationship Type="http://schemas.openxmlformats.org/officeDocument/2006/relationships/hyperlink" Target="http://www.3gpp.org/ftp/TSG_RAN/WG3_Iu/TSGR3_91/Docs/R3-160320.zip" TargetMode="External" Id="R3e3ffc01a5da480d" /><Relationship Type="http://schemas.openxmlformats.org/officeDocument/2006/relationships/hyperlink" Target="http://webapp.etsi.org/teldir/ListPersDetails.asp?PersId=70303" TargetMode="External" Id="Rd2be9ead46c94213" /><Relationship Type="http://schemas.openxmlformats.org/officeDocument/2006/relationships/hyperlink" Target="http://portal.3gpp.org/desktopmodules/Release/ReleaseDetails.aspx?releaseId=187" TargetMode="External" Id="R3add23599f0e4cbe" /><Relationship Type="http://schemas.openxmlformats.org/officeDocument/2006/relationships/hyperlink" Target="http://portal.3gpp.org/desktopmodules/Specifications/SpecificationDetails.aspx?specificationId=2452" TargetMode="External" Id="Rd99a418f3d204caf" /><Relationship Type="http://schemas.openxmlformats.org/officeDocument/2006/relationships/hyperlink" Target="http://www.3gpp.org/ftp/TSG_RAN/WG3_Iu/TSGR3_91/Docs/R3-160321.zip" TargetMode="External" Id="R561e7345a1b04e2b" /><Relationship Type="http://schemas.openxmlformats.org/officeDocument/2006/relationships/hyperlink" Target="http://webapp.etsi.org/teldir/ListPersDetails.asp?PersId=70303" TargetMode="External" Id="Ree3174fea315406b" /><Relationship Type="http://schemas.openxmlformats.org/officeDocument/2006/relationships/hyperlink" Target="http://www.3gpp.org/ftp/TSG_RAN/WG3_Iu/TSGR3_91/Docs/R3-160322.zip" TargetMode="External" Id="Rd6c88b97f8a74f80" /><Relationship Type="http://schemas.openxmlformats.org/officeDocument/2006/relationships/hyperlink" Target="http://webapp.etsi.org/teldir/ListPersDetails.asp?PersId=70303" TargetMode="External" Id="R72ca2652b06444f4" /><Relationship Type="http://schemas.openxmlformats.org/officeDocument/2006/relationships/hyperlink" Target="http://www.3gpp.org/ftp/TSG_RAN/WG3_Iu/TSGR3_91/Docs/R3-160323.zip" TargetMode="External" Id="Rdd67d20e87c940b4" /><Relationship Type="http://schemas.openxmlformats.org/officeDocument/2006/relationships/hyperlink" Target="http://webapp.etsi.org/teldir/ListPersDetails.asp?PersId=68359" TargetMode="External" Id="R0e3a7502f94741b9" /><Relationship Type="http://schemas.openxmlformats.org/officeDocument/2006/relationships/hyperlink" Target="http://portal.3gpp.org/ngppapp/CreateTdoc.aspx?mode=view&amp;contributionId=679280" TargetMode="External" Id="R9b87e808e02f461a" /><Relationship Type="http://schemas.openxmlformats.org/officeDocument/2006/relationships/hyperlink" Target="http://portal.3gpp.org/desktopmodules/Release/ReleaseDetails.aspx?releaseId=187" TargetMode="External" Id="R015305eaf10142f7" /><Relationship Type="http://schemas.openxmlformats.org/officeDocument/2006/relationships/hyperlink" Target="http://portal.3gpp.org/desktopmodules/WorkItem/WorkItemDetails.aspx?workitemId=670158" TargetMode="External" Id="R0f1ae15de20646b8" /><Relationship Type="http://schemas.openxmlformats.org/officeDocument/2006/relationships/hyperlink" Target="http://www.3gpp.org/ftp/TSG_RAN/WG3_Iu/TSGR3_91/Docs/R3-160324.zip" TargetMode="External" Id="R6ead7de7c63e4a28" /><Relationship Type="http://schemas.openxmlformats.org/officeDocument/2006/relationships/hyperlink" Target="http://webapp.etsi.org/teldir/ListPersDetails.asp?PersId=43468" TargetMode="External" Id="R7be24f822c924fdb" /><Relationship Type="http://schemas.openxmlformats.org/officeDocument/2006/relationships/hyperlink" Target="http://www.3gpp.org/ftp/TSG_RAN/WG3_Iu/TSGR3_91/Docs/R3-160325.zip" TargetMode="External" Id="Rdddc4d5ad4d0479d" /><Relationship Type="http://schemas.openxmlformats.org/officeDocument/2006/relationships/hyperlink" Target="http://webapp.etsi.org/teldir/ListPersDetails.asp?PersId=43468" TargetMode="External" Id="Re3214668cb2a4070" /><Relationship Type="http://schemas.openxmlformats.org/officeDocument/2006/relationships/hyperlink" Target="http://portal.3gpp.org/desktopmodules/Release/ReleaseDetails.aspx?releaseId=187" TargetMode="External" Id="R69b5af39f905444c" /><Relationship Type="http://schemas.openxmlformats.org/officeDocument/2006/relationships/hyperlink" Target="http://portal.3gpp.org/desktopmodules/Specifications/SpecificationDetails.aspx?specificationId=2947" TargetMode="External" Id="Rdd5781f158d54a03" /><Relationship Type="http://schemas.openxmlformats.org/officeDocument/2006/relationships/hyperlink" Target="http://portal.3gpp.org/desktopmodules/WorkItem/WorkItemDetails.aspx?workitemId=670158" TargetMode="External" Id="R1a40981b0ad846f4" /><Relationship Type="http://schemas.openxmlformats.org/officeDocument/2006/relationships/hyperlink" Target="http://www.3gpp.org/ftp/TSG_RAN/WG3_Iu/TSGR3_91/Docs/R3-160326.zip" TargetMode="External" Id="R6866e153d4374ced" /><Relationship Type="http://schemas.openxmlformats.org/officeDocument/2006/relationships/hyperlink" Target="http://webapp.etsi.org/teldir/ListPersDetails.asp?PersId=43468" TargetMode="External" Id="R890b58541cb94a1a" /><Relationship Type="http://schemas.openxmlformats.org/officeDocument/2006/relationships/hyperlink" Target="http://www.3gpp.org/ftp/TSG_RAN/WG3_Iu/TSGR3_91/Docs/R3-160327.zip" TargetMode="External" Id="R037400241f194b8c" /><Relationship Type="http://schemas.openxmlformats.org/officeDocument/2006/relationships/hyperlink" Target="http://webapp.etsi.org/teldir/ListPersDetails.asp?PersId=43468" TargetMode="External" Id="R5fb25f57fff3424e" /><Relationship Type="http://schemas.openxmlformats.org/officeDocument/2006/relationships/hyperlink" Target="http://portal.3gpp.org/desktopmodules/Release/ReleaseDetails.aspx?releaseId=187" TargetMode="External" Id="R45a897e56bde4ae8" /><Relationship Type="http://schemas.openxmlformats.org/officeDocument/2006/relationships/hyperlink" Target="http://portal.3gpp.org/desktopmodules/Specifications/SpecificationDetails.aspx?specificationId=2430" TargetMode="External" Id="R68610616e5ef43df" /><Relationship Type="http://schemas.openxmlformats.org/officeDocument/2006/relationships/hyperlink" Target="http://portal.3gpp.org/desktopmodules/WorkItem/WorkItemDetails.aspx?workitemId=670158" TargetMode="External" Id="Rb5c06b7a49bb4868" /><Relationship Type="http://schemas.openxmlformats.org/officeDocument/2006/relationships/hyperlink" Target="http://www.3gpp.org/ftp/TSG_RAN/WG3_Iu/TSGR3_91/Docs/R3-160328.zip" TargetMode="External" Id="Red613cb75305415d" /><Relationship Type="http://schemas.openxmlformats.org/officeDocument/2006/relationships/hyperlink" Target="http://webapp.etsi.org/teldir/ListPersDetails.asp?PersId=43468" TargetMode="External" Id="R490c1e3edd4a4f27" /><Relationship Type="http://schemas.openxmlformats.org/officeDocument/2006/relationships/hyperlink" Target="http://www.3gpp.org/ftp/TSG_RAN/WG3_Iu/TSGR3_91/Docs/R3-160329.zip" TargetMode="External" Id="R3f648629b879426c" /><Relationship Type="http://schemas.openxmlformats.org/officeDocument/2006/relationships/hyperlink" Target="http://webapp.etsi.org/teldir/ListPersDetails.asp?PersId=43468" TargetMode="External" Id="R3d74af7fc7aa4da2" /><Relationship Type="http://schemas.openxmlformats.org/officeDocument/2006/relationships/hyperlink" Target="http://portal.3gpp.org/desktopmodules/Release/ReleaseDetails.aspx?releaseId=187" TargetMode="External" Id="R30c2b34fec024953" /><Relationship Type="http://schemas.openxmlformats.org/officeDocument/2006/relationships/hyperlink" Target="http://portal.3gpp.org/desktopmodules/Specifications/SpecificationDetails.aspx?specificationId=2947" TargetMode="External" Id="R97b24d95187a4a71" /><Relationship Type="http://schemas.openxmlformats.org/officeDocument/2006/relationships/hyperlink" Target="http://portal.3gpp.org/desktopmodules/WorkItem/WorkItemDetails.aspx?workitemId=670158" TargetMode="External" Id="R38d6ccc4fbda43ff" /><Relationship Type="http://schemas.openxmlformats.org/officeDocument/2006/relationships/hyperlink" Target="http://www.3gpp.org/ftp/TSG_RAN/WG3_Iu/TSGR3_91/Docs/R3-160330.zip" TargetMode="External" Id="Rfe0077e1f7384bbc" /><Relationship Type="http://schemas.openxmlformats.org/officeDocument/2006/relationships/hyperlink" Target="http://webapp.etsi.org/teldir/ListPersDetails.asp?PersId=2462" TargetMode="External" Id="R9d1474f4b5904893" /><Relationship Type="http://schemas.openxmlformats.org/officeDocument/2006/relationships/hyperlink" Target="http://portal.3gpp.org/desktopmodules/Release/ReleaseDetails.aspx?releaseId=187" TargetMode="External" Id="R403a258ac3c847b5" /><Relationship Type="http://schemas.openxmlformats.org/officeDocument/2006/relationships/hyperlink" Target="http://portal.3gpp.org/desktopmodules/WorkItem/WorkItemDetails.aspx?workitemId=680165" TargetMode="External" Id="R3c8f7f4ad34b4232" /><Relationship Type="http://schemas.openxmlformats.org/officeDocument/2006/relationships/hyperlink" Target="http://www.3gpp.org/ftp/TSG_RAN/WG3_Iu/TSGR3_91/Docs/R3-160331.zip" TargetMode="External" Id="R58ab64ac8b104906" /><Relationship Type="http://schemas.openxmlformats.org/officeDocument/2006/relationships/hyperlink" Target="http://webapp.etsi.org/teldir/ListPersDetails.asp?PersId=2462" TargetMode="External" Id="R83868b98e4804a6f" /><Relationship Type="http://schemas.openxmlformats.org/officeDocument/2006/relationships/hyperlink" Target="http://portal.3gpp.org/desktopmodules/Release/ReleaseDetails.aspx?releaseId=187" TargetMode="External" Id="Rb69d942702be4214" /><Relationship Type="http://schemas.openxmlformats.org/officeDocument/2006/relationships/hyperlink" Target="http://portal.3gpp.org/desktopmodules/WorkItem/WorkItemDetails.aspx?workitemId=680165" TargetMode="External" Id="Rcecadbf496724b25" /><Relationship Type="http://schemas.openxmlformats.org/officeDocument/2006/relationships/hyperlink" Target="http://www.3gpp.org/ftp/TSG_RAN/WG3_Iu/TSGR3_91/Docs/R3-160332.zip" TargetMode="External" Id="Rcc23914a601845c3" /><Relationship Type="http://schemas.openxmlformats.org/officeDocument/2006/relationships/hyperlink" Target="http://webapp.etsi.org/teldir/ListPersDetails.asp?PersId=2462" TargetMode="External" Id="R63c838a3c9544f22" /><Relationship Type="http://schemas.openxmlformats.org/officeDocument/2006/relationships/hyperlink" Target="http://portal.3gpp.org/desktopmodules/Release/ReleaseDetails.aspx?releaseId=187" TargetMode="External" Id="Ra389799fdd9649af" /><Relationship Type="http://schemas.openxmlformats.org/officeDocument/2006/relationships/hyperlink" Target="http://portal.3gpp.org/desktopmodules/Specifications/SpecificationDetails.aspx?specificationId=2430" TargetMode="External" Id="R240c3396666f43dd" /><Relationship Type="http://schemas.openxmlformats.org/officeDocument/2006/relationships/hyperlink" Target="http://www.3gpp.org/ftp/TSG_RAN/WG3_Iu/TSGR3_91/Docs/R3-160333.zip" TargetMode="External" Id="R6e3dc1e40f054dff" /><Relationship Type="http://schemas.openxmlformats.org/officeDocument/2006/relationships/hyperlink" Target="http://webapp.etsi.org/teldir/ListPersDetails.asp?PersId=2462" TargetMode="External" Id="R926f1717d0ac4257" /><Relationship Type="http://schemas.openxmlformats.org/officeDocument/2006/relationships/hyperlink" Target="http://portal.3gpp.org/ngppapp/CreateTdoc.aspx?mode=view&amp;contributionId=689279" TargetMode="External" Id="Rfa1098d173754a9e" /><Relationship Type="http://schemas.openxmlformats.org/officeDocument/2006/relationships/hyperlink" Target="http://portal.3gpp.org/desktopmodules/Release/ReleaseDetails.aspx?releaseId=186" TargetMode="External" Id="R9753249bb5f84694" /><Relationship Type="http://schemas.openxmlformats.org/officeDocument/2006/relationships/hyperlink" Target="http://portal.3gpp.org/desktopmodules/Specifications/SpecificationDetails.aspx?specificationId=2446" TargetMode="External" Id="R3081ba16fe1945fe" /><Relationship Type="http://schemas.openxmlformats.org/officeDocument/2006/relationships/hyperlink" Target="http://portal.3gpp.org/desktopmodules/WorkItem/WorkItemDetails.aspx?workitemId=560018" TargetMode="External" Id="R58461313740046b2" /><Relationship Type="http://schemas.openxmlformats.org/officeDocument/2006/relationships/hyperlink" Target="http://www.3gpp.org/ftp/TSG_RAN/WG3_Iu/TSGR3_91/Docs/R3-160334.zip" TargetMode="External" Id="R7408bbf0eac94cde" /><Relationship Type="http://schemas.openxmlformats.org/officeDocument/2006/relationships/hyperlink" Target="http://webapp.etsi.org/teldir/ListPersDetails.asp?PersId=2462" TargetMode="External" Id="R85559f9b3d964155" /><Relationship Type="http://schemas.openxmlformats.org/officeDocument/2006/relationships/hyperlink" Target="http://portal.3gpp.org/ngppapp/CreateTdoc.aspx?mode=view&amp;contributionId=689280" TargetMode="External" Id="R99776897cf4a4504" /><Relationship Type="http://schemas.openxmlformats.org/officeDocument/2006/relationships/hyperlink" Target="http://portal.3gpp.org/desktopmodules/Release/ReleaseDetails.aspx?releaseId=187" TargetMode="External" Id="R3c3f56c8a5574b23" /><Relationship Type="http://schemas.openxmlformats.org/officeDocument/2006/relationships/hyperlink" Target="http://portal.3gpp.org/desktopmodules/Specifications/SpecificationDetails.aspx?specificationId=2446" TargetMode="External" Id="R51c20f7993274a88" /><Relationship Type="http://schemas.openxmlformats.org/officeDocument/2006/relationships/hyperlink" Target="http://portal.3gpp.org/desktopmodules/WorkItem/WorkItemDetails.aspx?workitemId=560018" TargetMode="External" Id="R07d98a316e1b4b7c" /><Relationship Type="http://schemas.openxmlformats.org/officeDocument/2006/relationships/hyperlink" Target="http://www.3gpp.org/ftp/TSG_RAN/WG3_Iu/TSGR3_91/Docs/R3-160335.zip" TargetMode="External" Id="R5e2a9a9018064b5f" /><Relationship Type="http://schemas.openxmlformats.org/officeDocument/2006/relationships/hyperlink" Target="http://webapp.etsi.org/teldir/ListPersDetails.asp?PersId=2462" TargetMode="External" Id="R9a9c7b5824e643cf" /><Relationship Type="http://schemas.openxmlformats.org/officeDocument/2006/relationships/hyperlink" Target="http://portal.3gpp.org/desktopmodules/Release/ReleaseDetails.aspx?releaseId=189" TargetMode="External" Id="Rc03f10adb12e4de7" /><Relationship Type="http://schemas.openxmlformats.org/officeDocument/2006/relationships/hyperlink" Target="http://portal.3gpp.org/desktopmodules/WorkItem/WorkItemDetails.aspx?workitemId=700161" TargetMode="External" Id="R7f9eb703465449a0" /><Relationship Type="http://schemas.openxmlformats.org/officeDocument/2006/relationships/hyperlink" Target="http://www.3gpp.org/ftp/TSG_RAN/WG3_Iu/TSGR3_91/Docs/R3-160336.zip" TargetMode="External" Id="R369e7113ebf7429c" /><Relationship Type="http://schemas.openxmlformats.org/officeDocument/2006/relationships/hyperlink" Target="http://webapp.etsi.org/teldir/ListPersDetails.asp?PersId=2462" TargetMode="External" Id="R62f9a23605b3467b" /><Relationship Type="http://schemas.openxmlformats.org/officeDocument/2006/relationships/hyperlink" Target="http://portal.3gpp.org/desktopmodules/Release/ReleaseDetails.aspx?releaseId=189" TargetMode="External" Id="Rb010d599736f49e9" /><Relationship Type="http://schemas.openxmlformats.org/officeDocument/2006/relationships/hyperlink" Target="http://portal.3gpp.org/desktopmodules/WorkItem/WorkItemDetails.aspx?workitemId=680058" TargetMode="External" Id="Ra8127fb9690b4de2" /><Relationship Type="http://schemas.openxmlformats.org/officeDocument/2006/relationships/hyperlink" Target="http://www.3gpp.org/ftp/TSG_RAN/WG3_Iu/TSGR3_91/Docs/R3-160337.zip" TargetMode="External" Id="Rccb81e90ee5a4f5e" /><Relationship Type="http://schemas.openxmlformats.org/officeDocument/2006/relationships/hyperlink" Target="http://webapp.etsi.org/teldir/ListPersDetails.asp?PersId=2462" TargetMode="External" Id="Rc984fc5b883b4ea1" /><Relationship Type="http://schemas.openxmlformats.org/officeDocument/2006/relationships/hyperlink" Target="http://portal.3gpp.org/desktopmodules/Release/ReleaseDetails.aspx?releaseId=187" TargetMode="External" Id="R5035bb41d3d24c8c" /><Relationship Type="http://schemas.openxmlformats.org/officeDocument/2006/relationships/hyperlink" Target="http://portal.3gpp.org/desktopmodules/WorkItem/WorkItemDetails.aspx?workitemId=670158" TargetMode="External" Id="R094a7027dbe54b76" /><Relationship Type="http://schemas.openxmlformats.org/officeDocument/2006/relationships/hyperlink" Target="http://www.3gpp.org/ftp/TSG_RAN/WG3_Iu/TSGR3_91/Docs/R3-160338.zip" TargetMode="External" Id="R582daa87b8f949bc" /><Relationship Type="http://schemas.openxmlformats.org/officeDocument/2006/relationships/hyperlink" Target="http://webapp.etsi.org/teldir/ListPersDetails.asp?PersId=2462" TargetMode="External" Id="R685959aed9b84bca" /><Relationship Type="http://schemas.openxmlformats.org/officeDocument/2006/relationships/hyperlink" Target="http://portal.3gpp.org/desktopmodules/Release/ReleaseDetails.aspx?releaseId=187" TargetMode="External" Id="Rf260151c365e4c64" /><Relationship Type="http://schemas.openxmlformats.org/officeDocument/2006/relationships/hyperlink" Target="http://portal.3gpp.org/desktopmodules/Specifications/SpecificationDetails.aspx?specificationId=2947" TargetMode="External" Id="R46d73afba3ff4478" /><Relationship Type="http://schemas.openxmlformats.org/officeDocument/2006/relationships/hyperlink" Target="http://portal.3gpp.org/desktopmodules/WorkItem/WorkItemDetails.aspx?workitemId=670158" TargetMode="External" Id="Rbd3698533809437a" /><Relationship Type="http://schemas.openxmlformats.org/officeDocument/2006/relationships/hyperlink" Target="http://www.3gpp.org/ftp/TSG_RAN/WG3_Iu/TSGR3_91/Docs/R3-160339.zip" TargetMode="External" Id="Ra713c6a5253642fe" /><Relationship Type="http://schemas.openxmlformats.org/officeDocument/2006/relationships/hyperlink" Target="http://webapp.etsi.org/teldir/ListPersDetails.asp?PersId=2462" TargetMode="External" Id="R261f8523e8af490c" /><Relationship Type="http://schemas.openxmlformats.org/officeDocument/2006/relationships/hyperlink" Target="http://portal.3gpp.org/ngppapp/CreateTdoc.aspx?mode=view&amp;contributionId=689285" TargetMode="External" Id="R6fa39f498aa649af" /><Relationship Type="http://schemas.openxmlformats.org/officeDocument/2006/relationships/hyperlink" Target="http://portal.3gpp.org/desktopmodules/Release/ReleaseDetails.aspx?releaseId=187" TargetMode="External" Id="R6ddf5b371ff24bc5" /><Relationship Type="http://schemas.openxmlformats.org/officeDocument/2006/relationships/hyperlink" Target="http://portal.3gpp.org/desktopmodules/Specifications/SpecificationDetails.aspx?specificationId=2947" TargetMode="External" Id="Rdd3a97636d4645c9" /><Relationship Type="http://schemas.openxmlformats.org/officeDocument/2006/relationships/hyperlink" Target="http://portal.3gpp.org/desktopmodules/WorkItem/WorkItemDetails.aspx?workitemId=670158" TargetMode="External" Id="R7069847130e24a1c" /><Relationship Type="http://schemas.openxmlformats.org/officeDocument/2006/relationships/hyperlink" Target="http://www.3gpp.org/ftp/TSG_RAN/WG3_Iu/TSGR3_91/Docs/R3-160340.zip" TargetMode="External" Id="Rcba2994cf4f8443a" /><Relationship Type="http://schemas.openxmlformats.org/officeDocument/2006/relationships/hyperlink" Target="http://webapp.etsi.org/teldir/ListPersDetails.asp?PersId=2462" TargetMode="External" Id="Ra0236519716249ce" /><Relationship Type="http://schemas.openxmlformats.org/officeDocument/2006/relationships/hyperlink" Target="http://portal.3gpp.org/desktopmodules/Release/ReleaseDetails.aspx?releaseId=187" TargetMode="External" Id="Ra77564f0829d443a" /><Relationship Type="http://schemas.openxmlformats.org/officeDocument/2006/relationships/hyperlink" Target="http://portal.3gpp.org/desktopmodules/WorkItem/WorkItemDetails.aspx?workitemId=670158" TargetMode="External" Id="R1fdc2f231a4a464d" /><Relationship Type="http://schemas.openxmlformats.org/officeDocument/2006/relationships/hyperlink" Target="http://www.3gpp.org/ftp/TSG_RAN/WG3_Iu/TSGR3_91/Docs/R3-160341.zip" TargetMode="External" Id="R9050df188bea4d98" /><Relationship Type="http://schemas.openxmlformats.org/officeDocument/2006/relationships/hyperlink" Target="http://webapp.etsi.org/teldir/ListPersDetails.asp?PersId=2462" TargetMode="External" Id="R03b9736ba398442c" /><Relationship Type="http://schemas.openxmlformats.org/officeDocument/2006/relationships/hyperlink" Target="http://portal.3gpp.org/desktopmodules/Release/ReleaseDetails.aspx?releaseId=187" TargetMode="External" Id="R575fe5194ff145cf" /><Relationship Type="http://schemas.openxmlformats.org/officeDocument/2006/relationships/hyperlink" Target="http://portal.3gpp.org/desktopmodules/Specifications/SpecificationDetails.aspx?specificationId=2949" TargetMode="External" Id="R376673c655cd4062" /><Relationship Type="http://schemas.openxmlformats.org/officeDocument/2006/relationships/hyperlink" Target="http://portal.3gpp.org/desktopmodules/WorkItem/WorkItemDetails.aspx?workitemId=670158" TargetMode="External" Id="R0be58455b8164f3c" /><Relationship Type="http://schemas.openxmlformats.org/officeDocument/2006/relationships/hyperlink" Target="http://www.3gpp.org/ftp/TSG_RAN/WG3_Iu/TSGR3_91/Docs/R3-160342.zip" TargetMode="External" Id="Raf82cd67b3e645c7" /><Relationship Type="http://schemas.openxmlformats.org/officeDocument/2006/relationships/hyperlink" Target="http://webapp.etsi.org/teldir/ListPersDetails.asp?PersId=2462" TargetMode="External" Id="R38451f5b3442451a" /><Relationship Type="http://schemas.openxmlformats.org/officeDocument/2006/relationships/hyperlink" Target="http://portal.3gpp.org/desktopmodules/Release/ReleaseDetails.aspx?releaseId=187" TargetMode="External" Id="Raac4c750dadf45e2" /><Relationship Type="http://schemas.openxmlformats.org/officeDocument/2006/relationships/hyperlink" Target="http://portal.3gpp.org/desktopmodules/WorkItem/WorkItemDetails.aspx?workitemId=670158" TargetMode="External" Id="R543ecc1bb9384e97" /><Relationship Type="http://schemas.openxmlformats.org/officeDocument/2006/relationships/hyperlink" Target="http://www.3gpp.org/ftp/TSG_RAN/WG3_Iu/TSGR3_91/Docs/R3-160343.zip" TargetMode="External" Id="R832a55cb806640ec" /><Relationship Type="http://schemas.openxmlformats.org/officeDocument/2006/relationships/hyperlink" Target="http://webapp.etsi.org/teldir/ListPersDetails.asp?PersId=2462" TargetMode="External" Id="R7cc732b0e74e4bb6" /><Relationship Type="http://schemas.openxmlformats.org/officeDocument/2006/relationships/hyperlink" Target="http://portal.3gpp.org/desktopmodules/Release/ReleaseDetails.aspx?releaseId=187" TargetMode="External" Id="Rfc7e54458f1044a4" /><Relationship Type="http://schemas.openxmlformats.org/officeDocument/2006/relationships/hyperlink" Target="http://portal.3gpp.org/desktopmodules/WorkItem/WorkItemDetails.aspx?workitemId=670158" TargetMode="External" Id="R57b53489c5644957" /><Relationship Type="http://schemas.openxmlformats.org/officeDocument/2006/relationships/hyperlink" Target="http://www.3gpp.org/ftp/TSG_RAN/WG3_Iu/TSGR3_91/Docs/R3-160344.zip" TargetMode="External" Id="R95c1f0cf2f4448a5" /><Relationship Type="http://schemas.openxmlformats.org/officeDocument/2006/relationships/hyperlink" Target="http://webapp.etsi.org/teldir/ListPersDetails.asp?PersId=2462" TargetMode="External" Id="Rcf1d8fb43dcf48b1" /><Relationship Type="http://schemas.openxmlformats.org/officeDocument/2006/relationships/hyperlink" Target="http://portal.3gpp.org/desktopmodules/Release/ReleaseDetails.aspx?releaseId=187" TargetMode="External" Id="Rcb5494ef5274481f" /><Relationship Type="http://schemas.openxmlformats.org/officeDocument/2006/relationships/hyperlink" Target="http://portal.3gpp.org/desktopmodules/Specifications/SpecificationDetails.aspx?specificationId=2947" TargetMode="External" Id="R2b9ca6b2aedd4d95" /><Relationship Type="http://schemas.openxmlformats.org/officeDocument/2006/relationships/hyperlink" Target="http://portal.3gpp.org/desktopmodules/WorkItem/WorkItemDetails.aspx?workitemId=670158" TargetMode="External" Id="R3e7f6416fe12430c" /><Relationship Type="http://schemas.openxmlformats.org/officeDocument/2006/relationships/hyperlink" Target="http://www.3gpp.org/ftp/TSG_RAN/WG3_Iu/TSGR3_91/Docs/R3-160345.zip" TargetMode="External" Id="R1d56822d62e84bd5" /><Relationship Type="http://schemas.openxmlformats.org/officeDocument/2006/relationships/hyperlink" Target="http://webapp.etsi.org/teldir/ListPersDetails.asp?PersId=2462" TargetMode="External" Id="R77e535c0863e4f3c" /><Relationship Type="http://schemas.openxmlformats.org/officeDocument/2006/relationships/hyperlink" Target="http://portal.3gpp.org/desktopmodules/Release/ReleaseDetails.aspx?releaseId=187" TargetMode="External" Id="R901b2b1771e04a03" /><Relationship Type="http://schemas.openxmlformats.org/officeDocument/2006/relationships/hyperlink" Target="http://portal.3gpp.org/desktopmodules/WorkItem/WorkItemDetails.aspx?workitemId=670158" TargetMode="External" Id="Ra2d5fa2125344b80" /><Relationship Type="http://schemas.openxmlformats.org/officeDocument/2006/relationships/hyperlink" Target="http://www.3gpp.org/ftp/TSG_RAN/WG3_Iu/TSGR3_91/Docs/R3-160346.zip" TargetMode="External" Id="R468fa1b40cb74d78" /><Relationship Type="http://schemas.openxmlformats.org/officeDocument/2006/relationships/hyperlink" Target="http://webapp.etsi.org/teldir/ListPersDetails.asp?PersId=2462" TargetMode="External" Id="R16f40dd7f99c49b1" /><Relationship Type="http://schemas.openxmlformats.org/officeDocument/2006/relationships/hyperlink" Target="http://portal.3gpp.org/ngppapp/CreateTdoc.aspx?mode=view&amp;contributionId=689328" TargetMode="External" Id="Re04b5e5ba5c14e07" /><Relationship Type="http://schemas.openxmlformats.org/officeDocument/2006/relationships/hyperlink" Target="http://portal.3gpp.org/desktopmodules/Release/ReleaseDetails.aspx?releaseId=187" TargetMode="External" Id="R48e5b2b134114d56" /><Relationship Type="http://schemas.openxmlformats.org/officeDocument/2006/relationships/hyperlink" Target="http://portal.3gpp.org/desktopmodules/Specifications/SpecificationDetails.aspx?specificationId=2430" TargetMode="External" Id="R6b24cd89dd704fc7" /><Relationship Type="http://schemas.openxmlformats.org/officeDocument/2006/relationships/hyperlink" Target="http://portal.3gpp.org/desktopmodules/WorkItem/WorkItemDetails.aspx?workitemId=670158" TargetMode="External" Id="R29d41eb2b4b046a1" /><Relationship Type="http://schemas.openxmlformats.org/officeDocument/2006/relationships/hyperlink" Target="http://www.3gpp.org/ftp/TSG_RAN/WG3_Iu/TSGR3_91/Docs/R3-160347.zip" TargetMode="External" Id="R19c802ac7f4544fd" /><Relationship Type="http://schemas.openxmlformats.org/officeDocument/2006/relationships/hyperlink" Target="http://webapp.etsi.org/teldir/ListPersDetails.asp?PersId=2462" TargetMode="External" Id="Rf04cf3b24acd4132" /><Relationship Type="http://schemas.openxmlformats.org/officeDocument/2006/relationships/hyperlink" Target="http://portal.3gpp.org/ngppapp/CreateTdoc.aspx?mode=view&amp;contributionId=689368" TargetMode="External" Id="Ra40b6d54d556420a" /><Relationship Type="http://schemas.openxmlformats.org/officeDocument/2006/relationships/hyperlink" Target="http://portal.3gpp.org/desktopmodules/Release/ReleaseDetails.aspx?releaseId=187" TargetMode="External" Id="Rc1ec0dc5d65c4408" /><Relationship Type="http://schemas.openxmlformats.org/officeDocument/2006/relationships/hyperlink" Target="http://portal.3gpp.org/desktopmodules/Specifications/SpecificationDetails.aspx?specificationId=1219" TargetMode="External" Id="R5e9b27e1cd33402d" /><Relationship Type="http://schemas.openxmlformats.org/officeDocument/2006/relationships/hyperlink" Target="http://portal.3gpp.org/desktopmodules/WorkItem/WorkItemDetails.aspx?workitemId=680160" TargetMode="External" Id="R2926409a2894448e" /><Relationship Type="http://schemas.openxmlformats.org/officeDocument/2006/relationships/hyperlink" Target="http://www.3gpp.org/ftp/TSG_RAN/WG3_Iu/TSGR3_91/Docs/R3-160348.zip" TargetMode="External" Id="R18b02b31c3384daf" /><Relationship Type="http://schemas.openxmlformats.org/officeDocument/2006/relationships/hyperlink" Target="http://webapp.etsi.org/teldir/ListPersDetails.asp?PersId=2462" TargetMode="External" Id="Rc1075aec0ec9445a" /><Relationship Type="http://schemas.openxmlformats.org/officeDocument/2006/relationships/hyperlink" Target="http://portal.3gpp.org/desktopmodules/Release/ReleaseDetails.aspx?releaseId=187" TargetMode="External" Id="R4ed6af0bdf134550" /><Relationship Type="http://schemas.openxmlformats.org/officeDocument/2006/relationships/hyperlink" Target="http://portal.3gpp.org/desktopmodules/WorkItem/WorkItemDetails.aspx?workitemId=690163" TargetMode="External" Id="R13bd1ce794dd4ef8" /><Relationship Type="http://schemas.openxmlformats.org/officeDocument/2006/relationships/hyperlink" Target="http://www.3gpp.org/ftp/TSG_RAN/WG3_Iu/TSGR3_91/Docs/R3-160349.zip" TargetMode="External" Id="Rc4bfa78feca44a7e" /><Relationship Type="http://schemas.openxmlformats.org/officeDocument/2006/relationships/hyperlink" Target="http://webapp.etsi.org/teldir/ListPersDetails.asp?PersId=2462" TargetMode="External" Id="R40b49b16e165478b" /><Relationship Type="http://schemas.openxmlformats.org/officeDocument/2006/relationships/hyperlink" Target="http://portal.3gpp.org/ngppapp/CreateTdoc.aspx?mode=view&amp;contributionId=689314" TargetMode="External" Id="R1343d82816a64388" /><Relationship Type="http://schemas.openxmlformats.org/officeDocument/2006/relationships/hyperlink" Target="http://portal.3gpp.org/desktopmodules/Release/ReleaseDetails.aspx?releaseId=187" TargetMode="External" Id="Rd340c9c7f5f14159" /><Relationship Type="http://schemas.openxmlformats.org/officeDocument/2006/relationships/hyperlink" Target="http://portal.3gpp.org/desktopmodules/Specifications/SpecificationDetails.aspx?specificationId=2446" TargetMode="External" Id="Rfaa381beeeae4d97" /><Relationship Type="http://schemas.openxmlformats.org/officeDocument/2006/relationships/hyperlink" Target="http://portal.3gpp.org/desktopmodules/WorkItem/WorkItemDetails.aspx?workitemId=690163" TargetMode="External" Id="Rf842861af18f4c2b" /><Relationship Type="http://schemas.openxmlformats.org/officeDocument/2006/relationships/hyperlink" Target="http://www.3gpp.org/ftp/TSG_RAN/WG3_Iu/TSGR3_91/Docs/R3-160350.zip" TargetMode="External" Id="Re39e38cc2ba34f90" /><Relationship Type="http://schemas.openxmlformats.org/officeDocument/2006/relationships/hyperlink" Target="http://webapp.etsi.org/teldir/ListPersDetails.asp?PersId=2462" TargetMode="External" Id="Ra4389d30cb7e4e3d" /><Relationship Type="http://schemas.openxmlformats.org/officeDocument/2006/relationships/hyperlink" Target="http://portal.3gpp.org/desktopmodules/Release/ReleaseDetails.aspx?releaseId=187" TargetMode="External" Id="Rf2f51f9905324d36" /><Relationship Type="http://schemas.openxmlformats.org/officeDocument/2006/relationships/hyperlink" Target="http://portal.3gpp.org/desktopmodules/WorkItem/WorkItemDetails.aspx?workitemId=690163" TargetMode="External" Id="Rfbb0cf055be14865" /><Relationship Type="http://schemas.openxmlformats.org/officeDocument/2006/relationships/hyperlink" Target="http://www.3gpp.org/ftp/TSG_RAN/WG3_Iu/TSGR3_91/Docs/R3-160351.zip" TargetMode="External" Id="R56403c820ffa4b7e" /><Relationship Type="http://schemas.openxmlformats.org/officeDocument/2006/relationships/hyperlink" Target="http://webapp.etsi.org/teldir/ListPersDetails.asp?PersId=2462" TargetMode="External" Id="Rca9257e5d8514c37" /><Relationship Type="http://schemas.openxmlformats.org/officeDocument/2006/relationships/hyperlink" Target="http://portal.3gpp.org/desktopmodules/Release/ReleaseDetails.aspx?releaseId=187" TargetMode="External" Id="R0168ebc3e2fc45d8" /><Relationship Type="http://schemas.openxmlformats.org/officeDocument/2006/relationships/hyperlink" Target="http://portal.3gpp.org/desktopmodules/WorkItem/WorkItemDetails.aspx?workitemId=690163" TargetMode="External" Id="R0f1845fa247847e0" /><Relationship Type="http://schemas.openxmlformats.org/officeDocument/2006/relationships/hyperlink" Target="http://www.3gpp.org/ftp/TSG_RAN/WG3_Iu/TSGR3_91/Docs/R3-160352.zip" TargetMode="External" Id="R585aa0babe294c75" /><Relationship Type="http://schemas.openxmlformats.org/officeDocument/2006/relationships/hyperlink" Target="http://webapp.etsi.org/teldir/ListPersDetails.asp?PersId=2462" TargetMode="External" Id="Re7d07cf7bc494b57" /><Relationship Type="http://schemas.openxmlformats.org/officeDocument/2006/relationships/hyperlink" Target="http://portal.3gpp.org/desktopmodules/Release/ReleaseDetails.aspx?releaseId=187" TargetMode="External" Id="R2b121efe9d8d4679" /><Relationship Type="http://schemas.openxmlformats.org/officeDocument/2006/relationships/hyperlink" Target="http://portal.3gpp.org/desktopmodules/WorkItem/WorkItemDetails.aspx?workitemId=690163" TargetMode="External" Id="R4519e3ef60724671" /><Relationship Type="http://schemas.openxmlformats.org/officeDocument/2006/relationships/hyperlink" Target="http://www.3gpp.org/ftp/TSG_RAN/WG3_Iu/TSGR3_91/Docs/R3-160353.zip" TargetMode="External" Id="R5ce97641c5264075" /><Relationship Type="http://schemas.openxmlformats.org/officeDocument/2006/relationships/hyperlink" Target="http://webapp.etsi.org/teldir/ListPersDetails.asp?PersId=2462" TargetMode="External" Id="R54688d5e23bb478f" /><Relationship Type="http://schemas.openxmlformats.org/officeDocument/2006/relationships/hyperlink" Target="http://portal.3gpp.org/desktopmodules/Release/ReleaseDetails.aspx?releaseId=187" TargetMode="External" Id="Rb111a07a9a13497a" /><Relationship Type="http://schemas.openxmlformats.org/officeDocument/2006/relationships/hyperlink" Target="http://portal.3gpp.org/desktopmodules/Specifications/SpecificationDetails.aspx?specificationId=2446" TargetMode="External" Id="Rdac2f3cbeccb4552" /><Relationship Type="http://schemas.openxmlformats.org/officeDocument/2006/relationships/hyperlink" Target="http://portal.3gpp.org/desktopmodules/WorkItem/WorkItemDetails.aspx?workitemId=690163" TargetMode="External" Id="R14d467a41e3c4d9d" /><Relationship Type="http://schemas.openxmlformats.org/officeDocument/2006/relationships/hyperlink" Target="http://www.3gpp.org/ftp/TSG_RAN/WG3_Iu/TSGR3_91/Docs/R3-160354.zip" TargetMode="External" Id="Rdaf5011158324e36" /><Relationship Type="http://schemas.openxmlformats.org/officeDocument/2006/relationships/hyperlink" Target="http://webapp.etsi.org/teldir/ListPersDetails.asp?PersId=2462" TargetMode="External" Id="Rdee76fbee5114ad2" /><Relationship Type="http://schemas.openxmlformats.org/officeDocument/2006/relationships/hyperlink" Target="http://portal.3gpp.org/desktopmodules/Release/ReleaseDetails.aspx?releaseId=187" TargetMode="External" Id="Rcfd6656dac8f4f5e" /><Relationship Type="http://schemas.openxmlformats.org/officeDocument/2006/relationships/hyperlink" Target="http://portal.3gpp.org/desktopmodules/WorkItem/WorkItemDetails.aspx?workitemId=690163" TargetMode="External" Id="Rf7851862c95a4f61" /><Relationship Type="http://schemas.openxmlformats.org/officeDocument/2006/relationships/hyperlink" Target="http://www.3gpp.org/ftp/TSG_RAN/WG3_Iu/TSGR3_91/Docs/R3-160355.zip" TargetMode="External" Id="R531e8eba8b8a4a37" /><Relationship Type="http://schemas.openxmlformats.org/officeDocument/2006/relationships/hyperlink" Target="http://webapp.etsi.org/teldir/ListPersDetails.asp?PersId=2462" TargetMode="External" Id="R34d1df74ce4e4f9f" /><Relationship Type="http://schemas.openxmlformats.org/officeDocument/2006/relationships/hyperlink" Target="http://portal.3gpp.org/desktopmodules/Release/ReleaseDetails.aspx?releaseId=187" TargetMode="External" Id="Rf60cd5c55aed467b" /><Relationship Type="http://schemas.openxmlformats.org/officeDocument/2006/relationships/hyperlink" Target="http://portal.3gpp.org/desktopmodules/WorkItem/WorkItemDetails.aspx?workitemId=690163" TargetMode="External" Id="R409e74d96c65470c" /><Relationship Type="http://schemas.openxmlformats.org/officeDocument/2006/relationships/hyperlink" Target="http://www.3gpp.org/ftp/TSG_RAN/WG3_Iu/TSGR3_91/Docs/R3-160356.zip" TargetMode="External" Id="Racbf96146fb8494f" /><Relationship Type="http://schemas.openxmlformats.org/officeDocument/2006/relationships/hyperlink" Target="http://webapp.etsi.org/teldir/ListPersDetails.asp?PersId=2462" TargetMode="External" Id="R1be0735ff5be4949" /><Relationship Type="http://schemas.openxmlformats.org/officeDocument/2006/relationships/hyperlink" Target="http://portal.3gpp.org/desktopmodules/Release/ReleaseDetails.aspx?releaseId=187" TargetMode="External" Id="Rb26e4a7682144c55" /><Relationship Type="http://schemas.openxmlformats.org/officeDocument/2006/relationships/hyperlink" Target="http://portal.3gpp.org/desktopmodules/Specifications/SpecificationDetails.aspx?specificationId=2430" TargetMode="External" Id="R890d6b9e4cfa4ba4" /><Relationship Type="http://schemas.openxmlformats.org/officeDocument/2006/relationships/hyperlink" Target="http://portal.3gpp.org/desktopmodules/WorkItem/WorkItemDetails.aspx?workitemId=690163" TargetMode="External" Id="R11d86cd9a5464722" /><Relationship Type="http://schemas.openxmlformats.org/officeDocument/2006/relationships/hyperlink" Target="http://www.3gpp.org/ftp/TSG_RAN/WG3_Iu/TSGR3_91/Docs/R3-160357.zip" TargetMode="External" Id="R1b2be71d6823455e" /><Relationship Type="http://schemas.openxmlformats.org/officeDocument/2006/relationships/hyperlink" Target="http://webapp.etsi.org/teldir/ListPersDetails.asp?PersId=2462" TargetMode="External" Id="Rea1bab0ee8ab43eb" /><Relationship Type="http://schemas.openxmlformats.org/officeDocument/2006/relationships/hyperlink" Target="http://portal.3gpp.org/desktopmodules/Release/ReleaseDetails.aspx?releaseId=187" TargetMode="External" Id="R3f61c8c4528c4b76" /><Relationship Type="http://schemas.openxmlformats.org/officeDocument/2006/relationships/hyperlink" Target="http://portal.3gpp.org/desktopmodules/Specifications/SpecificationDetails.aspx?specificationId=2452" TargetMode="External" Id="R1a7d50a53bf640c6" /><Relationship Type="http://schemas.openxmlformats.org/officeDocument/2006/relationships/hyperlink" Target="http://portal.3gpp.org/desktopmodules/WorkItem/WorkItemDetails.aspx?workitemId=690163" TargetMode="External" Id="Rb564d04a660f4133" /><Relationship Type="http://schemas.openxmlformats.org/officeDocument/2006/relationships/hyperlink" Target="http://www.3gpp.org/ftp/TSG_RAN/WG3_Iu/TSGR3_91/Docs/R3-160358.zip" TargetMode="External" Id="R1002ab9134da481d" /><Relationship Type="http://schemas.openxmlformats.org/officeDocument/2006/relationships/hyperlink" Target="http://webapp.etsi.org/teldir/ListPersDetails.asp?PersId=2462" TargetMode="External" Id="R9564762acaa54a6e" /><Relationship Type="http://schemas.openxmlformats.org/officeDocument/2006/relationships/hyperlink" Target="http://portal.3gpp.org/desktopmodules/Release/ReleaseDetails.aspx?releaseId=187" TargetMode="External" Id="R38a9e6a0a28f497b" /><Relationship Type="http://schemas.openxmlformats.org/officeDocument/2006/relationships/hyperlink" Target="http://portal.3gpp.org/desktopmodules/WorkItem/WorkItemDetails.aspx?workitemId=680055" TargetMode="External" Id="Rbb096b10deae4841" /><Relationship Type="http://schemas.openxmlformats.org/officeDocument/2006/relationships/hyperlink" Target="http://www.3gpp.org/ftp/TSG_RAN/WG3_Iu/TSGR3_91/Docs/R3-160359.zip" TargetMode="External" Id="R1fc3608f2b4f4844" /><Relationship Type="http://schemas.openxmlformats.org/officeDocument/2006/relationships/hyperlink" Target="http://webapp.etsi.org/teldir/ListPersDetails.asp?PersId=2462" TargetMode="External" Id="R45c12a87047544bf" /><Relationship Type="http://schemas.openxmlformats.org/officeDocument/2006/relationships/hyperlink" Target="http://portal.3gpp.org/ngppapp/CreateTdoc.aspx?mode=view&amp;contributionId=689347" TargetMode="External" Id="Rb3d5bf1ad08745b9" /><Relationship Type="http://schemas.openxmlformats.org/officeDocument/2006/relationships/hyperlink" Target="http://portal.3gpp.org/desktopmodules/Release/ReleaseDetails.aspx?releaseId=187" TargetMode="External" Id="Rf042239464244dd7" /><Relationship Type="http://schemas.openxmlformats.org/officeDocument/2006/relationships/hyperlink" Target="http://portal.3gpp.org/desktopmodules/WorkItem/WorkItemDetails.aspx?workitemId=680055" TargetMode="External" Id="R0306ae6cea2b4610" /><Relationship Type="http://schemas.openxmlformats.org/officeDocument/2006/relationships/hyperlink" Target="http://www.3gpp.org/ftp/TSG_RAN/WG3_Iu/TSGR3_91/Docs/R3-160360.zip" TargetMode="External" Id="R4a5fc907b2fc406d" /><Relationship Type="http://schemas.openxmlformats.org/officeDocument/2006/relationships/hyperlink" Target="http://webapp.etsi.org/teldir/ListPersDetails.asp?PersId=2462" TargetMode="External" Id="Re84a009d31f9416a" /><Relationship Type="http://schemas.openxmlformats.org/officeDocument/2006/relationships/hyperlink" Target="http://portal.3gpp.org/desktopmodules/Release/ReleaseDetails.aspx?releaseId=187" TargetMode="External" Id="Re920ffa329d64332" /><Relationship Type="http://schemas.openxmlformats.org/officeDocument/2006/relationships/hyperlink" Target="http://portal.3gpp.org/desktopmodules/WorkItem/WorkItemDetails.aspx?workitemId=680055" TargetMode="External" Id="R33bb0cb6520742e8" /><Relationship Type="http://schemas.openxmlformats.org/officeDocument/2006/relationships/hyperlink" Target="http://www.3gpp.org/ftp/TSG_RAN/WG3_Iu/TSGR3_91/Docs/R3-160361.zip" TargetMode="External" Id="Rf7e4b49b9e724fb7" /><Relationship Type="http://schemas.openxmlformats.org/officeDocument/2006/relationships/hyperlink" Target="http://webapp.etsi.org/teldir/ListPersDetails.asp?PersId=2462" TargetMode="External" Id="Re385176fcc8d4212" /><Relationship Type="http://schemas.openxmlformats.org/officeDocument/2006/relationships/hyperlink" Target="http://portal.3gpp.org/ngppapp/CreateTdoc.aspx?mode=view&amp;contributionId=689349" TargetMode="External" Id="Rffd69400cd36484f" /><Relationship Type="http://schemas.openxmlformats.org/officeDocument/2006/relationships/hyperlink" Target="http://portal.3gpp.org/desktopmodules/Release/ReleaseDetails.aspx?releaseId=187" TargetMode="External" Id="R8f4259a4b5634cf2" /><Relationship Type="http://schemas.openxmlformats.org/officeDocument/2006/relationships/hyperlink" Target="http://portal.3gpp.org/desktopmodules/WorkItem/WorkItemDetails.aspx?workitemId=680055" TargetMode="External" Id="R23c353749a1b472c" /><Relationship Type="http://schemas.openxmlformats.org/officeDocument/2006/relationships/hyperlink" Target="http://www.3gpp.org/ftp/TSG_RAN/WG3_Iu/TSGR3_91/Docs/R3-160362.zip" TargetMode="External" Id="R65dfbf4921614a6a" /><Relationship Type="http://schemas.openxmlformats.org/officeDocument/2006/relationships/hyperlink" Target="http://webapp.etsi.org/teldir/ListPersDetails.asp?PersId=2462" TargetMode="External" Id="R0816f3ddd8bb4c72" /><Relationship Type="http://schemas.openxmlformats.org/officeDocument/2006/relationships/hyperlink" Target="http://portal.3gpp.org/desktopmodules/Release/ReleaseDetails.aspx?releaseId=187" TargetMode="External" Id="R9e41498bebe34726" /><Relationship Type="http://schemas.openxmlformats.org/officeDocument/2006/relationships/hyperlink" Target="http://portal.3gpp.org/desktopmodules/WorkItem/WorkItemDetails.aspx?workitemId=680055" TargetMode="External" Id="R8fd25563d74741dd" /><Relationship Type="http://schemas.openxmlformats.org/officeDocument/2006/relationships/hyperlink" Target="http://www.3gpp.org/ftp/TSG_RAN/WG3_Iu/TSGR3_91/Docs/R3-160363.zip" TargetMode="External" Id="R6d0d004d81964fe0" /><Relationship Type="http://schemas.openxmlformats.org/officeDocument/2006/relationships/hyperlink" Target="http://webapp.etsi.org/teldir/ListPersDetails.asp?PersId=2462" TargetMode="External" Id="Raa15e3f8bd78407a" /><Relationship Type="http://schemas.openxmlformats.org/officeDocument/2006/relationships/hyperlink" Target="http://portal.3gpp.org/desktopmodules/Release/ReleaseDetails.aspx?releaseId=187" TargetMode="External" Id="Rcd5a786c5f8046fa" /><Relationship Type="http://schemas.openxmlformats.org/officeDocument/2006/relationships/hyperlink" Target="http://portal.3gpp.org/desktopmodules/Specifications/SpecificationDetails.aspx?specificationId=1190" TargetMode="External" Id="R9db7cb654062497b" /><Relationship Type="http://schemas.openxmlformats.org/officeDocument/2006/relationships/hyperlink" Target="http://portal.3gpp.org/desktopmodules/WorkItem/WorkItemDetails.aspx?workitemId=680166" TargetMode="External" Id="Rd984727c4c19489a" /><Relationship Type="http://schemas.openxmlformats.org/officeDocument/2006/relationships/hyperlink" Target="http://www.3gpp.org/ftp/TSG_RAN/WG3_Iu/TSGR3_91/Docs/R3-160364.zip" TargetMode="External" Id="Re812322a30544cb2" /><Relationship Type="http://schemas.openxmlformats.org/officeDocument/2006/relationships/hyperlink" Target="http://webapp.etsi.org/teldir/ListPersDetails.asp?PersId=2462" TargetMode="External" Id="R0c13e48896b04e5e" /><Relationship Type="http://schemas.openxmlformats.org/officeDocument/2006/relationships/hyperlink" Target="http://portal.3gpp.org/ngppapp/CreateTdoc.aspx?mode=view&amp;contributionId=689302" TargetMode="External" Id="R7720d280b21b4468" /><Relationship Type="http://schemas.openxmlformats.org/officeDocument/2006/relationships/hyperlink" Target="http://portal.3gpp.org/desktopmodules/Release/ReleaseDetails.aspx?releaseId=187" TargetMode="External" Id="R9e4a9e145a064823" /><Relationship Type="http://schemas.openxmlformats.org/officeDocument/2006/relationships/hyperlink" Target="http://portal.3gpp.org/desktopmodules/Specifications/SpecificationDetails.aspx?specificationId=1190" TargetMode="External" Id="R7514619cb5b444b2" /><Relationship Type="http://schemas.openxmlformats.org/officeDocument/2006/relationships/hyperlink" Target="http://portal.3gpp.org/desktopmodules/WorkItem/WorkItemDetails.aspx?workitemId=680166" TargetMode="External" Id="R66f8f2a54efa450c" /><Relationship Type="http://schemas.openxmlformats.org/officeDocument/2006/relationships/hyperlink" Target="http://www.3gpp.org/ftp/TSG_RAN/WG3_Iu/TSGR3_91/Docs/R3-160365.zip" TargetMode="External" Id="Rfbd7f3a3c5d74993" /><Relationship Type="http://schemas.openxmlformats.org/officeDocument/2006/relationships/hyperlink" Target="http://webapp.etsi.org/teldir/ListPersDetails.asp?PersId=2462" TargetMode="External" Id="R91f9ded4f5b84426" /><Relationship Type="http://schemas.openxmlformats.org/officeDocument/2006/relationships/hyperlink" Target="http://portal.3gpp.org/desktopmodules/Release/ReleaseDetails.aspx?releaseId=187" TargetMode="External" Id="R3619966e57f849be" /><Relationship Type="http://schemas.openxmlformats.org/officeDocument/2006/relationships/hyperlink" Target="http://portal.3gpp.org/desktopmodules/WorkItem/WorkItemDetails.aspx?workitemId=610034" TargetMode="External" Id="Re556f26373994ee2" /><Relationship Type="http://schemas.openxmlformats.org/officeDocument/2006/relationships/hyperlink" Target="http://www.3gpp.org/ftp/TSG_RAN/WG3_Iu/TSGR3_91/Docs/R3-160366.zip" TargetMode="External" Id="R5d7621611a8346da" /><Relationship Type="http://schemas.openxmlformats.org/officeDocument/2006/relationships/hyperlink" Target="http://webapp.etsi.org/teldir/ListPersDetails.asp?PersId=2462" TargetMode="External" Id="R3bf1ad5c0a76416c" /><Relationship Type="http://schemas.openxmlformats.org/officeDocument/2006/relationships/hyperlink" Target="http://portal.3gpp.org/ngppapp/CreateTdoc.aspx?mode=view&amp;contributionId=689330" TargetMode="External" Id="R31727daf9f3b4923" /><Relationship Type="http://schemas.openxmlformats.org/officeDocument/2006/relationships/hyperlink" Target="http://portal.3gpp.org/desktopmodules/Release/ReleaseDetails.aspx?releaseId=187" TargetMode="External" Id="Rfd65c043184e4039" /><Relationship Type="http://schemas.openxmlformats.org/officeDocument/2006/relationships/hyperlink" Target="http://portal.3gpp.org/desktopmodules/Specifications/SpecificationDetails.aspx?specificationId=2430" TargetMode="External" Id="R73f15aa185c4470e" /><Relationship Type="http://schemas.openxmlformats.org/officeDocument/2006/relationships/hyperlink" Target="http://portal.3gpp.org/desktopmodules/WorkItem/WorkItemDetails.aspx?workitemId=610034" TargetMode="External" Id="R4fb83ceaabee477f" /><Relationship Type="http://schemas.openxmlformats.org/officeDocument/2006/relationships/hyperlink" Target="http://www.3gpp.org/ftp/TSG_RAN/WG3_Iu/TSGR3_91/Docs/R3-160367.zip" TargetMode="External" Id="Reb36de1e209e47e6" /><Relationship Type="http://schemas.openxmlformats.org/officeDocument/2006/relationships/hyperlink" Target="http://webapp.etsi.org/teldir/ListPersDetails.asp?PersId=2462" TargetMode="External" Id="Rb470cb5716ea465b" /><Relationship Type="http://schemas.openxmlformats.org/officeDocument/2006/relationships/hyperlink" Target="http://portal.3gpp.org/ngppapp/CreateTdoc.aspx?mode=view&amp;contributionId=689331" TargetMode="External" Id="R57f765cd2e1d4c20" /><Relationship Type="http://schemas.openxmlformats.org/officeDocument/2006/relationships/hyperlink" Target="http://portal.3gpp.org/desktopmodules/Release/ReleaseDetails.aspx?releaseId=187" TargetMode="External" Id="R9c4d1d1d2813428a" /><Relationship Type="http://schemas.openxmlformats.org/officeDocument/2006/relationships/hyperlink" Target="http://portal.3gpp.org/desktopmodules/Specifications/SpecificationDetails.aspx?specificationId=2446" TargetMode="External" Id="R14ca6c2ece6e470e" /><Relationship Type="http://schemas.openxmlformats.org/officeDocument/2006/relationships/hyperlink" Target="http://portal.3gpp.org/desktopmodules/WorkItem/WorkItemDetails.aspx?workitemId=610034" TargetMode="External" Id="Ra2f5c0da17af4fa8" /><Relationship Type="http://schemas.openxmlformats.org/officeDocument/2006/relationships/hyperlink" Target="http://www.3gpp.org/ftp/TSG_RAN/WG3_Iu/TSGR3_91/Docs/R3-160368.zip" TargetMode="External" Id="R2a93dd15624a467c" /><Relationship Type="http://schemas.openxmlformats.org/officeDocument/2006/relationships/hyperlink" Target="http://webapp.etsi.org/teldir/ListPersDetails.asp?PersId=2462" TargetMode="External" Id="Re5cfdeffdb854565" /><Relationship Type="http://schemas.openxmlformats.org/officeDocument/2006/relationships/hyperlink" Target="http://portal.3gpp.org/ngppapp/CreateTdoc.aspx?mode=view&amp;contributionId=689303" TargetMode="External" Id="Rc94131b201104759" /><Relationship Type="http://schemas.openxmlformats.org/officeDocument/2006/relationships/hyperlink" Target="http://portal.3gpp.org/desktopmodules/Release/ReleaseDetails.aspx?releaseId=187" TargetMode="External" Id="R058da2e5b5cc4567" /><Relationship Type="http://schemas.openxmlformats.org/officeDocument/2006/relationships/hyperlink" Target="http://portal.3gpp.org/desktopmodules/Specifications/SpecificationDetails.aspx?specificationId=2446" TargetMode="External" Id="R558cbfa9b67844c6" /><Relationship Type="http://schemas.openxmlformats.org/officeDocument/2006/relationships/hyperlink" Target="http://portal.3gpp.org/desktopmodules/WorkItem/WorkItemDetails.aspx?workitemId=680166" TargetMode="External" Id="R2ee0759378fc4141" /><Relationship Type="http://schemas.openxmlformats.org/officeDocument/2006/relationships/hyperlink" Target="http://www.3gpp.org/ftp/TSG_RAN/WG3_Iu/TSGR3_91/Docs/R3-160369.zip" TargetMode="External" Id="R824435adce4e48f7" /><Relationship Type="http://schemas.openxmlformats.org/officeDocument/2006/relationships/hyperlink" Target="http://webapp.etsi.org/teldir/ListPersDetails.asp?PersId=2462" TargetMode="External" Id="R249e8e9e14f04f45" /><Relationship Type="http://schemas.openxmlformats.org/officeDocument/2006/relationships/hyperlink" Target="http://portal.3gpp.org/ngppapp/CreateTdoc.aspx?mode=view&amp;contributionId=689304" TargetMode="External" Id="R19034e5be54645a9" /><Relationship Type="http://schemas.openxmlformats.org/officeDocument/2006/relationships/hyperlink" Target="http://portal.3gpp.org/desktopmodules/Release/ReleaseDetails.aspx?releaseId=187" TargetMode="External" Id="R6069704be88744fa" /><Relationship Type="http://schemas.openxmlformats.org/officeDocument/2006/relationships/hyperlink" Target="http://portal.3gpp.org/desktopmodules/Specifications/SpecificationDetails.aspx?specificationId=2446" TargetMode="External" Id="Rb88c2ca571b048e7" /><Relationship Type="http://schemas.openxmlformats.org/officeDocument/2006/relationships/hyperlink" Target="http://portal.3gpp.org/desktopmodules/WorkItem/WorkItemDetails.aspx?workitemId=680166" TargetMode="External" Id="Rd3694dd4d27149c3" /><Relationship Type="http://schemas.openxmlformats.org/officeDocument/2006/relationships/hyperlink" Target="http://www.3gpp.org/ftp/TSG_RAN/WG3_Iu/TSGR3_91/Docs/R3-160370.zip" TargetMode="External" Id="R424fac3bfc6f416a" /><Relationship Type="http://schemas.openxmlformats.org/officeDocument/2006/relationships/hyperlink" Target="http://webapp.etsi.org/teldir/ListPersDetails.asp?PersId=2462" TargetMode="External" Id="R3751bbab107343d5" /><Relationship Type="http://schemas.openxmlformats.org/officeDocument/2006/relationships/hyperlink" Target="http://portal.3gpp.org/desktopmodules/Release/ReleaseDetails.aspx?releaseId=187" TargetMode="External" Id="R0404d8f2a6194463" /><Relationship Type="http://schemas.openxmlformats.org/officeDocument/2006/relationships/hyperlink" Target="http://portal.3gpp.org/desktopmodules/WorkItem/WorkItemDetails.aspx?workitemId=610034" TargetMode="External" Id="Ra6f22eb74ad3428a" /><Relationship Type="http://schemas.openxmlformats.org/officeDocument/2006/relationships/hyperlink" Target="http://www.3gpp.org/ftp/TSG_RAN/WG3_Iu/TSGR3_91/Docs/R3-160371.zip" TargetMode="External" Id="R0d698a35938c4bc2" /><Relationship Type="http://schemas.openxmlformats.org/officeDocument/2006/relationships/hyperlink" Target="http://webapp.etsi.org/teldir/ListPersDetails.asp?PersId=2462" TargetMode="External" Id="Ra5875f4d700c41a3" /><Relationship Type="http://schemas.openxmlformats.org/officeDocument/2006/relationships/hyperlink" Target="http://portal.3gpp.org/desktopmodules/Release/ReleaseDetails.aspx?releaseId=187" TargetMode="External" Id="Rbfa440fd6e5d4389" /><Relationship Type="http://schemas.openxmlformats.org/officeDocument/2006/relationships/hyperlink" Target="http://portal.3gpp.org/desktopmodules/Specifications/SpecificationDetails.aspx?specificationId=2452" TargetMode="External" Id="Re055d7082c4d4134" /><Relationship Type="http://schemas.openxmlformats.org/officeDocument/2006/relationships/hyperlink" Target="http://portal.3gpp.org/desktopmodules/WorkItem/WorkItemDetails.aspx?workitemId=610034" TargetMode="External" Id="R94c50f9f0b2f4e0d" /><Relationship Type="http://schemas.openxmlformats.org/officeDocument/2006/relationships/hyperlink" Target="http://www.3gpp.org/ftp/TSG_RAN/WG3_Iu/TSGR3_91/Docs/R3-160372.zip" TargetMode="External" Id="R4c4c8a663b6841e9" /><Relationship Type="http://schemas.openxmlformats.org/officeDocument/2006/relationships/hyperlink" Target="http://webapp.etsi.org/teldir/ListPersDetails.asp?PersId=2462" TargetMode="External" Id="Rc90e7d5b42094a78" /><Relationship Type="http://schemas.openxmlformats.org/officeDocument/2006/relationships/hyperlink" Target="http://portal.3gpp.org/desktopmodules/Release/ReleaseDetails.aspx?releaseId=187" TargetMode="External" Id="R4cc94239c3ca48a7" /><Relationship Type="http://schemas.openxmlformats.org/officeDocument/2006/relationships/hyperlink" Target="http://portal.3gpp.org/desktopmodules/WorkItem/WorkItemDetails.aspx?workitemId=610034" TargetMode="External" Id="R1549f5e68a31461d" /><Relationship Type="http://schemas.openxmlformats.org/officeDocument/2006/relationships/hyperlink" Target="http://www.3gpp.org/ftp/TSG_RAN/WG3_Iu/TSGR3_91/Docs/R3-160373.zip" TargetMode="External" Id="R98229bbaf534499b" /><Relationship Type="http://schemas.openxmlformats.org/officeDocument/2006/relationships/hyperlink" Target="http://webapp.etsi.org/teldir/ListPersDetails.asp?PersId=2462" TargetMode="External" Id="R80572bd398b24267" /><Relationship Type="http://schemas.openxmlformats.org/officeDocument/2006/relationships/hyperlink" Target="http://portal.3gpp.org/ngppapp/CreateTdoc.aspx?mode=view&amp;contributionId=689274" TargetMode="External" Id="R092b1e68972b4b69" /><Relationship Type="http://schemas.openxmlformats.org/officeDocument/2006/relationships/hyperlink" Target="http://portal.3gpp.org/desktopmodules/Release/ReleaseDetails.aspx?releaseId=187" TargetMode="External" Id="R4db005e395ee445a" /><Relationship Type="http://schemas.openxmlformats.org/officeDocument/2006/relationships/hyperlink" Target="http://portal.3gpp.org/desktopmodules/Specifications/SpecificationDetails.aspx?specificationId=1197" TargetMode="External" Id="R86c1cef641da4340" /><Relationship Type="http://schemas.openxmlformats.org/officeDocument/2006/relationships/hyperlink" Target="http://portal.3gpp.org/desktopmodules/WorkItem/WorkItemDetails.aspx?workitemId=610034" TargetMode="External" Id="R52a3d92d12334293" /><Relationship Type="http://schemas.openxmlformats.org/officeDocument/2006/relationships/hyperlink" Target="http://www.3gpp.org/ftp/TSG_RAN/WG3_Iu/TSGR3_91/Docs/R3-160374.zip" TargetMode="External" Id="R642b2a2ab37b4223" /><Relationship Type="http://schemas.openxmlformats.org/officeDocument/2006/relationships/hyperlink" Target="http://webapp.etsi.org/teldir/ListPersDetails.asp?PersId=2462" TargetMode="External" Id="Rc210edb06e0e4296" /><Relationship Type="http://schemas.openxmlformats.org/officeDocument/2006/relationships/hyperlink" Target="http://portal.3gpp.org/ngppapp/CreateTdoc.aspx?mode=view&amp;contributionId=689275" TargetMode="External" Id="Rffbe03fbc5dd40fb" /><Relationship Type="http://schemas.openxmlformats.org/officeDocument/2006/relationships/hyperlink" Target="http://portal.3gpp.org/desktopmodules/Release/ReleaseDetails.aspx?releaseId=187" TargetMode="External" Id="R9b10801a2e1843a0" /><Relationship Type="http://schemas.openxmlformats.org/officeDocument/2006/relationships/hyperlink" Target="http://portal.3gpp.org/desktopmodules/Specifications/SpecificationDetails.aspx?specificationId=2452" TargetMode="External" Id="Reaf58ba1811d44a4" /><Relationship Type="http://schemas.openxmlformats.org/officeDocument/2006/relationships/hyperlink" Target="http://portal.3gpp.org/desktopmodules/WorkItem/WorkItemDetails.aspx?workitemId=610034" TargetMode="External" Id="R3906af1a11e14f39" /><Relationship Type="http://schemas.openxmlformats.org/officeDocument/2006/relationships/hyperlink" Target="http://www.3gpp.org/ftp/TSG_RAN/WG3_Iu/TSGR3_91/Docs/R3-160375.zip" TargetMode="External" Id="Rc25349c9877545b5" /><Relationship Type="http://schemas.openxmlformats.org/officeDocument/2006/relationships/hyperlink" Target="http://webapp.etsi.org/teldir/ListPersDetails.asp?PersId=2462" TargetMode="External" Id="Rd7e99d028e2c400e" /><Relationship Type="http://schemas.openxmlformats.org/officeDocument/2006/relationships/hyperlink" Target="http://portal.3gpp.org/ngppapp/CreateTdoc.aspx?mode=view&amp;contributionId=670673" TargetMode="External" Id="R5c6ae7c2e9784c18" /><Relationship Type="http://schemas.openxmlformats.org/officeDocument/2006/relationships/hyperlink" Target="http://portal.3gpp.org/desktopmodules/Release/ReleaseDetails.aspx?releaseId=187" TargetMode="External" Id="Rabda16b7166f4864" /><Relationship Type="http://schemas.openxmlformats.org/officeDocument/2006/relationships/hyperlink" Target="http://portal.3gpp.org/desktopmodules/Specifications/SpecificationDetails.aspx?specificationId=2446" TargetMode="External" Id="R4f60d8bd4da24c0a" /><Relationship Type="http://schemas.openxmlformats.org/officeDocument/2006/relationships/hyperlink" Target="http://portal.3gpp.org/desktopmodules/WorkItem/WorkItemDetails.aspx?workitemId=610034" TargetMode="External" Id="R73b83e6a35e24e15" /><Relationship Type="http://schemas.openxmlformats.org/officeDocument/2006/relationships/hyperlink" Target="http://www.3gpp.org/ftp/TSG_RAN/WG3_Iu/TSGR3_91/Docs/R3-160376.zip" TargetMode="External" Id="R6986145ffa19462b" /><Relationship Type="http://schemas.openxmlformats.org/officeDocument/2006/relationships/hyperlink" Target="http://webapp.etsi.org/teldir/ListPersDetails.asp?PersId=47178" TargetMode="External" Id="R075f58e7872f46e0" /><Relationship Type="http://schemas.openxmlformats.org/officeDocument/2006/relationships/hyperlink" Target="http://portal.3gpp.org/desktopmodules/Release/ReleaseDetails.aspx?releaseId=187" TargetMode="External" Id="R85cd357b301e4221" /><Relationship Type="http://schemas.openxmlformats.org/officeDocument/2006/relationships/hyperlink" Target="http://www.3gpp.org/ftp/TSG_RAN/WG3_Iu/TSGR3_91/Docs/R3-160377.zip" TargetMode="External" Id="R830699a84b5a49d6" /><Relationship Type="http://schemas.openxmlformats.org/officeDocument/2006/relationships/hyperlink" Target="http://webapp.etsi.org/teldir/ListPersDetails.asp?PersId=47178" TargetMode="External" Id="R7e69a21e87324c54" /><Relationship Type="http://schemas.openxmlformats.org/officeDocument/2006/relationships/hyperlink" Target="http://portal.3gpp.org/desktopmodules/Release/ReleaseDetails.aspx?releaseId=187" TargetMode="External" Id="R2201a007b13e4547" /><Relationship Type="http://schemas.openxmlformats.org/officeDocument/2006/relationships/hyperlink" Target="http://www.3gpp.org/ftp/TSG_RAN/WG3_Iu/TSGR3_91/Docs/R3-160378.zip" TargetMode="External" Id="R8de421537bf14fe8" /><Relationship Type="http://schemas.openxmlformats.org/officeDocument/2006/relationships/hyperlink" Target="http://webapp.etsi.org/teldir/ListPersDetails.asp?PersId=47178" TargetMode="External" Id="R9c8e7fc4b9ff4666" /><Relationship Type="http://schemas.openxmlformats.org/officeDocument/2006/relationships/hyperlink" Target="http://portal.3gpp.org/ngppapp/CreateTdoc.aspx?mode=view&amp;contributionId=689276" TargetMode="External" Id="R8fb5b83ef3b64d20" /><Relationship Type="http://schemas.openxmlformats.org/officeDocument/2006/relationships/hyperlink" Target="http://portal.3gpp.org/desktopmodules/Release/ReleaseDetails.aspx?releaseId=187" TargetMode="External" Id="R08b59c44fe3e49af" /><Relationship Type="http://schemas.openxmlformats.org/officeDocument/2006/relationships/hyperlink" Target="http://www.3gpp.org/ftp/TSG_RAN/WG3_Iu/TSGR3_91/Docs/R3-160379.zip" TargetMode="External" Id="R7d48dee3bb794527" /><Relationship Type="http://schemas.openxmlformats.org/officeDocument/2006/relationships/hyperlink" Target="http://webapp.etsi.org/teldir/ListPersDetails.asp?PersId=47178" TargetMode="External" Id="R0dc4e51949b8494a" /><Relationship Type="http://schemas.openxmlformats.org/officeDocument/2006/relationships/hyperlink" Target="http://portal.3gpp.org/ngppapp/CreateTdoc.aspx?mode=view&amp;contributionId=689277" TargetMode="External" Id="Rf3c6d830b0464c04" /><Relationship Type="http://schemas.openxmlformats.org/officeDocument/2006/relationships/hyperlink" Target="http://portal.3gpp.org/desktopmodules/Release/ReleaseDetails.aspx?releaseId=187" TargetMode="External" Id="R8666549fa2a54a97" /><Relationship Type="http://schemas.openxmlformats.org/officeDocument/2006/relationships/hyperlink" Target="http://www.3gpp.org/ftp/TSG_RAN/WG3_Iu/TSGR3_91/Docs/R3-160380.zip" TargetMode="External" Id="Ra5b4f37688ec482e" /><Relationship Type="http://schemas.openxmlformats.org/officeDocument/2006/relationships/hyperlink" Target="http://webapp.etsi.org/teldir/ListPersDetails.asp?PersId=68843" TargetMode="External" Id="R90e9db62d15344c8" /><Relationship Type="http://schemas.openxmlformats.org/officeDocument/2006/relationships/hyperlink" Target="http://portal.3gpp.org/desktopmodules/Release/ReleaseDetails.aspx?releaseId=187" TargetMode="External" Id="Re0e2c9778c144562" /><Relationship Type="http://schemas.openxmlformats.org/officeDocument/2006/relationships/hyperlink" Target="http://portal.3gpp.org/desktopmodules/WorkItem/WorkItemDetails.aspx?workitemId=610034" TargetMode="External" Id="R3406eed8008d4534" /><Relationship Type="http://schemas.openxmlformats.org/officeDocument/2006/relationships/hyperlink" Target="http://www.3gpp.org/ftp/TSG_RAN/WG3_Iu/TSGR3_91/Docs/R3-160381.zip" TargetMode="External" Id="Rda694713ee2e419c" /><Relationship Type="http://schemas.openxmlformats.org/officeDocument/2006/relationships/hyperlink" Target="http://webapp.etsi.org/teldir/ListPersDetails.asp?PersId=68843" TargetMode="External" Id="R2d5fe30e101e4777" /><Relationship Type="http://schemas.openxmlformats.org/officeDocument/2006/relationships/hyperlink" Target="http://portal.3gpp.org/desktopmodules/Release/ReleaseDetails.aspx?releaseId=187" TargetMode="External" Id="R90d102753ad0422d" /><Relationship Type="http://schemas.openxmlformats.org/officeDocument/2006/relationships/hyperlink" Target="http://portal.3gpp.org/desktopmodules/WorkItem/WorkItemDetails.aspx?workitemId=610034" TargetMode="External" Id="R6f0653395c134877" /><Relationship Type="http://schemas.openxmlformats.org/officeDocument/2006/relationships/hyperlink" Target="http://www.3gpp.org/ftp/TSG_RAN/WG3_Iu/TSGR3_91/Docs/R3-160382.zip" TargetMode="External" Id="Rf2539806cab64943" /><Relationship Type="http://schemas.openxmlformats.org/officeDocument/2006/relationships/hyperlink" Target="http://webapp.etsi.org/teldir/ListPersDetails.asp?PersId=68843" TargetMode="External" Id="R61d2448642c24fd0" /><Relationship Type="http://schemas.openxmlformats.org/officeDocument/2006/relationships/hyperlink" Target="http://portal.3gpp.org/desktopmodules/Release/ReleaseDetails.aspx?releaseId=187" TargetMode="External" Id="Rdb00e60e571a42f6" /><Relationship Type="http://schemas.openxmlformats.org/officeDocument/2006/relationships/hyperlink" Target="http://portal.3gpp.org/desktopmodules/WorkItem/WorkItemDetails.aspx?workitemId=670157" TargetMode="External" Id="Rb068c1a77fd844d3" /><Relationship Type="http://schemas.openxmlformats.org/officeDocument/2006/relationships/hyperlink" Target="http://www.3gpp.org/ftp/TSG_RAN/WG3_Iu/TSGR3_91/Docs/R3-160383.zip" TargetMode="External" Id="R7849ce4b49a44324" /><Relationship Type="http://schemas.openxmlformats.org/officeDocument/2006/relationships/hyperlink" Target="http://webapp.etsi.org/teldir/ListPersDetails.asp?PersId=68843" TargetMode="External" Id="R153409bb4c044b4d" /><Relationship Type="http://schemas.openxmlformats.org/officeDocument/2006/relationships/hyperlink" Target="http://portal.3gpp.org/ngppapp/CreateTdoc.aspx?mode=view&amp;contributionId=689359" TargetMode="External" Id="Rc5b907a3c7ec4e31" /><Relationship Type="http://schemas.openxmlformats.org/officeDocument/2006/relationships/hyperlink" Target="http://portal.3gpp.org/desktopmodules/Release/ReleaseDetails.aspx?releaseId=187" TargetMode="External" Id="Rfff3de902ef0496e" /><Relationship Type="http://schemas.openxmlformats.org/officeDocument/2006/relationships/hyperlink" Target="http://portal.3gpp.org/desktopmodules/Specifications/SpecificationDetails.aspx?specificationId=2446" TargetMode="External" Id="R1d78d171f0bc4a03" /><Relationship Type="http://schemas.openxmlformats.org/officeDocument/2006/relationships/hyperlink" Target="http://portal.3gpp.org/desktopmodules/WorkItem/WorkItemDetails.aspx?workitemId=670157" TargetMode="External" Id="R5932b32860f84980" /><Relationship Type="http://schemas.openxmlformats.org/officeDocument/2006/relationships/hyperlink" Target="http://www.3gpp.org/ftp/TSG_RAN/WG3_Iu/TSGR3_91/Docs/R3-160384.zip" TargetMode="External" Id="R99bdf5f78ac244da" /><Relationship Type="http://schemas.openxmlformats.org/officeDocument/2006/relationships/hyperlink" Target="http://webapp.etsi.org/teldir/ListPersDetails.asp?PersId=68843" TargetMode="External" Id="R22245989469047ea" /><Relationship Type="http://schemas.openxmlformats.org/officeDocument/2006/relationships/hyperlink" Target="http://portal.3gpp.org/ngppapp/CreateTdoc.aspx?mode=view&amp;contributionId=689295" TargetMode="External" Id="R071fd8d4646244e2" /><Relationship Type="http://schemas.openxmlformats.org/officeDocument/2006/relationships/hyperlink" Target="http://portal.3gpp.org/desktopmodules/Release/ReleaseDetails.aspx?releaseId=187" TargetMode="External" Id="R0991a7f5130545f0" /><Relationship Type="http://schemas.openxmlformats.org/officeDocument/2006/relationships/hyperlink" Target="http://portal.3gpp.org/desktopmodules/WorkItem/WorkItemDetails.aspx?workitemId=670157" TargetMode="External" Id="R95e717cb8ff24e6c" /><Relationship Type="http://schemas.openxmlformats.org/officeDocument/2006/relationships/hyperlink" Target="http://www.3gpp.org/ftp/TSG_RAN/WG3_Iu/TSGR3_91/Docs/R3-160385.zip" TargetMode="External" Id="Ra5ee47d040dd4ee6" /><Relationship Type="http://schemas.openxmlformats.org/officeDocument/2006/relationships/hyperlink" Target="http://webapp.etsi.org/teldir/ListPersDetails.asp?PersId=68843" TargetMode="External" Id="R68d840739d0541fc" /><Relationship Type="http://schemas.openxmlformats.org/officeDocument/2006/relationships/hyperlink" Target="http://portal.3gpp.org/desktopmodules/Release/ReleaseDetails.aspx?releaseId=187" TargetMode="External" Id="Rab5c4681a4ec4145" /><Relationship Type="http://schemas.openxmlformats.org/officeDocument/2006/relationships/hyperlink" Target="http://portal.3gpp.org/desktopmodules/WorkItem/WorkItemDetails.aspx?workitemId=670058" TargetMode="External" Id="Rb48e110198dc4ae1" /><Relationship Type="http://schemas.openxmlformats.org/officeDocument/2006/relationships/hyperlink" Target="http://www.3gpp.org/ftp/TSG_RAN/WG3_Iu/TSGR3_91/Docs/R3-160386.zip" TargetMode="External" Id="Ree88eceead2a42a2" /><Relationship Type="http://schemas.openxmlformats.org/officeDocument/2006/relationships/hyperlink" Target="http://webapp.etsi.org/teldir/ListPersDetails.asp?PersId=68843" TargetMode="External" Id="Rb9572bbf1a1b4971" /><Relationship Type="http://schemas.openxmlformats.org/officeDocument/2006/relationships/hyperlink" Target="http://portal.3gpp.org/desktopmodules/Release/ReleaseDetails.aspx?releaseId=187" TargetMode="External" Id="Ra37bf0d9a2c9415b" /><Relationship Type="http://schemas.openxmlformats.org/officeDocument/2006/relationships/hyperlink" Target="http://portal.3gpp.org/desktopmodules/WorkItem/WorkItemDetails.aspx?workitemId=670058" TargetMode="External" Id="Rce97470ea7d843f8" /><Relationship Type="http://schemas.openxmlformats.org/officeDocument/2006/relationships/hyperlink" Target="http://www.3gpp.org/ftp/TSG_RAN/WG3_Iu/TSGR3_91/Docs/R3-160387.zip" TargetMode="External" Id="Re306231fcd5f4500" /><Relationship Type="http://schemas.openxmlformats.org/officeDocument/2006/relationships/hyperlink" Target="http://webapp.etsi.org/teldir/ListPersDetails.asp?PersId=68843" TargetMode="External" Id="R8e6c999883dc4d13" /><Relationship Type="http://schemas.openxmlformats.org/officeDocument/2006/relationships/hyperlink" Target="http://portal.3gpp.org/desktopmodules/Release/ReleaseDetails.aspx?releaseId=187" TargetMode="External" Id="R3145dd6c57064774" /><Relationship Type="http://schemas.openxmlformats.org/officeDocument/2006/relationships/hyperlink" Target="http://portal.3gpp.org/desktopmodules/WorkItem/WorkItemDetails.aspx?workitemId=670058" TargetMode="External" Id="Rcea734a9ab3f4f84" /><Relationship Type="http://schemas.openxmlformats.org/officeDocument/2006/relationships/hyperlink" Target="http://www.3gpp.org/ftp/TSG_RAN/WG3_Iu/TSGR3_91/Docs/R3-160388.zip" TargetMode="External" Id="R2d628e6f72c94c23" /><Relationship Type="http://schemas.openxmlformats.org/officeDocument/2006/relationships/hyperlink" Target="http://webapp.etsi.org/teldir/ListPersDetails.asp?PersId=68843" TargetMode="External" Id="R3e5c1d0e9a2047e2" /><Relationship Type="http://schemas.openxmlformats.org/officeDocument/2006/relationships/hyperlink" Target="http://portal.3gpp.org/desktopmodules/Release/ReleaseDetails.aspx?releaseId=187" TargetMode="External" Id="R18843a1ab36f422d" /><Relationship Type="http://schemas.openxmlformats.org/officeDocument/2006/relationships/hyperlink" Target="http://portal.3gpp.org/desktopmodules/WorkItem/WorkItemDetails.aspx?workitemId=670158" TargetMode="External" Id="R8080c94b5e4d4f00" /><Relationship Type="http://schemas.openxmlformats.org/officeDocument/2006/relationships/hyperlink" Target="http://www.3gpp.org/ftp/TSG_RAN/WG3_Iu/TSGR3_91/Docs/R3-160389.zip" TargetMode="External" Id="R84d47579d18f4060" /><Relationship Type="http://schemas.openxmlformats.org/officeDocument/2006/relationships/hyperlink" Target="http://webapp.etsi.org/teldir/ListPersDetails.asp?PersId=68843" TargetMode="External" Id="Re2b35227b63e4b2b" /><Relationship Type="http://schemas.openxmlformats.org/officeDocument/2006/relationships/hyperlink" Target="http://portal.3gpp.org/desktopmodules/Release/ReleaseDetails.aspx?releaseId=187" TargetMode="External" Id="R0dd0962c1e8b419b" /><Relationship Type="http://schemas.openxmlformats.org/officeDocument/2006/relationships/hyperlink" Target="http://portal.3gpp.org/desktopmodules/WorkItem/WorkItemDetails.aspx?workitemId=670058" TargetMode="External" Id="R32959e0f55d646f9" /><Relationship Type="http://schemas.openxmlformats.org/officeDocument/2006/relationships/hyperlink" Target="http://www.3gpp.org/ftp/TSG_RAN/WG3_Iu/TSGR3_91/Docs/R3-160390.zip" TargetMode="External" Id="Rbd0442dbf8474d89" /><Relationship Type="http://schemas.openxmlformats.org/officeDocument/2006/relationships/hyperlink" Target="http://webapp.etsi.org/teldir/ListPersDetails.asp?PersId=68843" TargetMode="External" Id="R1b9ae4ea78294655" /><Relationship Type="http://schemas.openxmlformats.org/officeDocument/2006/relationships/hyperlink" Target="http://portal.3gpp.org/desktopmodules/Release/ReleaseDetails.aspx?releaseId=187" TargetMode="External" Id="R7cc1347a7ea8494a" /><Relationship Type="http://schemas.openxmlformats.org/officeDocument/2006/relationships/hyperlink" Target="http://portal.3gpp.org/desktopmodules/Specifications/SpecificationDetails.aspx?specificationId=2446" TargetMode="External" Id="Rd1f7de2c18af4adf" /><Relationship Type="http://schemas.openxmlformats.org/officeDocument/2006/relationships/hyperlink" Target="http://portal.3gpp.org/desktopmodules/WorkItem/WorkItemDetails.aspx?workitemId=680165" TargetMode="External" Id="R4d5eea01529b42f5" /><Relationship Type="http://schemas.openxmlformats.org/officeDocument/2006/relationships/hyperlink" Target="http://www.3gpp.org/ftp/TSG_RAN/WG3_Iu/TSGR3_91/Docs/R3-160391.zip" TargetMode="External" Id="Rded70c2030e74a37" /><Relationship Type="http://schemas.openxmlformats.org/officeDocument/2006/relationships/hyperlink" Target="http://webapp.etsi.org/teldir/ListPersDetails.asp?PersId=68843" TargetMode="External" Id="R8943fc2723714aca" /><Relationship Type="http://schemas.openxmlformats.org/officeDocument/2006/relationships/hyperlink" Target="http://portal.3gpp.org/desktopmodules/Release/ReleaseDetails.aspx?releaseId=187" TargetMode="External" Id="R9974ac53cc11419b" /><Relationship Type="http://schemas.openxmlformats.org/officeDocument/2006/relationships/hyperlink" Target="http://portal.3gpp.org/desktopmodules/Specifications/SpecificationDetails.aspx?specificationId=2443" TargetMode="External" Id="R39e4e9c62e414774" /><Relationship Type="http://schemas.openxmlformats.org/officeDocument/2006/relationships/hyperlink" Target="http://portal.3gpp.org/desktopmodules/WorkItem/WorkItemDetails.aspx?workitemId=690163" TargetMode="External" Id="R975b30a441ce444a" /><Relationship Type="http://schemas.openxmlformats.org/officeDocument/2006/relationships/hyperlink" Target="http://www.3gpp.org/ftp/TSG_RAN/WG3_Iu/TSGR3_91/Docs/R3-160392.zip" TargetMode="External" Id="R946049b32a9442ec" /><Relationship Type="http://schemas.openxmlformats.org/officeDocument/2006/relationships/hyperlink" Target="http://webapp.etsi.org/teldir/ListPersDetails.asp?PersId=68843" TargetMode="External" Id="R14c6bc0dc6b54ebf" /><Relationship Type="http://schemas.openxmlformats.org/officeDocument/2006/relationships/hyperlink" Target="http://portal.3gpp.org/desktopmodules/Release/ReleaseDetails.aspx?releaseId=187" TargetMode="External" Id="Ra44f88a361284880" /><Relationship Type="http://schemas.openxmlformats.org/officeDocument/2006/relationships/hyperlink" Target="http://portal.3gpp.org/desktopmodules/WorkItem/WorkItemDetails.aspx?workitemId=690163" TargetMode="External" Id="R121ff51b6cac4255" /><Relationship Type="http://schemas.openxmlformats.org/officeDocument/2006/relationships/hyperlink" Target="http://www.3gpp.org/ftp/TSG_RAN/WG3_Iu/TSGR3_91/Docs/R3-160393.zip" TargetMode="External" Id="Rfdcf948bf04e42da" /><Relationship Type="http://schemas.openxmlformats.org/officeDocument/2006/relationships/hyperlink" Target="http://webapp.etsi.org/teldir/ListPersDetails.asp?PersId=68843" TargetMode="External" Id="Rbc966e9adc4f42b3" /><Relationship Type="http://schemas.openxmlformats.org/officeDocument/2006/relationships/hyperlink" Target="http://portal.3gpp.org/desktopmodules/Release/ReleaseDetails.aspx?releaseId=187" TargetMode="External" Id="R791c0f3c30994d8a" /><Relationship Type="http://schemas.openxmlformats.org/officeDocument/2006/relationships/hyperlink" Target="http://portal.3gpp.org/desktopmodules/WorkItem/WorkItemDetails.aspx?workitemId=690163" TargetMode="External" Id="Rcaadcbc168c94e78" /><Relationship Type="http://schemas.openxmlformats.org/officeDocument/2006/relationships/hyperlink" Target="http://www.3gpp.org/ftp/TSG_RAN/WG3_Iu/TSGR3_91/Docs/R3-160394.zip" TargetMode="External" Id="Ra18c7680ba644a8f" /><Relationship Type="http://schemas.openxmlformats.org/officeDocument/2006/relationships/hyperlink" Target="http://webapp.etsi.org/teldir/ListPersDetails.asp?PersId=68843" TargetMode="External" Id="Rb90a3d9c739547dd" /><Relationship Type="http://schemas.openxmlformats.org/officeDocument/2006/relationships/hyperlink" Target="http://portal.3gpp.org/desktopmodules/Release/ReleaseDetails.aspx?releaseId=187" TargetMode="External" Id="R7730b65aa0134eb8" /><Relationship Type="http://schemas.openxmlformats.org/officeDocument/2006/relationships/hyperlink" Target="http://portal.3gpp.org/desktopmodules/WorkItem/WorkItemDetails.aspx?workitemId=690163" TargetMode="External" Id="Rdadc3ba93c9d492c" /><Relationship Type="http://schemas.openxmlformats.org/officeDocument/2006/relationships/hyperlink" Target="http://www.3gpp.org/ftp/TSG_RAN/WG3_Iu/TSGR3_91/Docs/R3-160395.zip" TargetMode="External" Id="R589d4bcda9694488" /><Relationship Type="http://schemas.openxmlformats.org/officeDocument/2006/relationships/hyperlink" Target="http://webapp.etsi.org/teldir/ListPersDetails.asp?PersId=70295" TargetMode="External" Id="R176dd212e4134a8e" /><Relationship Type="http://schemas.openxmlformats.org/officeDocument/2006/relationships/hyperlink" Target="http://www.3gpp.org/ftp/TSG_RAN/WG3_Iu/TSGR3_91/Docs/R3-160396.zip" TargetMode="External" Id="R10865dec32d74339" /><Relationship Type="http://schemas.openxmlformats.org/officeDocument/2006/relationships/hyperlink" Target="http://webapp.etsi.org/teldir/ListPersDetails.asp?PersId=46810" TargetMode="External" Id="Rcb66110f7e2c4f57" /><Relationship Type="http://schemas.openxmlformats.org/officeDocument/2006/relationships/hyperlink" Target="http://www.3gpp.org/ftp/TSG_RAN/WG3_Iu/TSGR3_91/Docs/R3-160397.zip" TargetMode="External" Id="R38c38017da2e4b49" /><Relationship Type="http://schemas.openxmlformats.org/officeDocument/2006/relationships/hyperlink" Target="http://webapp.etsi.org/teldir/ListPersDetails.asp?PersId=68843" TargetMode="External" Id="R806405c81431458a" /><Relationship Type="http://schemas.openxmlformats.org/officeDocument/2006/relationships/hyperlink" Target="http://portal.3gpp.org/desktopmodules/Release/ReleaseDetails.aspx?releaseId=187" TargetMode="External" Id="R7fcf688b0f394329" /><Relationship Type="http://schemas.openxmlformats.org/officeDocument/2006/relationships/hyperlink" Target="http://portal.3gpp.org/desktopmodules/Specifications/SpecificationDetails.aspx?specificationId=2446" TargetMode="External" Id="R8b86d16d29b049ed" /><Relationship Type="http://schemas.openxmlformats.org/officeDocument/2006/relationships/hyperlink" Target="http://portal.3gpp.org/desktopmodules/WorkItem/WorkItemDetails.aspx?workitemId=690163" TargetMode="External" Id="R97c660910d2d4848" /><Relationship Type="http://schemas.openxmlformats.org/officeDocument/2006/relationships/hyperlink" Target="http://www.3gpp.org/ftp/TSG_RAN/WG3_Iu/TSGR3_91/Docs/R3-160398.zip" TargetMode="External" Id="Raf0590bfdd5241be" /><Relationship Type="http://schemas.openxmlformats.org/officeDocument/2006/relationships/hyperlink" Target="http://webapp.etsi.org/teldir/ListPersDetails.asp?PersId=68843" TargetMode="External" Id="Rf864ab2f2f8345dd" /><Relationship Type="http://schemas.openxmlformats.org/officeDocument/2006/relationships/hyperlink" Target="http://portal.3gpp.org/desktopmodules/Release/ReleaseDetails.aspx?releaseId=187" TargetMode="External" Id="R9f45ec02da914200" /><Relationship Type="http://schemas.openxmlformats.org/officeDocument/2006/relationships/hyperlink" Target="http://www.3gpp.org/ftp/TSG_RAN/WG3_Iu/TSGR3_91/Docs/R3-160399.zip" TargetMode="External" Id="Rb9863556b4234088" /><Relationship Type="http://schemas.openxmlformats.org/officeDocument/2006/relationships/hyperlink" Target="http://webapp.etsi.org/teldir/ListPersDetails.asp?PersId=68843" TargetMode="External" Id="R1f5f5bcdd9f843b4" /><Relationship Type="http://schemas.openxmlformats.org/officeDocument/2006/relationships/hyperlink" Target="http://portal.3gpp.org/desktopmodules/Release/ReleaseDetails.aspx?releaseId=187" TargetMode="External" Id="R011343dda88b4778" /><Relationship Type="http://schemas.openxmlformats.org/officeDocument/2006/relationships/hyperlink" Target="http://portal.3gpp.org/desktopmodules/Specifications/SpecificationDetails.aspx?specificationId=2446" TargetMode="External" Id="R368ac14a1d2f49e7" /><Relationship Type="http://schemas.openxmlformats.org/officeDocument/2006/relationships/hyperlink" Target="http://portal.3gpp.org/desktopmodules/WorkItem/WorkItemDetails.aspx?workitemId=610034" TargetMode="External" Id="R338157c790214f39" /><Relationship Type="http://schemas.openxmlformats.org/officeDocument/2006/relationships/hyperlink" Target="http://www.3gpp.org/ftp/TSG_RAN/WG3_Iu/TSGR3_91/Docs/R3-160400.zip" TargetMode="External" Id="R653ce4ca0d6b45a1" /><Relationship Type="http://schemas.openxmlformats.org/officeDocument/2006/relationships/hyperlink" Target="http://webapp.etsi.org/teldir/ListPersDetails.asp?PersId=58500" TargetMode="External" Id="R0bb8fdcf38b64b6d" /><Relationship Type="http://schemas.openxmlformats.org/officeDocument/2006/relationships/hyperlink" Target="http://www.3gpp.org/ftp/TSG_RAN/WG3_Iu/TSGR3_91/Docs/R3-160401.zip" TargetMode="External" Id="Rc70ff567cd0b4948" /><Relationship Type="http://schemas.openxmlformats.org/officeDocument/2006/relationships/hyperlink" Target="http://webapp.etsi.org/teldir/ListPersDetails.asp?PersId=50973" TargetMode="External" Id="Rb78ae3512b6f43a8" /><Relationship Type="http://schemas.openxmlformats.org/officeDocument/2006/relationships/hyperlink" Target="http://portal.3gpp.org/desktopmodules/Release/ReleaseDetails.aspx?releaseId=187" TargetMode="External" Id="Rcb21c5e1474d4b57" /><Relationship Type="http://schemas.openxmlformats.org/officeDocument/2006/relationships/hyperlink" Target="http://portal.3gpp.org/desktopmodules/Specifications/SpecificationDetails.aspx?specificationId=2446" TargetMode="External" Id="R4b9d7a0d9b974530" /><Relationship Type="http://schemas.openxmlformats.org/officeDocument/2006/relationships/hyperlink" Target="http://portal.3gpp.org/desktopmodules/WorkItem/WorkItemDetails.aspx?workitemId=690163" TargetMode="External" Id="Re5c1cca71c1b4e9c" /><Relationship Type="http://schemas.openxmlformats.org/officeDocument/2006/relationships/hyperlink" Target="http://www.3gpp.org/ftp/TSG_RAN/WG3_Iu/TSGR3_91/Docs/R3-160402.zip" TargetMode="External" Id="Ra9f1ba9f326f4695" /><Relationship Type="http://schemas.openxmlformats.org/officeDocument/2006/relationships/hyperlink" Target="http://webapp.etsi.org/teldir/ListPersDetails.asp?PersId=18832" TargetMode="External" Id="R7342e04ca5a74644" /><Relationship Type="http://schemas.openxmlformats.org/officeDocument/2006/relationships/hyperlink" Target="http://portal.3gpp.org/desktopmodules/Release/ReleaseDetails.aspx?releaseId=187" TargetMode="External" Id="R0da4dd4215d64f30" /><Relationship Type="http://schemas.openxmlformats.org/officeDocument/2006/relationships/hyperlink" Target="http://portal.3gpp.org/desktopmodules/WorkItem/WorkItemDetails.aspx?workitemId=690163" TargetMode="External" Id="Rd6bb490baeaa402d" /><Relationship Type="http://schemas.openxmlformats.org/officeDocument/2006/relationships/hyperlink" Target="http://www.3gpp.org/ftp/TSG_RAN/WG3_Iu/TSGR3_91/Docs/R3-160403.zip" TargetMode="External" Id="Rcd84f887d8d4467a" /><Relationship Type="http://schemas.openxmlformats.org/officeDocument/2006/relationships/hyperlink" Target="http://webapp.etsi.org/teldir/ListPersDetails.asp?PersId=43714" TargetMode="External" Id="R346cc081de034f3f" /><Relationship Type="http://schemas.openxmlformats.org/officeDocument/2006/relationships/hyperlink" Target="http://www.3gpp.org/ftp/TSG_RAN/WG3_Iu/TSGR3_91/Docs/R3-160404.zip" TargetMode="External" Id="Re466604474ac4c7b" /><Relationship Type="http://schemas.openxmlformats.org/officeDocument/2006/relationships/hyperlink" Target="http://webapp.etsi.org/teldir/ListPersDetails.asp?PersId=43714" TargetMode="External" Id="Red25e8c9b77b4fe8" /><Relationship Type="http://schemas.openxmlformats.org/officeDocument/2006/relationships/hyperlink" Target="http://portal.3gpp.org/ngppapp/CreateTdoc.aspx?mode=view&amp;contributionId=689306" TargetMode="External" Id="Rd0669de0ab594e15" /><Relationship Type="http://schemas.openxmlformats.org/officeDocument/2006/relationships/hyperlink" Target="http://portal.3gpp.org/desktopmodules/Release/ReleaseDetails.aspx?releaseId=187" TargetMode="External" Id="Rcb63b9babd4443dc" /><Relationship Type="http://schemas.openxmlformats.org/officeDocument/2006/relationships/hyperlink" Target="http://portal.3gpp.org/desktopmodules/Specifications/SpecificationDetails.aspx?specificationId=2452" TargetMode="External" Id="R5e5ab857d9e5420c" /><Relationship Type="http://schemas.openxmlformats.org/officeDocument/2006/relationships/hyperlink" Target="http://portal.3gpp.org/desktopmodules/WorkItem/WorkItemDetails.aspx?workitemId=680165" TargetMode="External" Id="R62b79473c11041ae" /><Relationship Type="http://schemas.openxmlformats.org/officeDocument/2006/relationships/hyperlink" Target="http://www.3gpp.org/ftp/TSG_RAN/WG3_Iu/TSGR3_91/Docs/R3-160405.zip" TargetMode="External" Id="Rd39da96b4f994a42" /><Relationship Type="http://schemas.openxmlformats.org/officeDocument/2006/relationships/hyperlink" Target="http://webapp.etsi.org/teldir/ListPersDetails.asp?PersId=49608" TargetMode="External" Id="Re035b9610f704213" /><Relationship Type="http://schemas.openxmlformats.org/officeDocument/2006/relationships/hyperlink" Target="http://portal.3gpp.org/desktopmodules/Release/ReleaseDetails.aspx?releaseId=187" TargetMode="External" Id="R06a9e3f01bd442dc" /><Relationship Type="http://schemas.openxmlformats.org/officeDocument/2006/relationships/hyperlink" Target="http://www.3gpp.org/ftp/TSG_RAN/WG3_Iu/TSGR3_91/Docs/R3-160406.zip" TargetMode="External" Id="Ra4b14792d8104f98" /><Relationship Type="http://schemas.openxmlformats.org/officeDocument/2006/relationships/hyperlink" Target="http://webapp.etsi.org/teldir/ListPersDetails.asp?PersId=45572" TargetMode="External" Id="R25cc4bd0fa444867" /><Relationship Type="http://schemas.openxmlformats.org/officeDocument/2006/relationships/hyperlink" Target="http://portal.3gpp.org/ngppapp/CreateTdoc.aspx?mode=view&amp;contributionId=689296" TargetMode="External" Id="R118169d43f2245b2" /><Relationship Type="http://schemas.openxmlformats.org/officeDocument/2006/relationships/hyperlink" Target="http://portal.3gpp.org/desktopmodules/Release/ReleaseDetails.aspx?releaseId=187" TargetMode="External" Id="R2934dd60f5ad4245" /><Relationship Type="http://schemas.openxmlformats.org/officeDocument/2006/relationships/hyperlink" Target="http://portal.3gpp.org/desktopmodules/Specifications/SpecificationDetails.aspx?specificationId=1205" TargetMode="External" Id="R1e899fb7f79a47ab" /><Relationship Type="http://schemas.openxmlformats.org/officeDocument/2006/relationships/hyperlink" Target="http://portal.3gpp.org/desktopmodules/WorkItem/WorkItemDetails.aspx?workitemId=610034" TargetMode="External" Id="Re17a071ec0c044b1" /><Relationship Type="http://schemas.openxmlformats.org/officeDocument/2006/relationships/hyperlink" Target="http://www.3gpp.org/ftp/TSG_RAN/WG3_Iu/TSGR3_91/Docs/R3-160407.zip" TargetMode="External" Id="R7aa69808061141d0" /><Relationship Type="http://schemas.openxmlformats.org/officeDocument/2006/relationships/hyperlink" Target="http://webapp.etsi.org/teldir/ListPersDetails.asp?PersId=70166" TargetMode="External" Id="Racadd499b891440b" /><Relationship Type="http://schemas.openxmlformats.org/officeDocument/2006/relationships/hyperlink" Target="http://portal.3gpp.org/desktopmodules/Release/ReleaseDetails.aspx?releaseId=187" TargetMode="External" Id="Rae1d036fdec04c1e" /><Relationship Type="http://schemas.openxmlformats.org/officeDocument/2006/relationships/hyperlink" Target="http://portal.3gpp.org/desktopmodules/WorkItem/WorkItemDetails.aspx?workitemId=690166" TargetMode="External" Id="R8f13501750f14a90" /><Relationship Type="http://schemas.openxmlformats.org/officeDocument/2006/relationships/hyperlink" Target="http://www.3gpp.org/ftp/TSG_RAN/WG3_Iu/TSGR3_91/Docs/R3-160408.zip" TargetMode="External" Id="Redc7966c630f4501" /><Relationship Type="http://schemas.openxmlformats.org/officeDocument/2006/relationships/hyperlink" Target="http://webapp.etsi.org/teldir/ListPersDetails.asp?PersId=70166" TargetMode="External" Id="Red0b5052fed64e4d" /><Relationship Type="http://schemas.openxmlformats.org/officeDocument/2006/relationships/hyperlink" Target="http://portal.3gpp.org/desktopmodules/Release/ReleaseDetails.aspx?releaseId=187" TargetMode="External" Id="R328b3aff751a47a6" /><Relationship Type="http://schemas.openxmlformats.org/officeDocument/2006/relationships/hyperlink" Target="http://portal.3gpp.org/desktopmodules/WorkItem/WorkItemDetails.aspx?workitemId=690166" TargetMode="External" Id="R3a4bab37c0c44844" /><Relationship Type="http://schemas.openxmlformats.org/officeDocument/2006/relationships/hyperlink" Target="http://www.3gpp.org/ftp/TSG_RAN/WG3_Iu/TSGR3_91/Docs/R3-160409.zip" TargetMode="External" Id="R88772219dc154e24" /><Relationship Type="http://schemas.openxmlformats.org/officeDocument/2006/relationships/hyperlink" Target="http://webapp.etsi.org/teldir/ListPersDetails.asp?PersId=23120" TargetMode="External" Id="R7ea9951e5fda4ebe" /><Relationship Type="http://schemas.openxmlformats.org/officeDocument/2006/relationships/hyperlink" Target="http://portal.3gpp.org/desktopmodules/Release/ReleaseDetails.aspx?releaseId=187" TargetMode="External" Id="R963a1d53ad624761" /><Relationship Type="http://schemas.openxmlformats.org/officeDocument/2006/relationships/hyperlink" Target="http://www.3gpp.org/ftp/TSG_RAN/WG3_Iu/TSGR3_91/Docs/R3-160410.zip" TargetMode="External" Id="Rd67bcd77410d4772" /><Relationship Type="http://schemas.openxmlformats.org/officeDocument/2006/relationships/hyperlink" Target="http://webapp.etsi.org/teldir/ListPersDetails.asp?PersId=70296" TargetMode="External" Id="Rd3d9d61d784e4ea1" /><Relationship Type="http://schemas.openxmlformats.org/officeDocument/2006/relationships/hyperlink" Target="http://www.3gpp.org/ftp/TSG_RAN/WG3_Iu/TSGR3_91/Docs/R3-160411.zip" TargetMode="External" Id="Rc743c2d51dc7498f" /><Relationship Type="http://schemas.openxmlformats.org/officeDocument/2006/relationships/hyperlink" Target="http://webapp.etsi.org/teldir/ListPersDetails.asp?PersId=35887" TargetMode="External" Id="R24adf0474b894c1b" /><Relationship Type="http://schemas.openxmlformats.org/officeDocument/2006/relationships/hyperlink" Target="http://www.3gpp.org/ftp/TSG_RAN/WG3_Iu/TSGR3_91/Docs/R3-160412.zip" TargetMode="External" Id="R2a02a07ee5eb45c0" /><Relationship Type="http://schemas.openxmlformats.org/officeDocument/2006/relationships/hyperlink" Target="http://webapp.etsi.org/teldir/ListPersDetails.asp?PersId=43468" TargetMode="External" Id="R565f9007df6b484a" /><Relationship Type="http://schemas.openxmlformats.org/officeDocument/2006/relationships/hyperlink" Target="http://portal.3gpp.org/ngppapp/CreateTdoc.aspx?mode=view&amp;contributionId=689297" TargetMode="External" Id="Rab69b346b2a74a1e" /><Relationship Type="http://schemas.openxmlformats.org/officeDocument/2006/relationships/hyperlink" Target="http://portal.3gpp.org/desktopmodules/Release/ReleaseDetails.aspx?releaseId=187" TargetMode="External" Id="R1915bf4bc1234cfe" /><Relationship Type="http://schemas.openxmlformats.org/officeDocument/2006/relationships/hyperlink" Target="http://portal.3gpp.org/desktopmodules/Specifications/SpecificationDetails.aspx?specificationId=1222" TargetMode="External" Id="R0cf7b489da2f4342" /><Relationship Type="http://schemas.openxmlformats.org/officeDocument/2006/relationships/hyperlink" Target="http://portal.3gpp.org/desktopmodules/WorkItem/WorkItemDetails.aspx?workitemId=610034" TargetMode="External" Id="R40b07b78b0074f47" /><Relationship Type="http://schemas.openxmlformats.org/officeDocument/2006/relationships/hyperlink" Target="http://www.3gpp.org/ftp/TSG_RAN/WG3_Iu/TSGR3_91/Docs/R3-160413.zip" TargetMode="External" Id="Rd1027a49c3f84391" /><Relationship Type="http://schemas.openxmlformats.org/officeDocument/2006/relationships/hyperlink" Target="http://webapp.etsi.org/teldir/ListPersDetails.asp?PersId=43468" TargetMode="External" Id="R63d6085d347443d2" /><Relationship Type="http://schemas.openxmlformats.org/officeDocument/2006/relationships/hyperlink" Target="http://portal.3gpp.org/desktopmodules/Release/ReleaseDetails.aspx?releaseId=187" TargetMode="External" Id="Ra74e50d2a22743af" /><Relationship Type="http://schemas.openxmlformats.org/officeDocument/2006/relationships/hyperlink" Target="http://portal.3gpp.org/desktopmodules/Specifications/SpecificationDetails.aspx?specificationId=1223" TargetMode="External" Id="Ra98f2faa862447de" /><Relationship Type="http://schemas.openxmlformats.org/officeDocument/2006/relationships/hyperlink" Target="http://portal.3gpp.org/desktopmodules/WorkItem/WorkItemDetails.aspx?workitemId=610034" TargetMode="External" Id="Rb9153ac98b1149da" /><Relationship Type="http://schemas.openxmlformats.org/officeDocument/2006/relationships/hyperlink" Target="http://www.3gpp.org/ftp/TSG_RAN/WG3_Iu/TSGR3_91/Docs/R3-160414.zip" TargetMode="External" Id="R4f1944036d8346fc" /><Relationship Type="http://schemas.openxmlformats.org/officeDocument/2006/relationships/hyperlink" Target="http://webapp.etsi.org/teldir/ListPersDetails.asp?PersId=2462" TargetMode="External" Id="Rf8131a98a7e54028" /><Relationship Type="http://schemas.openxmlformats.org/officeDocument/2006/relationships/hyperlink" Target="http://portal.3gpp.org/desktopmodules/Release/ReleaseDetails.aspx?releaseId=187" TargetMode="External" Id="Rbf318d5ae4d84cbf" /><Relationship Type="http://schemas.openxmlformats.org/officeDocument/2006/relationships/hyperlink" Target="http://portal.3gpp.org/desktopmodules/Specifications/SpecificationDetails.aspx?specificationId=1224" TargetMode="External" Id="Re2c2b84b5e964fde" /><Relationship Type="http://schemas.openxmlformats.org/officeDocument/2006/relationships/hyperlink" Target="http://portal.3gpp.org/desktopmodules/WorkItem/WorkItemDetails.aspx?workitemId=610034" TargetMode="External" Id="Ra2395db4f24e4b30" /><Relationship Type="http://schemas.openxmlformats.org/officeDocument/2006/relationships/hyperlink" Target="http://www.3gpp.org/ftp/TSG_RAN/WG3_Iu/TSGR3_91/Docs/R3-160415.zip" TargetMode="External" Id="Re3d2a678a4174989" /><Relationship Type="http://schemas.openxmlformats.org/officeDocument/2006/relationships/hyperlink" Target="http://webapp.etsi.org/teldir/ListPersDetails.asp?PersId=2462" TargetMode="External" Id="Ra63987750496428e" /><Relationship Type="http://schemas.openxmlformats.org/officeDocument/2006/relationships/hyperlink" Target="http://portal.3gpp.org/desktopmodules/Release/ReleaseDetails.aspx?releaseId=187" TargetMode="External" Id="R537002d58a0d4681" /><Relationship Type="http://schemas.openxmlformats.org/officeDocument/2006/relationships/hyperlink" Target="http://portal.3gpp.org/desktopmodules/Specifications/SpecificationDetails.aspx?specificationId=2462" TargetMode="External" Id="R2559efc533c14ed3" /><Relationship Type="http://schemas.openxmlformats.org/officeDocument/2006/relationships/hyperlink" Target="http://portal.3gpp.org/desktopmodules/WorkItem/WorkItemDetails.aspx?workitemId=610034" TargetMode="External" Id="R0660011089d748a7" /><Relationship Type="http://schemas.openxmlformats.org/officeDocument/2006/relationships/hyperlink" Target="http://www.3gpp.org/ftp/TSG_RAN/WG3_Iu/TSGR3_91/Docs/R3-160416.zip" TargetMode="External" Id="R0181a60351a84aca" /><Relationship Type="http://schemas.openxmlformats.org/officeDocument/2006/relationships/hyperlink" Target="http://webapp.etsi.org/teldir/ListPersDetails.asp?PersId=2462" TargetMode="External" Id="R9f28a881d5f2425f" /><Relationship Type="http://schemas.openxmlformats.org/officeDocument/2006/relationships/hyperlink" Target="http://portal.3gpp.org/desktopmodules/Release/ReleaseDetails.aspx?releaseId=187" TargetMode="External" Id="Rf76f8b1639fe42a8" /><Relationship Type="http://schemas.openxmlformats.org/officeDocument/2006/relationships/hyperlink" Target="http://portal.3gpp.org/desktopmodules/Specifications/SpecificationDetails.aspx?specificationId=1221" TargetMode="External" Id="R01452dc7ae8b4bf3" /><Relationship Type="http://schemas.openxmlformats.org/officeDocument/2006/relationships/hyperlink" Target="http://portal.3gpp.org/desktopmodules/WorkItem/WorkItemDetails.aspx?workitemId=610034" TargetMode="External" Id="R49c59a49788b4889" /><Relationship Type="http://schemas.openxmlformats.org/officeDocument/2006/relationships/hyperlink" Target="http://www.3gpp.org/ftp/TSG_RAN/WG3_Iu/TSGR3_91/Docs/R3-160417.zip" TargetMode="External" Id="R423d684934f9443d" /><Relationship Type="http://schemas.openxmlformats.org/officeDocument/2006/relationships/hyperlink" Target="http://webapp.etsi.org/teldir/ListPersDetails.asp?PersId=2462" TargetMode="External" Id="R106fa2e8295b47b5" /><Relationship Type="http://schemas.openxmlformats.org/officeDocument/2006/relationships/hyperlink" Target="http://portal.3gpp.org/desktopmodules/Release/ReleaseDetails.aspx?releaseId=187" TargetMode="External" Id="R743359c75afe4d29" /><Relationship Type="http://schemas.openxmlformats.org/officeDocument/2006/relationships/hyperlink" Target="http://portal.3gpp.org/desktopmodules/Specifications/SpecificationDetails.aspx?specificationId=2459" TargetMode="External" Id="R34d4ad72834544f3" /><Relationship Type="http://schemas.openxmlformats.org/officeDocument/2006/relationships/hyperlink" Target="http://portal.3gpp.org/desktopmodules/WorkItem/WorkItemDetails.aspx?workitemId=610034" TargetMode="External" Id="R8248cfb992d4437f" /><Relationship Type="http://schemas.openxmlformats.org/officeDocument/2006/relationships/hyperlink" Target="http://www.3gpp.org/ftp/TSG_RAN/WG3_Iu/TSGR3_91/Docs/R3-160418.zip" TargetMode="External" Id="R9378d9ab93a4454e" /><Relationship Type="http://schemas.openxmlformats.org/officeDocument/2006/relationships/hyperlink" Target="http://webapp.etsi.org/teldir/ListPersDetails.asp?PersId=2462" TargetMode="External" Id="Rd623061728404324" /><Relationship Type="http://schemas.openxmlformats.org/officeDocument/2006/relationships/hyperlink" Target="http://portal.3gpp.org/desktopmodules/Release/ReleaseDetails.aspx?releaseId=187" TargetMode="External" Id="Rbc08dd462b254861" /><Relationship Type="http://schemas.openxmlformats.org/officeDocument/2006/relationships/hyperlink" Target="http://portal.3gpp.org/desktopmodules/Specifications/SpecificationDetails.aspx?specificationId=2466" TargetMode="External" Id="Rbec04193c28b4bb8" /><Relationship Type="http://schemas.openxmlformats.org/officeDocument/2006/relationships/hyperlink" Target="http://portal.3gpp.org/desktopmodules/WorkItem/WorkItemDetails.aspx?workitemId=610034" TargetMode="External" Id="R8bdd81bcae674bd6" /><Relationship Type="http://schemas.openxmlformats.org/officeDocument/2006/relationships/hyperlink" Target="http://www.3gpp.org/ftp/TSG_RAN/WG3_Iu/TSGR3_91/Docs/R3-160419.zip" TargetMode="External" Id="R4cf836c0f5fb4ce3" /><Relationship Type="http://schemas.openxmlformats.org/officeDocument/2006/relationships/hyperlink" Target="http://webapp.etsi.org/teldir/ListPersDetails.asp?PersId=21609" TargetMode="External" Id="R18f36ed7bc2c4d8a" /><Relationship Type="http://schemas.openxmlformats.org/officeDocument/2006/relationships/hyperlink" Target="http://portal.3gpp.org/ngppapp/CreateTdoc.aspx?mode=view&amp;contributionId=686660" TargetMode="External" Id="R73b6016f536f472f" /><Relationship Type="http://schemas.openxmlformats.org/officeDocument/2006/relationships/hyperlink" Target="http://portal.3gpp.org/ngppapp/CreateTdoc.aspx?mode=view&amp;contributionId=689299" TargetMode="External" Id="Rb775384eac134f5a" /><Relationship Type="http://schemas.openxmlformats.org/officeDocument/2006/relationships/hyperlink" Target="http://portal.3gpp.org/desktopmodules/Release/ReleaseDetails.aspx?releaseId=187" TargetMode="External" Id="R008cbd00852346ea" /><Relationship Type="http://schemas.openxmlformats.org/officeDocument/2006/relationships/hyperlink" Target="http://portal.3gpp.org/desktopmodules/Specifications/SpecificationDetails.aspx?specificationId=1197" TargetMode="External" Id="R0123d279f2e14bc0" /><Relationship Type="http://schemas.openxmlformats.org/officeDocument/2006/relationships/hyperlink" Target="http://portal.3gpp.org/desktopmodules/WorkItem/WorkItemDetails.aspx?workitemId=610034" TargetMode="External" Id="R4432a22849544aa8" /><Relationship Type="http://schemas.openxmlformats.org/officeDocument/2006/relationships/hyperlink" Target="http://www.3gpp.org/ftp/TSG_RAN/WG3_Iu/TSGR3_91/Docs/R3-160420.zip" TargetMode="External" Id="R583cb5b63cb14106" /><Relationship Type="http://schemas.openxmlformats.org/officeDocument/2006/relationships/hyperlink" Target="http://webapp.etsi.org/teldir/ListPersDetails.asp?PersId=21609" TargetMode="External" Id="R135537d620a748c4" /><Relationship Type="http://schemas.openxmlformats.org/officeDocument/2006/relationships/hyperlink" Target="http://portal.3gpp.org/ngppapp/CreateTdoc.aspx?mode=view&amp;contributionId=686661" TargetMode="External" Id="R33ff39c900ca4187" /><Relationship Type="http://schemas.openxmlformats.org/officeDocument/2006/relationships/hyperlink" Target="http://portal.3gpp.org/desktopmodules/Release/ReleaseDetails.aspx?releaseId=187" TargetMode="External" Id="R109703f5ce484eee" /><Relationship Type="http://schemas.openxmlformats.org/officeDocument/2006/relationships/hyperlink" Target="http://portal.3gpp.org/desktopmodules/Specifications/SpecificationDetails.aspx?specificationId=2452" TargetMode="External" Id="Ra1c21796c0d94762" /><Relationship Type="http://schemas.openxmlformats.org/officeDocument/2006/relationships/hyperlink" Target="http://portal.3gpp.org/desktopmodules/WorkItem/WorkItemDetails.aspx?workitemId=610034" TargetMode="External" Id="R396ba94fac5048a0" /><Relationship Type="http://schemas.openxmlformats.org/officeDocument/2006/relationships/hyperlink" Target="http://www.3gpp.org/ftp/TSG_RAN/WG3_Iu/TSGR3_91/Docs/R3-160421.zip" TargetMode="External" Id="R240256adacd4401c" /><Relationship Type="http://schemas.openxmlformats.org/officeDocument/2006/relationships/hyperlink" Target="http://webapp.etsi.org/teldir/ListPersDetails.asp?PersId=21609" TargetMode="External" Id="Rc31bea6652884d12" /><Relationship Type="http://schemas.openxmlformats.org/officeDocument/2006/relationships/hyperlink" Target="http://portal.3gpp.org/ngppapp/CreateTdoc.aspx?mode=view&amp;contributionId=686702" TargetMode="External" Id="Rb49ea78d07724d69" /><Relationship Type="http://schemas.openxmlformats.org/officeDocument/2006/relationships/hyperlink" Target="http://portal.3gpp.org/desktopmodules/Release/ReleaseDetails.aspx?releaseId=187" TargetMode="External" Id="R12149a1cf7234904" /><Relationship Type="http://schemas.openxmlformats.org/officeDocument/2006/relationships/hyperlink" Target="http://portal.3gpp.org/desktopmodules/Specifications/SpecificationDetails.aspx?specificationId=2947" TargetMode="External" Id="Rdb193d44c23e4776" /><Relationship Type="http://schemas.openxmlformats.org/officeDocument/2006/relationships/hyperlink" Target="http://portal.3gpp.org/desktopmodules/WorkItem/WorkItemDetails.aspx?workitemId=670158" TargetMode="External" Id="Rb02e6d49e74743cb" /><Relationship Type="http://schemas.openxmlformats.org/officeDocument/2006/relationships/hyperlink" Target="http://www.3gpp.org/ftp/TSG_RAN/WG3_Iu/TSGR3_91/Docs/R3-160422.zip" TargetMode="External" Id="Rd558616ea72e455d" /><Relationship Type="http://schemas.openxmlformats.org/officeDocument/2006/relationships/hyperlink" Target="http://webapp.etsi.org/teldir/ListPersDetails.asp?PersId=21609" TargetMode="External" Id="R36edb67a4f234f4d" /><Relationship Type="http://schemas.openxmlformats.org/officeDocument/2006/relationships/hyperlink" Target="http://portal.3gpp.org/ngppapp/CreateTdoc.aspx?mode=view&amp;contributionId=686703" TargetMode="External" Id="R8d9a01f0d9354fa6" /><Relationship Type="http://schemas.openxmlformats.org/officeDocument/2006/relationships/hyperlink" Target="http://portal.3gpp.org/ngppapp/CreateTdoc.aspx?mode=view&amp;contributionId=689394" TargetMode="External" Id="Rea4a475ed4674e4b" /><Relationship Type="http://schemas.openxmlformats.org/officeDocument/2006/relationships/hyperlink" Target="http://portal.3gpp.org/desktopmodules/Release/ReleaseDetails.aspx?releaseId=187" TargetMode="External" Id="R13960af53813482e" /><Relationship Type="http://schemas.openxmlformats.org/officeDocument/2006/relationships/hyperlink" Target="http://portal.3gpp.org/desktopmodules/Specifications/SpecificationDetails.aspx?specificationId=2947" TargetMode="External" Id="R0e59e98db8214f04" /><Relationship Type="http://schemas.openxmlformats.org/officeDocument/2006/relationships/hyperlink" Target="http://portal.3gpp.org/desktopmodules/WorkItem/WorkItemDetails.aspx?workitemId=670158" TargetMode="External" Id="R3c3dd8f3d2534e8f" /><Relationship Type="http://schemas.openxmlformats.org/officeDocument/2006/relationships/hyperlink" Target="http://www.3gpp.org/ftp/TSG_RAN/WG3_Iu/TSGR3_91/Docs/R3-160423.zip" TargetMode="External" Id="R332301f91f794712" /><Relationship Type="http://schemas.openxmlformats.org/officeDocument/2006/relationships/hyperlink" Target="http://webapp.etsi.org/teldir/ListPersDetails.asp?PersId=21609" TargetMode="External" Id="Rd80ccc015abb41df" /><Relationship Type="http://schemas.openxmlformats.org/officeDocument/2006/relationships/hyperlink" Target="http://portal.3gpp.org/ngppapp/CreateTdoc.aspx?mode=view&amp;contributionId=683923" TargetMode="External" Id="R7dddcfd5fdba456b" /><Relationship Type="http://schemas.openxmlformats.org/officeDocument/2006/relationships/hyperlink" Target="http://portal.3gpp.org/ngppapp/CreateTdoc.aspx?mode=view&amp;contributionId=689367" TargetMode="External" Id="R045c3b5df63549e0" /><Relationship Type="http://schemas.openxmlformats.org/officeDocument/2006/relationships/hyperlink" Target="http://portal.3gpp.org/desktopmodules/Release/ReleaseDetails.aspx?releaseId=187" TargetMode="External" Id="R4b29966f43ca40d4" /><Relationship Type="http://schemas.openxmlformats.org/officeDocument/2006/relationships/hyperlink" Target="http://portal.3gpp.org/desktopmodules/Specifications/SpecificationDetails.aspx?specificationId=1214" TargetMode="External" Id="Rf2c2ea3949d34df2" /><Relationship Type="http://schemas.openxmlformats.org/officeDocument/2006/relationships/hyperlink" Target="http://portal.3gpp.org/desktopmodules/WorkItem/WorkItemDetails.aspx?workitemId=610034" TargetMode="External" Id="R7581c09bb3ec4ded" /><Relationship Type="http://schemas.openxmlformats.org/officeDocument/2006/relationships/hyperlink" Target="http://www.3gpp.org/ftp/TSG_RAN/WG3_Iu/TSGR3_91/Docs/R3-160424.zip" TargetMode="External" Id="Rb6b3beb1e5824182" /><Relationship Type="http://schemas.openxmlformats.org/officeDocument/2006/relationships/hyperlink" Target="http://webapp.etsi.org/teldir/ListPersDetails.asp?PersId=21609" TargetMode="External" Id="R8147f65dc91c4098" /><Relationship Type="http://schemas.openxmlformats.org/officeDocument/2006/relationships/hyperlink" Target="http://portal.3gpp.org/ngppapp/CreateTdoc.aspx?mode=view&amp;contributionId=686620" TargetMode="External" Id="R788ec3f321ae472e" /><Relationship Type="http://schemas.openxmlformats.org/officeDocument/2006/relationships/hyperlink" Target="http://portal.3gpp.org/desktopmodules/Release/ReleaseDetails.aspx?releaseId=186" TargetMode="External" Id="Re11cbef81c404d85" /><Relationship Type="http://schemas.openxmlformats.org/officeDocument/2006/relationships/hyperlink" Target="http://portal.3gpp.org/desktopmodules/Specifications/SpecificationDetails.aspx?specificationId=2446" TargetMode="External" Id="R95999bc06e804e07" /><Relationship Type="http://schemas.openxmlformats.org/officeDocument/2006/relationships/hyperlink" Target="http://portal.3gpp.org/desktopmodules/WorkItem/WorkItemDetails.aspx?workitemId=560018" TargetMode="External" Id="R4676c559151247cc" /><Relationship Type="http://schemas.openxmlformats.org/officeDocument/2006/relationships/hyperlink" Target="http://www.3gpp.org/ftp/TSG_RAN/WG3_Iu/TSGR3_91/Docs/R3-160425.zip" TargetMode="External" Id="R1fbc70f8074847ab" /><Relationship Type="http://schemas.openxmlformats.org/officeDocument/2006/relationships/hyperlink" Target="http://webapp.etsi.org/teldir/ListPersDetails.asp?PersId=21609" TargetMode="External" Id="Rdcb12fe48149441a" /><Relationship Type="http://schemas.openxmlformats.org/officeDocument/2006/relationships/hyperlink" Target="http://portal.3gpp.org/ngppapp/CreateTdoc.aspx?mode=view&amp;contributionId=686621" TargetMode="External" Id="R13acb435fc9d4d01" /><Relationship Type="http://schemas.openxmlformats.org/officeDocument/2006/relationships/hyperlink" Target="http://portal.3gpp.org/desktopmodules/Release/ReleaseDetails.aspx?releaseId=187" TargetMode="External" Id="Rac8566173a614ea4" /><Relationship Type="http://schemas.openxmlformats.org/officeDocument/2006/relationships/hyperlink" Target="http://portal.3gpp.org/desktopmodules/Specifications/SpecificationDetails.aspx?specificationId=2446" TargetMode="External" Id="Rb5706c46b0f9486a" /><Relationship Type="http://schemas.openxmlformats.org/officeDocument/2006/relationships/hyperlink" Target="http://portal.3gpp.org/desktopmodules/WorkItem/WorkItemDetails.aspx?workitemId=560018" TargetMode="External" Id="R0697ee03c28845b2" /><Relationship Type="http://schemas.openxmlformats.org/officeDocument/2006/relationships/hyperlink" Target="http://www.3gpp.org/ftp/TSG_RAN/WG3_Iu/TSGR3_91/Docs/R3-160426.zip" TargetMode="External" Id="Rf18d4d00a8534252" /><Relationship Type="http://schemas.openxmlformats.org/officeDocument/2006/relationships/hyperlink" Target="http://webapp.etsi.org/teldir/ListPersDetails.asp?PersId=21609" TargetMode="External" Id="R7616367e61064d80" /><Relationship Type="http://schemas.openxmlformats.org/officeDocument/2006/relationships/hyperlink" Target="http://portal.3gpp.org/ngppapp/CreateTdoc.aspx?mode=view&amp;contributionId=685137" TargetMode="External" Id="Ra59a34181ddc4d62" /><Relationship Type="http://schemas.openxmlformats.org/officeDocument/2006/relationships/hyperlink" Target="http://portal.3gpp.org/desktopmodules/Release/ReleaseDetails.aspx?releaseId=187" TargetMode="External" Id="Rf73be477fb7441cf" /><Relationship Type="http://schemas.openxmlformats.org/officeDocument/2006/relationships/hyperlink" Target="http://portal.3gpp.org/desktopmodules/Specifications/SpecificationDetails.aspx?specificationId=2452" TargetMode="External" Id="Re8076cc07be04a39" /><Relationship Type="http://schemas.openxmlformats.org/officeDocument/2006/relationships/hyperlink" Target="http://portal.3gpp.org/desktopmodules/WorkItem/WorkItemDetails.aspx?workitemId=690163" TargetMode="External" Id="Rd8196fc3a8314818" /><Relationship Type="http://schemas.openxmlformats.org/officeDocument/2006/relationships/hyperlink" Target="http://www.3gpp.org/ftp/TSG_RAN/WG3_Iu/TSGR3_91/Docs/R3-160427.zip" TargetMode="External" Id="R9ee50065722642e3" /><Relationship Type="http://schemas.openxmlformats.org/officeDocument/2006/relationships/hyperlink" Target="http://webapp.etsi.org/teldir/ListPersDetails.asp?PersId=21609" TargetMode="External" Id="Rb57b99e905074b4a" /><Relationship Type="http://schemas.openxmlformats.org/officeDocument/2006/relationships/hyperlink" Target="http://portal.3gpp.org/ngppapp/CreateTdoc.aspx?mode=view&amp;contributionId=685138" TargetMode="External" Id="R0c5faf8e8e8a40cc" /><Relationship Type="http://schemas.openxmlformats.org/officeDocument/2006/relationships/hyperlink" Target="http://portal.3gpp.org/desktopmodules/Release/ReleaseDetails.aspx?releaseId=187" TargetMode="External" Id="R43be67a4ec534193" /><Relationship Type="http://schemas.openxmlformats.org/officeDocument/2006/relationships/hyperlink" Target="http://portal.3gpp.org/desktopmodules/Specifications/SpecificationDetails.aspx?specificationId=2430" TargetMode="External" Id="R781fe17608464a9c" /><Relationship Type="http://schemas.openxmlformats.org/officeDocument/2006/relationships/hyperlink" Target="http://portal.3gpp.org/desktopmodules/WorkItem/WorkItemDetails.aspx?workitemId=690163" TargetMode="External" Id="R53b07f2a4bb844c6" /><Relationship Type="http://schemas.openxmlformats.org/officeDocument/2006/relationships/hyperlink" Target="http://www.3gpp.org/ftp/TSG_RAN/WG3_Iu/TSGR3_91/Docs/R3-160428.zip" TargetMode="External" Id="R2413cafd49e24805" /><Relationship Type="http://schemas.openxmlformats.org/officeDocument/2006/relationships/hyperlink" Target="http://webapp.etsi.org/teldir/ListPersDetails.asp?PersId=21609" TargetMode="External" Id="R5c9fcc2732174794" /><Relationship Type="http://schemas.openxmlformats.org/officeDocument/2006/relationships/hyperlink" Target="http://portal.3gpp.org/ngppapp/CreateTdoc.aspx?mode=view&amp;contributionId=685139" TargetMode="External" Id="R7b9382c9eaf24bfb" /><Relationship Type="http://schemas.openxmlformats.org/officeDocument/2006/relationships/hyperlink" Target="http://portal.3gpp.org/desktopmodules/Release/ReleaseDetails.aspx?releaseId=187" TargetMode="External" Id="R1ae77b6404de45d8" /><Relationship Type="http://schemas.openxmlformats.org/officeDocument/2006/relationships/hyperlink" Target="http://portal.3gpp.org/desktopmodules/Specifications/SpecificationDetails.aspx?specificationId=2446" TargetMode="External" Id="R73f915f5c1874089" /><Relationship Type="http://schemas.openxmlformats.org/officeDocument/2006/relationships/hyperlink" Target="http://portal.3gpp.org/desktopmodules/WorkItem/WorkItemDetails.aspx?workitemId=690163" TargetMode="External" Id="Reeb8e088eb2142e5" /><Relationship Type="http://schemas.openxmlformats.org/officeDocument/2006/relationships/hyperlink" Target="http://www.3gpp.org/ftp/TSG_RAN/WG3_Iu/TSGR3_91/Docs/R3-160429.zip" TargetMode="External" Id="Rec6cb369812c4da0" /><Relationship Type="http://schemas.openxmlformats.org/officeDocument/2006/relationships/hyperlink" Target="http://webapp.etsi.org/teldir/ListPersDetails.asp?PersId=21609" TargetMode="External" Id="R756ad8cba78842e7" /><Relationship Type="http://schemas.openxmlformats.org/officeDocument/2006/relationships/hyperlink" Target="http://portal.3gpp.org/ngppapp/CreateTdoc.aspx?mode=view&amp;contributionId=689388" TargetMode="External" Id="Rd298f9d14d6840f9" /><Relationship Type="http://schemas.openxmlformats.org/officeDocument/2006/relationships/hyperlink" Target="http://portal.3gpp.org/desktopmodules/Release/ReleaseDetails.aspx?releaseId=187" TargetMode="External" Id="Rc12176cac6a8421f" /><Relationship Type="http://schemas.openxmlformats.org/officeDocument/2006/relationships/hyperlink" Target="http://portal.3gpp.org/desktopmodules/WorkItem/WorkItemDetails.aspx?workitemId=690166" TargetMode="External" Id="R6bbedaf09dca4494" /><Relationship Type="http://schemas.openxmlformats.org/officeDocument/2006/relationships/hyperlink" Target="http://www.3gpp.org/ftp/TSG_RAN/WG3_Iu/TSGR3_91/Docs/R3-160430.zip" TargetMode="External" Id="Radf721ffc1e34e8c" /><Relationship Type="http://schemas.openxmlformats.org/officeDocument/2006/relationships/hyperlink" Target="http://webapp.etsi.org/teldir/ListPersDetails.asp?PersId=21609" TargetMode="External" Id="R95e53e42bd6641fe" /><Relationship Type="http://schemas.openxmlformats.org/officeDocument/2006/relationships/hyperlink" Target="http://portal.3gpp.org/ngppapp/CreateTdoc.aspx?mode=view&amp;contributionId=686626" TargetMode="External" Id="Re306eea62adb4ddb" /><Relationship Type="http://schemas.openxmlformats.org/officeDocument/2006/relationships/hyperlink" Target="http://portal.3gpp.org/desktopmodules/Release/ReleaseDetails.aspx?releaseId=187" TargetMode="External" Id="R71209d872adf48cf" /><Relationship Type="http://schemas.openxmlformats.org/officeDocument/2006/relationships/hyperlink" Target="http://portal.3gpp.org/desktopmodules/Specifications/SpecificationDetails.aspx?specificationId=2947" TargetMode="External" Id="Ree93314c3d984bae" /><Relationship Type="http://schemas.openxmlformats.org/officeDocument/2006/relationships/hyperlink" Target="http://portal.3gpp.org/desktopmodules/WorkItem/WorkItemDetails.aspx?workitemId=670158" TargetMode="External" Id="R77d3f028dbd5481b" /><Relationship Type="http://schemas.openxmlformats.org/officeDocument/2006/relationships/hyperlink" Target="http://www.3gpp.org/ftp/TSG_RAN/WG3_Iu/TSGR3_91/Docs/R3-160431.zip" TargetMode="External" Id="R7a3e05ba5fb6435e" /><Relationship Type="http://schemas.openxmlformats.org/officeDocument/2006/relationships/hyperlink" Target="http://webapp.etsi.org/teldir/ListPersDetails.asp?PersId=21609" TargetMode="External" Id="R2b114be215df4ad2" /><Relationship Type="http://schemas.openxmlformats.org/officeDocument/2006/relationships/hyperlink" Target="http://portal.3gpp.org/ngppapp/CreateTdoc.aspx?mode=view&amp;contributionId=689337" TargetMode="External" Id="R1e426c4449e74c7f" /><Relationship Type="http://schemas.openxmlformats.org/officeDocument/2006/relationships/hyperlink" Target="http://portal.3gpp.org/desktopmodules/Release/ReleaseDetails.aspx?releaseId=187" TargetMode="External" Id="R0f36add237de4789" /><Relationship Type="http://schemas.openxmlformats.org/officeDocument/2006/relationships/hyperlink" Target="http://portal.3gpp.org/desktopmodules/WorkItem/WorkItemDetails.aspx?workitemId=680165" TargetMode="External" Id="R50afe98bcee84e1d" /><Relationship Type="http://schemas.openxmlformats.org/officeDocument/2006/relationships/hyperlink" Target="http://www.3gpp.org/ftp/TSG_RAN/WG3_Iu/TSGR3_91/Docs/R3-160432.zip" TargetMode="External" Id="R4dc1439184814ecc" /><Relationship Type="http://schemas.openxmlformats.org/officeDocument/2006/relationships/hyperlink" Target="http://webapp.etsi.org/teldir/ListPersDetails.asp?PersId=21609" TargetMode="External" Id="Ra33c5267e40844ca" /><Relationship Type="http://schemas.openxmlformats.org/officeDocument/2006/relationships/hyperlink" Target="http://portal.3gpp.org/ngppapp/CreateTdoc.aspx?mode=view&amp;contributionId=689338" TargetMode="External" Id="Ra53510104d044f2b" /><Relationship Type="http://schemas.openxmlformats.org/officeDocument/2006/relationships/hyperlink" Target="http://portal.3gpp.org/desktopmodules/Release/ReleaseDetails.aspx?releaseId=187" TargetMode="External" Id="R8b512877d28c4aa0" /><Relationship Type="http://schemas.openxmlformats.org/officeDocument/2006/relationships/hyperlink" Target="http://portal.3gpp.org/desktopmodules/Specifications/SpecificationDetails.aspx?specificationId=2430" TargetMode="External" Id="R73ff4a5600fb4976" /><Relationship Type="http://schemas.openxmlformats.org/officeDocument/2006/relationships/hyperlink" Target="http://portal.3gpp.org/desktopmodules/WorkItem/WorkItemDetails.aspx?workitemId=680165" TargetMode="External" Id="Rc94daa9604514b13" /><Relationship Type="http://schemas.openxmlformats.org/officeDocument/2006/relationships/hyperlink" Target="http://www.3gpp.org/ftp/TSG_RAN/WG3_Iu/TSGR3_91/Docs/R3-160433.zip" TargetMode="External" Id="R9f5cf907bccd420c" /><Relationship Type="http://schemas.openxmlformats.org/officeDocument/2006/relationships/hyperlink" Target="http://webapp.etsi.org/teldir/ListPersDetails.asp?PersId=21609" TargetMode="External" Id="Rfdf76be0f8b94ba2" /><Relationship Type="http://schemas.openxmlformats.org/officeDocument/2006/relationships/hyperlink" Target="http://portal.3gpp.org/ngppapp/CreateTdoc.aspx?mode=view&amp;contributionId=689339" TargetMode="External" Id="Ra7a425fa63ee406f" /><Relationship Type="http://schemas.openxmlformats.org/officeDocument/2006/relationships/hyperlink" Target="http://portal.3gpp.org/desktopmodules/Release/ReleaseDetails.aspx?releaseId=187" TargetMode="External" Id="Rdc825f39dead4bae" /><Relationship Type="http://schemas.openxmlformats.org/officeDocument/2006/relationships/hyperlink" Target="http://portal.3gpp.org/desktopmodules/Specifications/SpecificationDetails.aspx?specificationId=2446" TargetMode="External" Id="Rca29f96044ff4b0b" /><Relationship Type="http://schemas.openxmlformats.org/officeDocument/2006/relationships/hyperlink" Target="http://portal.3gpp.org/desktopmodules/WorkItem/WorkItemDetails.aspx?workitemId=680165" TargetMode="External" Id="R6507b001c35842a6" /><Relationship Type="http://schemas.openxmlformats.org/officeDocument/2006/relationships/hyperlink" Target="http://www.3gpp.org/ftp/TSG_RAN/WG3_Iu/TSGR3_91/Docs/R3-160434.zip" TargetMode="External" Id="R938f12da6dc94d79" /><Relationship Type="http://schemas.openxmlformats.org/officeDocument/2006/relationships/hyperlink" Target="http://webapp.etsi.org/teldir/ListPersDetails.asp?PersId=21609" TargetMode="External" Id="R53e47edc82374ab4" /><Relationship Type="http://schemas.openxmlformats.org/officeDocument/2006/relationships/hyperlink" Target="http://portal.3gpp.org/ngppapp/CreateTdoc.aspx?mode=view&amp;contributionId=689340" TargetMode="External" Id="R71ced2d2fe9a49d2" /><Relationship Type="http://schemas.openxmlformats.org/officeDocument/2006/relationships/hyperlink" Target="http://portal.3gpp.org/desktopmodules/Release/ReleaseDetails.aspx?releaseId=187" TargetMode="External" Id="R8350937b6bae4ad5" /><Relationship Type="http://schemas.openxmlformats.org/officeDocument/2006/relationships/hyperlink" Target="http://portal.3gpp.org/desktopmodules/Specifications/SpecificationDetails.aspx?specificationId=2430" TargetMode="External" Id="R4969adb219b747d3" /><Relationship Type="http://schemas.openxmlformats.org/officeDocument/2006/relationships/hyperlink" Target="http://portal.3gpp.org/desktopmodules/WorkItem/WorkItemDetails.aspx?workitemId=680165" TargetMode="External" Id="Rb47cf7867f8f4d00" /><Relationship Type="http://schemas.openxmlformats.org/officeDocument/2006/relationships/hyperlink" Target="http://www.3gpp.org/ftp/TSG_RAN/WG3_Iu/TSGR3_91/Docs/R3-160435.zip" TargetMode="External" Id="Re6bcba04195f42e8" /><Relationship Type="http://schemas.openxmlformats.org/officeDocument/2006/relationships/hyperlink" Target="http://webapp.etsi.org/teldir/ListPersDetails.asp?PersId=21609" TargetMode="External" Id="R06451ccbea404334" /><Relationship Type="http://schemas.openxmlformats.org/officeDocument/2006/relationships/hyperlink" Target="http://portal.3gpp.org/ngppapp/CreateTdoc.aspx?mode=view&amp;contributionId=689341" TargetMode="External" Id="R994ebe30d1a64cf3" /><Relationship Type="http://schemas.openxmlformats.org/officeDocument/2006/relationships/hyperlink" Target="http://portal.3gpp.org/desktopmodules/Release/ReleaseDetails.aspx?releaseId=187" TargetMode="External" Id="Rd6086d7c59974459" /><Relationship Type="http://schemas.openxmlformats.org/officeDocument/2006/relationships/hyperlink" Target="http://portal.3gpp.org/desktopmodules/Specifications/SpecificationDetails.aspx?specificationId=2446" TargetMode="External" Id="R72002fc837a24673" /><Relationship Type="http://schemas.openxmlformats.org/officeDocument/2006/relationships/hyperlink" Target="http://portal.3gpp.org/desktopmodules/WorkItem/WorkItemDetails.aspx?workitemId=680165" TargetMode="External" Id="Red7611030b724b07" /><Relationship Type="http://schemas.openxmlformats.org/officeDocument/2006/relationships/hyperlink" Target="http://www.3gpp.org/ftp/TSG_RAN/WG3_Iu/TSGR3_91/Docs/R3-160436.zip" TargetMode="External" Id="Rf22f900624ab4819" /><Relationship Type="http://schemas.openxmlformats.org/officeDocument/2006/relationships/hyperlink" Target="http://webapp.etsi.org/teldir/ListPersDetails.asp?PersId=21609" TargetMode="External" Id="R572d16d1e9bd45ee" /><Relationship Type="http://schemas.openxmlformats.org/officeDocument/2006/relationships/hyperlink" Target="http://portal.3gpp.org/ngppapp/CreateTdoc.aspx?mode=view&amp;contributionId=689342" TargetMode="External" Id="R079d04058e9b4387" /><Relationship Type="http://schemas.openxmlformats.org/officeDocument/2006/relationships/hyperlink" Target="http://portal.3gpp.org/desktopmodules/Release/ReleaseDetails.aspx?releaseId=187" TargetMode="External" Id="R13d90b2f92af4041" /><Relationship Type="http://schemas.openxmlformats.org/officeDocument/2006/relationships/hyperlink" Target="http://portal.3gpp.org/desktopmodules/Specifications/SpecificationDetails.aspx?specificationId=2452" TargetMode="External" Id="Rf2d6577dd3e349bd" /><Relationship Type="http://schemas.openxmlformats.org/officeDocument/2006/relationships/hyperlink" Target="http://portal.3gpp.org/desktopmodules/WorkItem/WorkItemDetails.aspx?workitemId=680165" TargetMode="External" Id="R3d470517239f4863" /><Relationship Type="http://schemas.openxmlformats.org/officeDocument/2006/relationships/hyperlink" Target="http://www.3gpp.org/ftp/TSG_RAN/WG3_Iu/TSGR3_91/Docs/R3-160437.zip" TargetMode="External" Id="Rda4ba953ac9c41d1" /><Relationship Type="http://schemas.openxmlformats.org/officeDocument/2006/relationships/hyperlink" Target="http://webapp.etsi.org/teldir/ListPersDetails.asp?PersId=21609" TargetMode="External" Id="R921582a0600a4cd8" /><Relationship Type="http://schemas.openxmlformats.org/officeDocument/2006/relationships/hyperlink" Target="http://portal.3gpp.org/ngppapp/CreateTdoc.aspx?mode=view&amp;contributionId=685494" TargetMode="External" Id="R61b1b06ea96740d4" /><Relationship Type="http://schemas.openxmlformats.org/officeDocument/2006/relationships/hyperlink" Target="http://portal.3gpp.org/desktopmodules/Release/ReleaseDetails.aspx?releaseId=187" TargetMode="External" Id="R62b367fe7ae5428e" /><Relationship Type="http://schemas.openxmlformats.org/officeDocument/2006/relationships/hyperlink" Target="http://portal.3gpp.org/desktopmodules/Specifications/SpecificationDetails.aspx?specificationId=2446" TargetMode="External" Id="Rda60c651941d4249" /><Relationship Type="http://schemas.openxmlformats.org/officeDocument/2006/relationships/hyperlink" Target="http://www.3gpp.org/ftp/TSG_RAN/WG3_Iu/TSGR3_91/Docs/R3-160438.zip" TargetMode="External" Id="R7b7649389fb742ec" /><Relationship Type="http://schemas.openxmlformats.org/officeDocument/2006/relationships/hyperlink" Target="http://webapp.etsi.org/teldir/ListPersDetails.asp?PersId=21609" TargetMode="External" Id="R77bf3c3d241c467a" /><Relationship Type="http://schemas.openxmlformats.org/officeDocument/2006/relationships/hyperlink" Target="http://portal.3gpp.org/ngppapp/CreateTdoc.aspx?mode=view&amp;contributionId=685488" TargetMode="External" Id="Rfb4c90859642464b" /><Relationship Type="http://schemas.openxmlformats.org/officeDocument/2006/relationships/hyperlink" Target="http://portal.3gpp.org/ngppapp/CreateTdoc.aspx?mode=view&amp;contributionId=689371" TargetMode="External" Id="Rc9eced683d194c42" /><Relationship Type="http://schemas.openxmlformats.org/officeDocument/2006/relationships/hyperlink" Target="http://www.3gpp.org/ftp/TSG_RAN/WG3_Iu/TSGR3_91/Docs/R3-160439.zip" TargetMode="External" Id="Rc064faaca24747bb" /><Relationship Type="http://schemas.openxmlformats.org/officeDocument/2006/relationships/hyperlink" Target="http://webapp.etsi.org/teldir/ListPersDetails.asp?PersId=21609" TargetMode="External" Id="R4cde09b050554799" /><Relationship Type="http://schemas.openxmlformats.org/officeDocument/2006/relationships/hyperlink" Target="http://portal.3gpp.org/ngppapp/CreateTdoc.aspx?mode=view&amp;contributionId=683926" TargetMode="External" Id="R3314c850f69d4688" /><Relationship Type="http://schemas.openxmlformats.org/officeDocument/2006/relationships/hyperlink" Target="http://portal.3gpp.org/ngppapp/CreateTdoc.aspx?mode=view&amp;contributionId=689413" TargetMode="External" Id="R0f6c47da2a484f88" /><Relationship Type="http://schemas.openxmlformats.org/officeDocument/2006/relationships/hyperlink" Target="http://portal.3gpp.org/desktopmodules/Release/ReleaseDetails.aspx?releaseId=187" TargetMode="External" Id="Rdae9131cbaf24edb" /><Relationship Type="http://schemas.openxmlformats.org/officeDocument/2006/relationships/hyperlink" Target="http://portal.3gpp.org/desktopmodules/Specifications/SpecificationDetails.aspx?specificationId=2446" TargetMode="External" Id="Rac2882126331485f" /><Relationship Type="http://schemas.openxmlformats.org/officeDocument/2006/relationships/hyperlink" Target="http://portal.3gpp.org/desktopmodules/WorkItem/WorkItemDetails.aspx?workitemId=670157" TargetMode="External" Id="R737c84635f4d4b8f" /><Relationship Type="http://schemas.openxmlformats.org/officeDocument/2006/relationships/hyperlink" Target="http://www.3gpp.org/ftp/TSG_RAN/WG3_Iu/TSGR3_91/Docs/R3-160440.zip" TargetMode="External" Id="R9555a388ceff4c34" /><Relationship Type="http://schemas.openxmlformats.org/officeDocument/2006/relationships/hyperlink" Target="http://webapp.etsi.org/teldir/ListPersDetails.asp?PersId=21609" TargetMode="External" Id="Rac06bb9faef04032" /><Relationship Type="http://schemas.openxmlformats.org/officeDocument/2006/relationships/hyperlink" Target="http://portal.3gpp.org/ngppapp/CreateTdoc.aspx?mode=view&amp;contributionId=686734" TargetMode="External" Id="Rc8f71799b5c24ad9" /><Relationship Type="http://schemas.openxmlformats.org/officeDocument/2006/relationships/hyperlink" Target="http://portal.3gpp.org/ngppapp/CreateTdoc.aspx?mode=view&amp;contributionId=689419" TargetMode="External" Id="Ra72a87c321a24064" /><Relationship Type="http://schemas.openxmlformats.org/officeDocument/2006/relationships/hyperlink" Target="http://portal.3gpp.org/desktopmodules/Release/ReleaseDetails.aspx?releaseId=187" TargetMode="External" Id="R763cc14e17e144fb" /><Relationship Type="http://schemas.openxmlformats.org/officeDocument/2006/relationships/hyperlink" Target="http://portal.3gpp.org/desktopmodules/WorkItem/WorkItemDetails.aspx?workitemId=670157" TargetMode="External" Id="Re142bfdfb42443df" /><Relationship Type="http://schemas.openxmlformats.org/officeDocument/2006/relationships/hyperlink" Target="http://www.3gpp.org/ftp/TSG_RAN/WG3_Iu/TSGR3_91/Docs/R3-160441.zip" TargetMode="External" Id="R2e1276b69f394942" /><Relationship Type="http://schemas.openxmlformats.org/officeDocument/2006/relationships/hyperlink" Target="http://webapp.etsi.org/teldir/ListPersDetails.asp?PersId=21609" TargetMode="External" Id="R9621586831fe4a6b" /><Relationship Type="http://schemas.openxmlformats.org/officeDocument/2006/relationships/hyperlink" Target="http://portal.3gpp.org/ngppapp/CreateTdoc.aspx?mode=view&amp;contributionId=687055" TargetMode="External" Id="R4579e76ed54d4885" /><Relationship Type="http://schemas.openxmlformats.org/officeDocument/2006/relationships/hyperlink" Target="http://portal.3gpp.org/desktopmodules/Release/ReleaseDetails.aspx?releaseId=187" TargetMode="External" Id="Rf0f8aff35e364fbf" /><Relationship Type="http://schemas.openxmlformats.org/officeDocument/2006/relationships/hyperlink" Target="http://portal.3gpp.org/desktopmodules/Specifications/SpecificationDetails.aspx?specificationId=1205" TargetMode="External" Id="Rabca389336f54076" /><Relationship Type="http://schemas.openxmlformats.org/officeDocument/2006/relationships/hyperlink" Target="http://portal.3gpp.org/desktopmodules/WorkItem/WorkItemDetails.aspx?workitemId=610034" TargetMode="External" Id="R9bc56f5a13d94df4" /><Relationship Type="http://schemas.openxmlformats.org/officeDocument/2006/relationships/hyperlink" Target="http://www.3gpp.org/ftp/TSG_RAN/WG3_Iu/TSGR3_91/Docs/R3-160442.zip" TargetMode="External" Id="Rb38ec13668d34410" /><Relationship Type="http://schemas.openxmlformats.org/officeDocument/2006/relationships/hyperlink" Target="http://webapp.etsi.org/teldir/ListPersDetails.asp?PersId=21609" TargetMode="External" Id="R9dbc40629f294034" /><Relationship Type="http://schemas.openxmlformats.org/officeDocument/2006/relationships/hyperlink" Target="http://portal.3gpp.org/ngppapp/CreateTdoc.aspx?mode=view&amp;contributionId=687799" TargetMode="External" Id="R5330f2f401b247db" /><Relationship Type="http://schemas.openxmlformats.org/officeDocument/2006/relationships/hyperlink" Target="http://portal.3gpp.org/desktopmodules/Release/ReleaseDetails.aspx?releaseId=187" TargetMode="External" Id="R0bcd114828714d48" /><Relationship Type="http://schemas.openxmlformats.org/officeDocument/2006/relationships/hyperlink" Target="http://portal.3gpp.org/desktopmodules/Specifications/SpecificationDetails.aspx?specificationId=1222" TargetMode="External" Id="Rf83103b39b824559" /><Relationship Type="http://schemas.openxmlformats.org/officeDocument/2006/relationships/hyperlink" Target="http://portal.3gpp.org/desktopmodules/WorkItem/WorkItemDetails.aspx?workitemId=610034" TargetMode="External" Id="R6500fa88854b4066" /><Relationship Type="http://schemas.openxmlformats.org/officeDocument/2006/relationships/hyperlink" Target="http://www.3gpp.org/ftp/TSG_RAN/WG3_Iu/TSGR3_91/Docs/R3-160443.zip" TargetMode="External" Id="R33d2340395b446dc" /><Relationship Type="http://schemas.openxmlformats.org/officeDocument/2006/relationships/hyperlink" Target="http://webapp.etsi.org/teldir/ListPersDetails.asp?PersId=21609" TargetMode="External" Id="Re543344b9bd8488d" /><Relationship Type="http://schemas.openxmlformats.org/officeDocument/2006/relationships/hyperlink" Target="http://portal.3gpp.org/desktopmodules/Release/ReleaseDetails.aspx?releaseId=187" TargetMode="External" Id="R40c14fcfc02f46ed" /><Relationship Type="http://schemas.openxmlformats.org/officeDocument/2006/relationships/hyperlink" Target="http://portal.3gpp.org/desktopmodules/WorkItem/WorkItemDetails.aspx?workitemId=690162" TargetMode="External" Id="R9261d61a7aec45d6" /><Relationship Type="http://schemas.openxmlformats.org/officeDocument/2006/relationships/hyperlink" Target="http://www.3gpp.org/ftp/TSG_RAN/WG3_Iu/TSGR3_91/Docs/R3-160444.zip" TargetMode="External" Id="R5051e583185d4f86" /><Relationship Type="http://schemas.openxmlformats.org/officeDocument/2006/relationships/hyperlink" Target="http://webapp.etsi.org/teldir/ListPersDetails.asp?PersId=21609" TargetMode="External" Id="R1168e4d5b1d7418b" /><Relationship Type="http://schemas.openxmlformats.org/officeDocument/2006/relationships/hyperlink" Target="http://portal.3gpp.org/ngppapp/CreateTdoc.aspx?mode=view&amp;contributionId=689274" TargetMode="External" Id="Rdd9b2ce7a46549cf" /><Relationship Type="http://schemas.openxmlformats.org/officeDocument/2006/relationships/hyperlink" Target="http://portal.3gpp.org/desktopmodules/Release/ReleaseDetails.aspx?releaseId=187" TargetMode="External" Id="R578a5b0f1917416f" /><Relationship Type="http://schemas.openxmlformats.org/officeDocument/2006/relationships/hyperlink" Target="http://portal.3gpp.org/desktopmodules/Specifications/SpecificationDetails.aspx?specificationId=1197" TargetMode="External" Id="R7f3b0a997dc241cf" /><Relationship Type="http://schemas.openxmlformats.org/officeDocument/2006/relationships/hyperlink" Target="http://portal.3gpp.org/desktopmodules/WorkItem/WorkItemDetails.aspx?workitemId=610034" TargetMode="External" Id="Rc86e9dc85b7a4691" /><Relationship Type="http://schemas.openxmlformats.org/officeDocument/2006/relationships/hyperlink" Target="http://www.3gpp.org/ftp/TSG_RAN/WG3_Iu/TSGR3_91/Docs/R3-160445.zip" TargetMode="External" Id="R23b1380e51a94772" /><Relationship Type="http://schemas.openxmlformats.org/officeDocument/2006/relationships/hyperlink" Target="http://webapp.etsi.org/teldir/ListPersDetails.asp?PersId=21609" TargetMode="External" Id="Rc321283ba6a34f5c" /><Relationship Type="http://schemas.openxmlformats.org/officeDocument/2006/relationships/hyperlink" Target="http://portal.3gpp.org/ngppapp/CreateTdoc.aspx?mode=view&amp;contributionId=686214" TargetMode="External" Id="R3e3dd581a5ce48dc" /><Relationship Type="http://schemas.openxmlformats.org/officeDocument/2006/relationships/hyperlink" Target="http://portal.3gpp.org/desktopmodules/Release/ReleaseDetails.aspx?releaseId=187" TargetMode="External" Id="R071b875bcc4c4331" /><Relationship Type="http://schemas.openxmlformats.org/officeDocument/2006/relationships/hyperlink" Target="http://portal.3gpp.org/desktopmodules/Specifications/SpecificationDetails.aspx?specificationId=1205" TargetMode="External" Id="R5a03aeac8e1742d9" /><Relationship Type="http://schemas.openxmlformats.org/officeDocument/2006/relationships/hyperlink" Target="http://portal.3gpp.org/desktopmodules/WorkItem/WorkItemDetails.aspx?workitemId=690164" TargetMode="External" Id="Reecee3d1fbf14fe4" /><Relationship Type="http://schemas.openxmlformats.org/officeDocument/2006/relationships/hyperlink" Target="http://www.3gpp.org/ftp/TSG_RAN/WG3_Iu/TSGR3_91/Docs/R3-160446.zip" TargetMode="External" Id="R8e0589a6de13445e" /><Relationship Type="http://schemas.openxmlformats.org/officeDocument/2006/relationships/hyperlink" Target="http://webapp.etsi.org/teldir/ListPersDetails.asp?PersId=21609" TargetMode="External" Id="R7ecd0432ee7947da" /><Relationship Type="http://schemas.openxmlformats.org/officeDocument/2006/relationships/hyperlink" Target="http://portal.3gpp.org/ngppapp/CreateTdoc.aspx?mode=view&amp;contributionId=686217" TargetMode="External" Id="R47511384601e4696" /><Relationship Type="http://schemas.openxmlformats.org/officeDocument/2006/relationships/hyperlink" Target="http://portal.3gpp.org/desktopmodules/Release/ReleaseDetails.aspx?releaseId=187" TargetMode="External" Id="R4a2e39b3664248b6" /><Relationship Type="http://schemas.openxmlformats.org/officeDocument/2006/relationships/hyperlink" Target="http://portal.3gpp.org/desktopmodules/Specifications/SpecificationDetails.aspx?specificationId=1197" TargetMode="External" Id="Rbc5299d45b8b457b" /><Relationship Type="http://schemas.openxmlformats.org/officeDocument/2006/relationships/hyperlink" Target="http://portal.3gpp.org/desktopmodules/WorkItem/WorkItemDetails.aspx?workitemId=690164" TargetMode="External" Id="Rd426bffbeb2344dc" /><Relationship Type="http://schemas.openxmlformats.org/officeDocument/2006/relationships/hyperlink" Target="http://www.3gpp.org/ftp/TSG_RAN/WG3_Iu/TSGR3_91/Docs/R3-160447.zip" TargetMode="External" Id="R5dcb86549ba34e98" /><Relationship Type="http://schemas.openxmlformats.org/officeDocument/2006/relationships/hyperlink" Target="http://webapp.etsi.org/teldir/ListPersDetails.asp?PersId=21609" TargetMode="External" Id="Rdc7117cc90654f7b" /><Relationship Type="http://schemas.openxmlformats.org/officeDocument/2006/relationships/hyperlink" Target="http://portal.3gpp.org/ngppapp/CreateTdoc.aspx?mode=view&amp;contributionId=686651" TargetMode="External" Id="R8907a29abaf143ce" /><Relationship Type="http://schemas.openxmlformats.org/officeDocument/2006/relationships/hyperlink" Target="http://portal.3gpp.org/desktopmodules/Release/ReleaseDetails.aspx?releaseId=187" TargetMode="External" Id="R8a2e1df48e654d25" /><Relationship Type="http://schemas.openxmlformats.org/officeDocument/2006/relationships/hyperlink" Target="http://portal.3gpp.org/desktopmodules/Specifications/SpecificationDetails.aspx?specificationId=1190" TargetMode="External" Id="Ra6caf465a7ec4c33" /><Relationship Type="http://schemas.openxmlformats.org/officeDocument/2006/relationships/hyperlink" Target="http://portal.3gpp.org/desktopmodules/WorkItem/WorkItemDetails.aspx?workitemId=680166" TargetMode="External" Id="R015976be5d23441e" /><Relationship Type="http://schemas.openxmlformats.org/officeDocument/2006/relationships/hyperlink" Target="http://webapp.etsi.org/teldir/ListPersDetails.asp?PersId=21609" TargetMode="External" Id="R8b340f84f35c4a71" /><Relationship Type="http://schemas.openxmlformats.org/officeDocument/2006/relationships/hyperlink" Target="http://portal.3gpp.org/ngppapp/CreateTdoc.aspx?mode=view&amp;contributionId=686655" TargetMode="External" Id="R775085c8b1a647ed" /><Relationship Type="http://schemas.openxmlformats.org/officeDocument/2006/relationships/hyperlink" Target="http://portal.3gpp.org/desktopmodules/Release/ReleaseDetails.aspx?releaseId=187" TargetMode="External" Id="R416aa3ff513f45c5" /><Relationship Type="http://schemas.openxmlformats.org/officeDocument/2006/relationships/hyperlink" Target="http://portal.3gpp.org/desktopmodules/Specifications/SpecificationDetails.aspx?specificationId=2446" TargetMode="External" Id="R7061dbceec8f4aca" /><Relationship Type="http://schemas.openxmlformats.org/officeDocument/2006/relationships/hyperlink" Target="http://portal.3gpp.org/desktopmodules/WorkItem/WorkItemDetails.aspx?workitemId=680166" TargetMode="External" Id="R6227187ca16d41ae" /><Relationship Type="http://schemas.openxmlformats.org/officeDocument/2006/relationships/hyperlink" Target="http://www.3gpp.org/ftp/TSG_RAN/WG3_Iu/TSGR3_91/Docs/R3-160449.zip" TargetMode="External" Id="R47dedf26efd34528" /><Relationship Type="http://schemas.openxmlformats.org/officeDocument/2006/relationships/hyperlink" Target="http://webapp.etsi.org/teldir/ListPersDetails.asp?PersId=21609" TargetMode="External" Id="R2b0b3b800c6e4019" /><Relationship Type="http://schemas.openxmlformats.org/officeDocument/2006/relationships/hyperlink" Target="http://portal.3gpp.org/ngppapp/CreateTdoc.aspx?mode=view&amp;contributionId=686656" TargetMode="External" Id="R6829ff370d01450e" /><Relationship Type="http://schemas.openxmlformats.org/officeDocument/2006/relationships/hyperlink" Target="http://portal.3gpp.org/desktopmodules/Release/ReleaseDetails.aspx?releaseId=187" TargetMode="External" Id="Rb9fda7147483450c" /><Relationship Type="http://schemas.openxmlformats.org/officeDocument/2006/relationships/hyperlink" Target="http://portal.3gpp.org/desktopmodules/Specifications/SpecificationDetails.aspx?specificationId=2446" TargetMode="External" Id="R0b62e9ced6d4437b" /><Relationship Type="http://schemas.openxmlformats.org/officeDocument/2006/relationships/hyperlink" Target="http://portal.3gpp.org/desktopmodules/WorkItem/WorkItemDetails.aspx?workitemId=680166" TargetMode="External" Id="Rc4d1397ebfb84f63" /><Relationship Type="http://schemas.openxmlformats.org/officeDocument/2006/relationships/hyperlink" Target="http://www.3gpp.org/ftp/TSG_RAN/WG3_Iu/TSGR3_91/Docs/R3-160450.zip" TargetMode="External" Id="R17c7b47556f24b44" /><Relationship Type="http://schemas.openxmlformats.org/officeDocument/2006/relationships/hyperlink" Target="http://webapp.etsi.org/teldir/ListPersDetails.asp?PersId=21609" TargetMode="External" Id="Rc44b597e4c604f90" /><Relationship Type="http://schemas.openxmlformats.org/officeDocument/2006/relationships/hyperlink" Target="http://portal.3gpp.org/ngppapp/CreateTdoc.aspx?mode=view&amp;contributionId=684115" TargetMode="External" Id="R19aeff7bfd5e4c4d" /><Relationship Type="http://schemas.openxmlformats.org/officeDocument/2006/relationships/hyperlink" Target="http://portal.3gpp.org/desktopmodules/Release/ReleaseDetails.aspx?releaseId=187" TargetMode="External" Id="Rc932337d54054326" /><Relationship Type="http://schemas.openxmlformats.org/officeDocument/2006/relationships/hyperlink" Target="http://portal.3gpp.org/desktopmodules/Specifications/SpecificationDetails.aspx?specificationId=2452" TargetMode="External" Id="R0dc0b9f471474d3f" /><Relationship Type="http://schemas.openxmlformats.org/officeDocument/2006/relationships/hyperlink" Target="http://portal.3gpp.org/desktopmodules/WorkItem/WorkItemDetails.aspx?workitemId=680165" TargetMode="External" Id="Rc61b347a4a174d3c" /><Relationship Type="http://schemas.openxmlformats.org/officeDocument/2006/relationships/hyperlink" Target="http://www.3gpp.org/ftp/TSG_RAN/WG3_Iu/TSGR3_91/Docs/R3-160451.zip" TargetMode="External" Id="R8bf611763b554616" /><Relationship Type="http://schemas.openxmlformats.org/officeDocument/2006/relationships/hyperlink" Target="http://webapp.etsi.org/teldir/ListPersDetails.asp?PersId=21609" TargetMode="External" Id="R1bdf731e07ba4aab" /><Relationship Type="http://schemas.openxmlformats.org/officeDocument/2006/relationships/hyperlink" Target="http://portal.3gpp.org/ngppapp/CreateTdoc.aspx?mode=view&amp;contributionId=686958" TargetMode="External" Id="Rf94b608bf0d54199" /><Relationship Type="http://schemas.openxmlformats.org/officeDocument/2006/relationships/hyperlink" Target="http://portal.3gpp.org/ngppapp/CreateTdoc.aspx?mode=view&amp;contributionId=689391" TargetMode="External" Id="R4939be1c6e704fb3" /><Relationship Type="http://schemas.openxmlformats.org/officeDocument/2006/relationships/hyperlink" Target="http://portal.3gpp.org/desktopmodules/Release/ReleaseDetails.aspx?releaseId=187" TargetMode="External" Id="Rb689ed2c0c8e451f" /><Relationship Type="http://schemas.openxmlformats.org/officeDocument/2006/relationships/hyperlink" Target="http://portal.3gpp.org/desktopmodules/Specifications/SpecificationDetails.aspx?specificationId=2452" TargetMode="External" Id="Reaf0e7eaaaa64d32" /><Relationship Type="http://schemas.openxmlformats.org/officeDocument/2006/relationships/hyperlink" Target="http://portal.3gpp.org/desktopmodules/WorkItem/WorkItemDetails.aspx?workitemId=680165" TargetMode="External" Id="R9ac8f94de16f4366" /><Relationship Type="http://schemas.openxmlformats.org/officeDocument/2006/relationships/hyperlink" Target="http://www.3gpp.org/ftp/TSG_RAN/WG3_Iu/TSGR3_91/Docs/R3-160452.zip" TargetMode="External" Id="R37f3e982cd3546b8" /><Relationship Type="http://schemas.openxmlformats.org/officeDocument/2006/relationships/hyperlink" Target="http://webapp.etsi.org/teldir/ListPersDetails.asp?PersId=21609" TargetMode="External" Id="R645b1e42ec0c47f7" /><Relationship Type="http://schemas.openxmlformats.org/officeDocument/2006/relationships/hyperlink" Target="http://portal.3gpp.org/ngppapp/CreateTdoc.aspx?mode=view&amp;contributionId=681956" TargetMode="External" Id="R340e8b79555149a0" /><Relationship Type="http://schemas.openxmlformats.org/officeDocument/2006/relationships/hyperlink" Target="http://portal.3gpp.org/desktopmodules/Release/ReleaseDetails.aspx?releaseId=187" TargetMode="External" Id="R760425fb071541fe" /><Relationship Type="http://schemas.openxmlformats.org/officeDocument/2006/relationships/hyperlink" Target="http://portal.3gpp.org/desktopmodules/Specifications/SpecificationDetails.aspx?specificationId=2947" TargetMode="External" Id="Rf05817c7f2574520" /><Relationship Type="http://schemas.openxmlformats.org/officeDocument/2006/relationships/hyperlink" Target="http://portal.3gpp.org/desktopmodules/WorkItem/WorkItemDetails.aspx?workitemId=670158" TargetMode="External" Id="R1bb71c994c514104" /><Relationship Type="http://schemas.openxmlformats.org/officeDocument/2006/relationships/hyperlink" Target="http://www.3gpp.org/ftp/TSG_RAN/WG3_Iu/TSGR3_91/Docs/R3-160453.zip" TargetMode="External" Id="R06c208ec6d5e4fc9" /><Relationship Type="http://schemas.openxmlformats.org/officeDocument/2006/relationships/hyperlink" Target="http://webapp.etsi.org/teldir/ListPersDetails.asp?PersId=21609" TargetMode="External" Id="R5f7848ab16434254" /><Relationship Type="http://schemas.openxmlformats.org/officeDocument/2006/relationships/hyperlink" Target="http://portal.3gpp.org/ngppapp/CreateTdoc.aspx?mode=view&amp;contributionId=689372" TargetMode="External" Id="R4a2cab77b6b1462b" /><Relationship Type="http://schemas.openxmlformats.org/officeDocument/2006/relationships/hyperlink" Target="http://portal.3gpp.org/desktopmodules/Release/ReleaseDetails.aspx?releaseId=187" TargetMode="External" Id="Rc4baec12f0844241" /><Relationship Type="http://schemas.openxmlformats.org/officeDocument/2006/relationships/hyperlink" Target="http://portal.3gpp.org/desktopmodules/Specifications/SpecificationDetails.aspx?specificationId=2947" TargetMode="External" Id="R7512b490af174f3b" /><Relationship Type="http://schemas.openxmlformats.org/officeDocument/2006/relationships/hyperlink" Target="http://portal.3gpp.org/desktopmodules/WorkItem/WorkItemDetails.aspx?workitemId=670158" TargetMode="External" Id="R5010cd6ffe3a4878" /><Relationship Type="http://schemas.openxmlformats.org/officeDocument/2006/relationships/hyperlink" Target="http://www.3gpp.org/ftp/TSG_RAN/WG3_Iu/TSGR3_91/Docs/R3-160454.zip" TargetMode="External" Id="Rd09d21854adc4665" /><Relationship Type="http://schemas.openxmlformats.org/officeDocument/2006/relationships/hyperlink" Target="http://webapp.etsi.org/teldir/ListPersDetails.asp?PersId=21609" TargetMode="External" Id="Rb6a08b358e764026" /><Relationship Type="http://schemas.openxmlformats.org/officeDocument/2006/relationships/hyperlink" Target="http://portal.3gpp.org/ngppapp/CreateTdoc.aspx?mode=view&amp;contributionId=682742" TargetMode="External" Id="Raaf7b400021e4314" /><Relationship Type="http://schemas.openxmlformats.org/officeDocument/2006/relationships/hyperlink" Target="http://portal.3gpp.org/desktopmodules/Release/ReleaseDetails.aspx?releaseId=187" TargetMode="External" Id="Re1f661dc4d7d4ee8" /><Relationship Type="http://schemas.openxmlformats.org/officeDocument/2006/relationships/hyperlink" Target="http://portal.3gpp.org/desktopmodules/Specifications/SpecificationDetails.aspx?specificationId=2947" TargetMode="External" Id="R1f434f36140d43b4" /><Relationship Type="http://schemas.openxmlformats.org/officeDocument/2006/relationships/hyperlink" Target="http://portal.3gpp.org/desktopmodules/WorkItem/WorkItemDetails.aspx?workitemId=670158" TargetMode="External" Id="R28954eb6b38e4f13" /><Relationship Type="http://schemas.openxmlformats.org/officeDocument/2006/relationships/hyperlink" Target="http://www.3gpp.org/ftp/TSG_RAN/WG3_Iu/TSGR3_91/Docs/R3-160455.zip" TargetMode="External" Id="Ra14f8b6ef5f64e9f" /><Relationship Type="http://schemas.openxmlformats.org/officeDocument/2006/relationships/hyperlink" Target="http://webapp.etsi.org/teldir/ListPersDetails.asp?PersId=21609" TargetMode="External" Id="R7336cd131dae4e9e" /><Relationship Type="http://schemas.openxmlformats.org/officeDocument/2006/relationships/hyperlink" Target="http://portal.3gpp.org/desktopmodules/Release/ReleaseDetails.aspx?releaseId=187" TargetMode="External" Id="R66ce27ff0639459e" /><Relationship Type="http://schemas.openxmlformats.org/officeDocument/2006/relationships/hyperlink" Target="http://portal.3gpp.org/desktopmodules/Specifications/SpecificationDetails.aspx?specificationId=2947" TargetMode="External" Id="R3c25fa760caa4416" /><Relationship Type="http://schemas.openxmlformats.org/officeDocument/2006/relationships/hyperlink" Target="http://portal.3gpp.org/desktopmodules/WorkItem/WorkItemDetails.aspx?workitemId=670158" TargetMode="External" Id="R9e790c4c55944baa" /><Relationship Type="http://schemas.openxmlformats.org/officeDocument/2006/relationships/hyperlink" Target="http://www.3gpp.org/ftp/TSG_RAN/WG3_Iu/TSGR3_91/Docs/R3-160456.zip" TargetMode="External" Id="R8622ab196af24b23" /><Relationship Type="http://schemas.openxmlformats.org/officeDocument/2006/relationships/hyperlink" Target="http://webapp.etsi.org/teldir/ListPersDetails.asp?PersId=21609" TargetMode="External" Id="R271ce51a91d74e3f" /><Relationship Type="http://schemas.openxmlformats.org/officeDocument/2006/relationships/hyperlink" Target="http://portal.3gpp.org/desktopmodules/Release/ReleaseDetails.aspx?releaseId=187" TargetMode="External" Id="Rc670b0d10f084c49" /><Relationship Type="http://schemas.openxmlformats.org/officeDocument/2006/relationships/hyperlink" Target="http://portal.3gpp.org/desktopmodules/Specifications/SpecificationDetails.aspx?specificationId=2948" TargetMode="External" Id="R288b2001cd264c93" /><Relationship Type="http://schemas.openxmlformats.org/officeDocument/2006/relationships/hyperlink" Target="http://portal.3gpp.org/desktopmodules/WorkItem/WorkItemDetails.aspx?workitemId=670158" TargetMode="External" Id="Rb6f7b0461aeb4077" /><Relationship Type="http://schemas.openxmlformats.org/officeDocument/2006/relationships/hyperlink" Target="http://www.3gpp.org/ftp/TSG_RAN/WG3_Iu/TSGR3_91/Docs/R3-160457.zip" TargetMode="External" Id="R9ea02f9d5710441b" /><Relationship Type="http://schemas.openxmlformats.org/officeDocument/2006/relationships/hyperlink" Target="http://webapp.etsi.org/teldir/ListPersDetails.asp?PersId=21609" TargetMode="External" Id="R1a0af2ff00b645f6" /><Relationship Type="http://schemas.openxmlformats.org/officeDocument/2006/relationships/hyperlink" Target="http://portal.3gpp.org/ngppapp/CreateTdoc.aspx?mode=view&amp;contributionId=689363" TargetMode="External" Id="Ra3120662ab3e4f6c" /><Relationship Type="http://schemas.openxmlformats.org/officeDocument/2006/relationships/hyperlink" Target="http://portal.3gpp.org/desktopmodules/Release/ReleaseDetails.aspx?releaseId=187" TargetMode="External" Id="R51a5f03e1d694b44" /><Relationship Type="http://schemas.openxmlformats.org/officeDocument/2006/relationships/hyperlink" Target="http://portal.3gpp.org/desktopmodules/Specifications/SpecificationDetails.aspx?specificationId=2430" TargetMode="External" Id="R57f00014e5c448d9" /><Relationship Type="http://schemas.openxmlformats.org/officeDocument/2006/relationships/hyperlink" Target="http://portal.3gpp.org/desktopmodules/WorkItem/WorkItemDetails.aspx?workitemId=690163" TargetMode="External" Id="Rf27594ab74b54b70" /><Relationship Type="http://schemas.openxmlformats.org/officeDocument/2006/relationships/hyperlink" Target="http://www.3gpp.org/ftp/TSG_RAN/WG3_Iu/TSGR3_91/Docs/R3-160458.zip" TargetMode="External" Id="R130484c8ba6c440a" /><Relationship Type="http://schemas.openxmlformats.org/officeDocument/2006/relationships/hyperlink" Target="http://webapp.etsi.org/teldir/ListPersDetails.asp?PersId=21609" TargetMode="External" Id="Rcbf3a8d715b84e34" /><Relationship Type="http://schemas.openxmlformats.org/officeDocument/2006/relationships/hyperlink" Target="http://portal.3gpp.org/ngppapp/CreateTdoc.aspx?mode=view&amp;contributionId=689380" TargetMode="External" Id="R374c419ea5e64112" /><Relationship Type="http://schemas.openxmlformats.org/officeDocument/2006/relationships/hyperlink" Target="http://portal.3gpp.org/desktopmodules/Release/ReleaseDetails.aspx?releaseId=187" TargetMode="External" Id="Rebc72091bf9b437e" /><Relationship Type="http://schemas.openxmlformats.org/officeDocument/2006/relationships/hyperlink" Target="http://portal.3gpp.org/desktopmodules/Specifications/SpecificationDetails.aspx?specificationId=2446" TargetMode="External" Id="R7e35dc784faf4c12" /><Relationship Type="http://schemas.openxmlformats.org/officeDocument/2006/relationships/hyperlink" Target="http://portal.3gpp.org/desktopmodules/WorkItem/WorkItemDetails.aspx?workitemId=690163" TargetMode="External" Id="Rd6bc30375f024cc2" /><Relationship Type="http://schemas.openxmlformats.org/officeDocument/2006/relationships/hyperlink" Target="http://www.3gpp.org/ftp/TSG_RAN/WG3_Iu/TSGR3_91/Docs/R3-160459.zip" TargetMode="External" Id="Rcdfc93c4741645b8" /><Relationship Type="http://schemas.openxmlformats.org/officeDocument/2006/relationships/hyperlink" Target="http://webapp.etsi.org/teldir/ListPersDetails.asp?PersId=21609" TargetMode="External" Id="Rd2687fadb7424de4" /><Relationship Type="http://schemas.openxmlformats.org/officeDocument/2006/relationships/hyperlink" Target="http://portal.3gpp.org/ngppapp/CreateTdoc.aspx?mode=view&amp;contributionId=686636" TargetMode="External" Id="R6f3b9ce3555c4b7a" /><Relationship Type="http://schemas.openxmlformats.org/officeDocument/2006/relationships/hyperlink" Target="http://portal.3gpp.org/desktopmodules/Release/ReleaseDetails.aspx?releaseId=187" TargetMode="External" Id="Rfcdcf68a8faa496b" /><Relationship Type="http://schemas.openxmlformats.org/officeDocument/2006/relationships/hyperlink" Target="http://portal.3gpp.org/desktopmodules/Specifications/SpecificationDetails.aspx?specificationId=2446" TargetMode="External" Id="R929470356ad247e4" /><Relationship Type="http://schemas.openxmlformats.org/officeDocument/2006/relationships/hyperlink" Target="http://portal.3gpp.org/desktopmodules/WorkItem/WorkItemDetails.aspx?workitemId=690163" TargetMode="External" Id="R8c8a849ec7b446e9" /><Relationship Type="http://schemas.openxmlformats.org/officeDocument/2006/relationships/hyperlink" Target="http://www.3gpp.org/ftp/TSG_RAN/WG3_Iu/TSGR3_91/Docs/R3-160460.zip" TargetMode="External" Id="R899934952c234231" /><Relationship Type="http://schemas.openxmlformats.org/officeDocument/2006/relationships/hyperlink" Target="http://webapp.etsi.org/teldir/ListPersDetails.asp?PersId=21609" TargetMode="External" Id="R44e3bc3f94f54f08" /><Relationship Type="http://schemas.openxmlformats.org/officeDocument/2006/relationships/hyperlink" Target="http://portal.3gpp.org/ngppapp/CreateTdoc.aspx?mode=view&amp;contributionId=689379" TargetMode="External" Id="Rc433c12d79894cd9" /><Relationship Type="http://schemas.openxmlformats.org/officeDocument/2006/relationships/hyperlink" Target="http://portal.3gpp.org/desktopmodules/Release/ReleaseDetails.aspx?releaseId=187" TargetMode="External" Id="R55e38a8df4864219" /><Relationship Type="http://schemas.openxmlformats.org/officeDocument/2006/relationships/hyperlink" Target="http://portal.3gpp.org/desktopmodules/Specifications/SpecificationDetails.aspx?specificationId=2430" TargetMode="External" Id="R9c8ab548dccc4957" /><Relationship Type="http://schemas.openxmlformats.org/officeDocument/2006/relationships/hyperlink" Target="http://portal.3gpp.org/desktopmodules/WorkItem/WorkItemDetails.aspx?workitemId=690163" TargetMode="External" Id="R5c9eefb7c44446ab" /><Relationship Type="http://schemas.openxmlformats.org/officeDocument/2006/relationships/hyperlink" Target="http://www.3gpp.org/ftp/TSG_RAN/WG3_Iu/TSGR3_91/Docs/R3-160461.zip" TargetMode="External" Id="Re02382fed5e543cb" /><Relationship Type="http://schemas.openxmlformats.org/officeDocument/2006/relationships/hyperlink" Target="http://webapp.etsi.org/teldir/ListPersDetails.asp?PersId=21609" TargetMode="External" Id="Ra66c8271d9ec46eb" /><Relationship Type="http://schemas.openxmlformats.org/officeDocument/2006/relationships/hyperlink" Target="http://portal.3gpp.org/ngppapp/CreateTdoc.aspx?mode=view&amp;contributionId=689365" TargetMode="External" Id="R3bdba3a999184626" /><Relationship Type="http://schemas.openxmlformats.org/officeDocument/2006/relationships/hyperlink" Target="http://portal.3gpp.org/desktopmodules/Release/ReleaseDetails.aspx?releaseId=187" TargetMode="External" Id="Rc25711d57d154981" /><Relationship Type="http://schemas.openxmlformats.org/officeDocument/2006/relationships/hyperlink" Target="http://portal.3gpp.org/desktopmodules/Specifications/SpecificationDetails.aspx?specificationId=2452" TargetMode="External" Id="Rac0b113c8cf5431f" /><Relationship Type="http://schemas.openxmlformats.org/officeDocument/2006/relationships/hyperlink" Target="http://www.3gpp.org/ftp/TSG_RAN/WG3_Iu/TSGR3_91/Docs/R3-160462.zip" TargetMode="External" Id="R1fcec9af26604352" /><Relationship Type="http://schemas.openxmlformats.org/officeDocument/2006/relationships/hyperlink" Target="http://webapp.etsi.org/teldir/ListPersDetails.asp?PersId=21609" TargetMode="External" Id="Rbeae3e305177455f" /><Relationship Type="http://schemas.openxmlformats.org/officeDocument/2006/relationships/hyperlink" Target="http://portal.3gpp.org/desktopmodules/Release/ReleaseDetails.aspx?releaseId=187" TargetMode="External" Id="R4af3b4f98dee4f49" /><Relationship Type="http://schemas.openxmlformats.org/officeDocument/2006/relationships/hyperlink" Target="http://portal.3gpp.org/desktopmodules/Specifications/SpecificationDetails.aspx?specificationId=2430" TargetMode="External" Id="R972c3b5252bd47c0" /><Relationship Type="http://schemas.openxmlformats.org/officeDocument/2006/relationships/hyperlink" Target="http://portal.3gpp.org/desktopmodules/WorkItem/WorkItemDetails.aspx?workitemId=690163" TargetMode="External" Id="R888e8d739e264a4e" /><Relationship Type="http://schemas.openxmlformats.org/officeDocument/2006/relationships/hyperlink" Target="http://www.3gpp.org/ftp/TSG_RAN/WG3_Iu/TSGR3_91/Docs/R3-160463.zip" TargetMode="External" Id="Rd85ca6600bf449dd" /><Relationship Type="http://schemas.openxmlformats.org/officeDocument/2006/relationships/hyperlink" Target="http://webapp.etsi.org/teldir/ListPersDetails.asp?PersId=21609" TargetMode="External" Id="R3559c2a206ee4f72" /><Relationship Type="http://schemas.openxmlformats.org/officeDocument/2006/relationships/hyperlink" Target="http://portal.3gpp.org/ngppapp/CreateTdoc.aspx?mode=view&amp;contributionId=681962" TargetMode="External" Id="R4e0213f190c04da3" /><Relationship Type="http://schemas.openxmlformats.org/officeDocument/2006/relationships/hyperlink" Target="http://portal.3gpp.org/ngppapp/CreateTdoc.aspx?mode=view&amp;contributionId=689366" TargetMode="External" Id="R373156e0019a4f55" /><Relationship Type="http://schemas.openxmlformats.org/officeDocument/2006/relationships/hyperlink" Target="http://portal.3gpp.org/desktopmodules/Release/ReleaseDetails.aspx?releaseId=187" TargetMode="External" Id="R63ad5862d3da4acd" /><Relationship Type="http://schemas.openxmlformats.org/officeDocument/2006/relationships/hyperlink" Target="http://portal.3gpp.org/desktopmodules/Specifications/SpecificationDetails.aspx?specificationId=2446" TargetMode="External" Id="R2cc9542a82254f6d" /><Relationship Type="http://schemas.openxmlformats.org/officeDocument/2006/relationships/hyperlink" Target="http://www.3gpp.org/ftp/TSG_RAN/WG3_Iu/TSGR3_91/Docs/R3-160464.zip" TargetMode="External" Id="R9e15f57fe4b74f93" /><Relationship Type="http://schemas.openxmlformats.org/officeDocument/2006/relationships/hyperlink" Target="http://webapp.etsi.org/teldir/ListPersDetails.asp?PersId=21609" TargetMode="External" Id="Rb63ec39b905742d9" /><Relationship Type="http://schemas.openxmlformats.org/officeDocument/2006/relationships/hyperlink" Target="http://portal.3gpp.org/ngppapp/CreateTdoc.aspx?mode=view&amp;contributionId=681960" TargetMode="External" Id="R56ee77337e3c4498" /><Relationship Type="http://schemas.openxmlformats.org/officeDocument/2006/relationships/hyperlink" Target="http://portal.3gpp.org/ngppapp/CreateTdoc.aspx?mode=view&amp;contributionId=689364" TargetMode="External" Id="Rc52272184ae94248" /><Relationship Type="http://schemas.openxmlformats.org/officeDocument/2006/relationships/hyperlink" Target="http://portal.3gpp.org/desktopmodules/Release/ReleaseDetails.aspx?releaseId=187" TargetMode="External" Id="R743470eab886431d" /><Relationship Type="http://schemas.openxmlformats.org/officeDocument/2006/relationships/hyperlink" Target="http://portal.3gpp.org/desktopmodules/Specifications/SpecificationDetails.aspx?specificationId=2430" TargetMode="External" Id="R96e0744ae52847df" /><Relationship Type="http://schemas.openxmlformats.org/officeDocument/2006/relationships/hyperlink" Target="http://portal.3gpp.org/desktopmodules/WorkItem/WorkItemDetails.aspx?workitemId=690163" TargetMode="External" Id="Rfbde11b53ce543d1" /><Relationship Type="http://schemas.openxmlformats.org/officeDocument/2006/relationships/hyperlink" Target="http://www.3gpp.org/ftp/TSG_RAN/WG3_Iu/TSGR3_91/Docs/R3-160465.zip" TargetMode="External" Id="R2aabb959c34941d8" /><Relationship Type="http://schemas.openxmlformats.org/officeDocument/2006/relationships/hyperlink" Target="http://webapp.etsi.org/teldir/ListPersDetails.asp?PersId=21609" TargetMode="External" Id="R3cc0855a435c4c31" /><Relationship Type="http://schemas.openxmlformats.org/officeDocument/2006/relationships/hyperlink" Target="http://portal.3gpp.org/desktopmodules/Release/ReleaseDetails.aspx?releaseId=187" TargetMode="External" Id="R309b49e2201b401d" /><Relationship Type="http://schemas.openxmlformats.org/officeDocument/2006/relationships/hyperlink" Target="http://portal.3gpp.org/desktopmodules/WorkItem/WorkItemDetails.aspx?workitemId=670158" TargetMode="External" Id="R5632ae75475c44dd" /><Relationship Type="http://schemas.openxmlformats.org/officeDocument/2006/relationships/hyperlink" Target="http://www.3gpp.org/ftp/TSG_RAN/WG3_Iu/TSGR3_91/Docs/R3-160466.zip" TargetMode="External" Id="Rf5c0dea785ee45fb" /><Relationship Type="http://schemas.openxmlformats.org/officeDocument/2006/relationships/hyperlink" Target="http://webapp.etsi.org/teldir/ListPersDetails.asp?PersId=21609" TargetMode="External" Id="R85d819b81bc442e6" /><Relationship Type="http://schemas.openxmlformats.org/officeDocument/2006/relationships/hyperlink" Target="http://portal.3gpp.org/ngppapp/CreateTdoc.aspx?mode=view&amp;contributionId=682093" TargetMode="External" Id="R357a1f03cce1417f" /><Relationship Type="http://schemas.openxmlformats.org/officeDocument/2006/relationships/hyperlink" Target="http://portal.3gpp.org/desktopmodules/Release/ReleaseDetails.aspx?releaseId=186" TargetMode="External" Id="R471ae079767e49b3" /><Relationship Type="http://schemas.openxmlformats.org/officeDocument/2006/relationships/hyperlink" Target="http://portal.3gpp.org/desktopmodules/Specifications/SpecificationDetails.aspx?specificationId=2446" TargetMode="External" Id="Re6658c1a5fcb4ee0" /><Relationship Type="http://schemas.openxmlformats.org/officeDocument/2006/relationships/hyperlink" Target="http://portal.3gpp.org/desktopmodules/WorkItem/WorkItemDetails.aspx?workitemId=560018" TargetMode="External" Id="Re94d318696ba42e6" /><Relationship Type="http://schemas.openxmlformats.org/officeDocument/2006/relationships/hyperlink" Target="http://www.3gpp.org/ftp/TSG_RAN/WG3_Iu/TSGR3_91/Docs/R3-160467.zip" TargetMode="External" Id="R757ea2e7d4e64048" /><Relationship Type="http://schemas.openxmlformats.org/officeDocument/2006/relationships/hyperlink" Target="http://webapp.etsi.org/teldir/ListPersDetails.asp?PersId=21609" TargetMode="External" Id="R55a4640e8d1c4e10" /><Relationship Type="http://schemas.openxmlformats.org/officeDocument/2006/relationships/hyperlink" Target="http://portal.3gpp.org/ngppapp/CreateTdoc.aspx?mode=view&amp;contributionId=682094" TargetMode="External" Id="Rd3a204e7ed3c4e33" /><Relationship Type="http://schemas.openxmlformats.org/officeDocument/2006/relationships/hyperlink" Target="http://portal.3gpp.org/desktopmodules/Release/ReleaseDetails.aspx?releaseId=187" TargetMode="External" Id="Reb4fca4d4c3e45aa" /><Relationship Type="http://schemas.openxmlformats.org/officeDocument/2006/relationships/hyperlink" Target="http://portal.3gpp.org/desktopmodules/Specifications/SpecificationDetails.aspx?specificationId=2446" TargetMode="External" Id="Rd998da146ec646d2" /><Relationship Type="http://schemas.openxmlformats.org/officeDocument/2006/relationships/hyperlink" Target="http://portal.3gpp.org/desktopmodules/WorkItem/WorkItemDetails.aspx?workitemId=560018" TargetMode="External" Id="Re67041a61e3b42cb" /><Relationship Type="http://schemas.openxmlformats.org/officeDocument/2006/relationships/hyperlink" Target="http://www.3gpp.org/ftp/TSG_RAN/WG3_Iu/TSGR3_91/Docs/R3-160468.zip" TargetMode="External" Id="Rea27dd31b0ef4dc7" /><Relationship Type="http://schemas.openxmlformats.org/officeDocument/2006/relationships/hyperlink" Target="http://webapp.etsi.org/teldir/ListPersDetails.asp?PersId=21609" TargetMode="External" Id="R748a5a410a6a43cc" /><Relationship Type="http://schemas.openxmlformats.org/officeDocument/2006/relationships/hyperlink" Target="http://portal.3gpp.org/ngppapp/CreateTdoc.aspx?mode=view&amp;contributionId=681958" TargetMode="External" Id="R46c72b891bac438e" /><Relationship Type="http://schemas.openxmlformats.org/officeDocument/2006/relationships/hyperlink" Target="http://portal.3gpp.org/ngppapp/CreateTdoc.aspx?mode=view&amp;contributionId=689401" TargetMode="External" Id="Rbcaac083eb0c4779" /><Relationship Type="http://schemas.openxmlformats.org/officeDocument/2006/relationships/hyperlink" Target="http://portal.3gpp.org/desktopmodules/Release/ReleaseDetails.aspx?releaseId=187" TargetMode="External" Id="Rb963fd5375784089" /><Relationship Type="http://schemas.openxmlformats.org/officeDocument/2006/relationships/hyperlink" Target="http://portal.3gpp.org/desktopmodules/Specifications/SpecificationDetails.aspx?specificationId=2949" TargetMode="External" Id="R18f0e9ffe2ab45fb" /><Relationship Type="http://schemas.openxmlformats.org/officeDocument/2006/relationships/hyperlink" Target="http://portal.3gpp.org/desktopmodules/WorkItem/WorkItemDetails.aspx?workitemId=670158" TargetMode="External" Id="Rf5359cbc4e404049" /><Relationship Type="http://schemas.openxmlformats.org/officeDocument/2006/relationships/hyperlink" Target="http://www.3gpp.org/ftp/TSG_RAN/WG3_Iu/TSGR3_91/Docs/R3-160469.zip" TargetMode="External" Id="Rfc67c0b1e02b47ee" /><Relationship Type="http://schemas.openxmlformats.org/officeDocument/2006/relationships/hyperlink" Target="http://webapp.etsi.org/teldir/ListPersDetails.asp?PersId=21609" TargetMode="External" Id="R0d25c184e2e74c20" /><Relationship Type="http://schemas.openxmlformats.org/officeDocument/2006/relationships/hyperlink" Target="http://portal.3gpp.org/desktopmodules/Release/ReleaseDetails.aspx?releaseId=187" TargetMode="External" Id="Ra09505c4f14d43c2" /><Relationship Type="http://schemas.openxmlformats.org/officeDocument/2006/relationships/hyperlink" Target="http://portal.3gpp.org/desktopmodules/Specifications/SpecificationDetails.aspx?specificationId=2430" TargetMode="External" Id="Rd4afba7fd22c4b9b" /><Relationship Type="http://schemas.openxmlformats.org/officeDocument/2006/relationships/hyperlink" Target="http://portal.3gpp.org/desktopmodules/WorkItem/WorkItemDetails.aspx?workitemId=670158" TargetMode="External" Id="R3141cfc7871745e0" /><Relationship Type="http://schemas.openxmlformats.org/officeDocument/2006/relationships/hyperlink" Target="http://www.3gpp.org/ftp/TSG_RAN/WG3_Iu/TSGR3_91/Docs/R3-160470.zip" TargetMode="External" Id="R74df37e3d14246f1" /><Relationship Type="http://schemas.openxmlformats.org/officeDocument/2006/relationships/hyperlink" Target="http://webapp.etsi.org/teldir/ListPersDetails.asp?PersId=21609" TargetMode="External" Id="R4b4e4e07dfb946f6" /><Relationship Type="http://schemas.openxmlformats.org/officeDocument/2006/relationships/hyperlink" Target="http://portal.3gpp.org/desktopmodules/Release/ReleaseDetails.aspx?releaseId=187" TargetMode="External" Id="R38aa4d0a9e044996" /><Relationship Type="http://schemas.openxmlformats.org/officeDocument/2006/relationships/hyperlink" Target="http://portal.3gpp.org/desktopmodules/Specifications/SpecificationDetails.aspx?specificationId=2452" TargetMode="External" Id="R69af7022dd9c4da5" /><Relationship Type="http://schemas.openxmlformats.org/officeDocument/2006/relationships/hyperlink" Target="http://portal.3gpp.org/desktopmodules/WorkItem/WorkItemDetails.aspx?workitemId=680165" TargetMode="External" Id="R975121e3d98a4d25" /><Relationship Type="http://schemas.openxmlformats.org/officeDocument/2006/relationships/hyperlink" Target="http://www.3gpp.org/ftp/TSG_RAN/WG3_Iu/TSGR3_91/Docs/R3-160471.zip" TargetMode="External" Id="Rbc439cb6594d42ea" /><Relationship Type="http://schemas.openxmlformats.org/officeDocument/2006/relationships/hyperlink" Target="http://webapp.etsi.org/teldir/ListPersDetails.asp?PersId=21609" TargetMode="External" Id="R85a3770803ad4884" /><Relationship Type="http://schemas.openxmlformats.org/officeDocument/2006/relationships/hyperlink" Target="http://portal.3gpp.org/ngppapp/CreateTdoc.aspx?mode=view&amp;contributionId=684944" TargetMode="External" Id="R4fc6d719f38b43c5" /><Relationship Type="http://schemas.openxmlformats.org/officeDocument/2006/relationships/hyperlink" Target="http://portal.3gpp.org/desktopmodules/Release/ReleaseDetails.aspx?releaseId=187" TargetMode="External" Id="R2027bc9aab3045f7" /><Relationship Type="http://schemas.openxmlformats.org/officeDocument/2006/relationships/hyperlink" Target="http://portal.3gpp.org/desktopmodules/Specifications/SpecificationDetails.aspx?specificationId=2937" TargetMode="External" Id="Rb1c1ea84d884462a" /><Relationship Type="http://schemas.openxmlformats.org/officeDocument/2006/relationships/hyperlink" Target="http://portal.3gpp.org/desktopmodules/WorkItem/WorkItemDetails.aspx?workitemId=680055" TargetMode="External" Id="R757b7362dfb7410b" /><Relationship Type="http://schemas.openxmlformats.org/officeDocument/2006/relationships/hyperlink" Target="http://www.3gpp.org/ftp/TSG_RAN/WG3_Iu/TSGR3_91/Docs/R3-160472.zip" TargetMode="External" Id="Ra80ab4a178e64983" /><Relationship Type="http://schemas.openxmlformats.org/officeDocument/2006/relationships/hyperlink" Target="http://webapp.etsi.org/teldir/ListPersDetails.asp?PersId=21609" TargetMode="External" Id="R1ddca0d3fae94530" /><Relationship Type="http://schemas.openxmlformats.org/officeDocument/2006/relationships/hyperlink" Target="http://portal.3gpp.org/ngppapp/CreateTdoc.aspx?mode=view&amp;contributionId=684948" TargetMode="External" Id="Raadb69460e994053" /><Relationship Type="http://schemas.openxmlformats.org/officeDocument/2006/relationships/hyperlink" Target="http://portal.3gpp.org/desktopmodules/Release/ReleaseDetails.aspx?releaseId=187" TargetMode="External" Id="Ree209aa0aac34681" /><Relationship Type="http://schemas.openxmlformats.org/officeDocument/2006/relationships/hyperlink" Target="http://portal.3gpp.org/desktopmodules/Specifications/SpecificationDetails.aspx?specificationId=2937" TargetMode="External" Id="Rabc2edb314364193" /><Relationship Type="http://schemas.openxmlformats.org/officeDocument/2006/relationships/hyperlink" Target="http://portal.3gpp.org/desktopmodules/WorkItem/WorkItemDetails.aspx?workitemId=680055" TargetMode="External" Id="Rf15d3f3bcb054975" /><Relationship Type="http://schemas.openxmlformats.org/officeDocument/2006/relationships/hyperlink" Target="http://www.3gpp.org/ftp/TSG_RAN/WG3_Iu/TSGR3_91/Docs/R3-160473.zip" TargetMode="External" Id="R4bb7f43a5bc944d8" /><Relationship Type="http://schemas.openxmlformats.org/officeDocument/2006/relationships/hyperlink" Target="http://webapp.etsi.org/teldir/ListPersDetails.asp?PersId=21609" TargetMode="External" Id="R9bc92f5874bb4ffa" /><Relationship Type="http://schemas.openxmlformats.org/officeDocument/2006/relationships/hyperlink" Target="http://portal.3gpp.org/ngppapp/CreateTdoc.aspx?mode=view&amp;contributionId=686633" TargetMode="External" Id="R96d16be176cc451d" /><Relationship Type="http://schemas.openxmlformats.org/officeDocument/2006/relationships/hyperlink" Target="http://portal.3gpp.org/ngppapp/CreateTdoc.aspx?mode=view&amp;contributionId=689400" TargetMode="External" Id="R3883051e5f0b4cee" /><Relationship Type="http://schemas.openxmlformats.org/officeDocument/2006/relationships/hyperlink" Target="http://portal.3gpp.org/desktopmodules/Release/ReleaseDetails.aspx?releaseId=187" TargetMode="External" Id="R663300e8e5744688" /><Relationship Type="http://schemas.openxmlformats.org/officeDocument/2006/relationships/hyperlink" Target="http://portal.3gpp.org/desktopmodules/Specifications/SpecificationDetails.aspx?specificationId=2430" TargetMode="External" Id="R5c27ab449c56499d" /><Relationship Type="http://schemas.openxmlformats.org/officeDocument/2006/relationships/hyperlink" Target="http://portal.3gpp.org/desktopmodules/WorkItem/WorkItemDetails.aspx?workitemId=670158" TargetMode="External" Id="Rd453b10f349c4bdb" /><Relationship Type="http://schemas.openxmlformats.org/officeDocument/2006/relationships/hyperlink" Target="http://www.3gpp.org/ftp/TSG_RAN/WG3_Iu/TSGR3_91/Docs/R3-160474.zip" TargetMode="External" Id="R91af08a8b9464cc1" /><Relationship Type="http://schemas.openxmlformats.org/officeDocument/2006/relationships/hyperlink" Target="http://webapp.etsi.org/teldir/ListPersDetails.asp?PersId=21609" TargetMode="External" Id="Rc421e292788d4a67" /><Relationship Type="http://schemas.openxmlformats.org/officeDocument/2006/relationships/hyperlink" Target="http://portal.3gpp.org/desktopmodules/Release/ReleaseDetails.aspx?releaseId=187" TargetMode="External" Id="Rb24f10d4a1c9446c" /><Relationship Type="http://schemas.openxmlformats.org/officeDocument/2006/relationships/hyperlink" Target="http://portal.3gpp.org/desktopmodules/WorkItem/WorkItemDetails.aspx?workitemId=650121" TargetMode="External" Id="R4d98667e70e340c9" /><Relationship Type="http://schemas.openxmlformats.org/officeDocument/2006/relationships/hyperlink" Target="http://www.3gpp.org/ftp/TSG_RAN/WG3_Iu/TSGR3_91/Docs/R3-160475.zip" TargetMode="External" Id="Rb776aba77a684973" /><Relationship Type="http://schemas.openxmlformats.org/officeDocument/2006/relationships/hyperlink" Target="http://webapp.etsi.org/teldir/ListPersDetails.asp?PersId=21609" TargetMode="External" Id="Rd851379e09ff4c56" /><Relationship Type="http://schemas.openxmlformats.org/officeDocument/2006/relationships/hyperlink" Target="http://portal.3gpp.org/ngppapp/CreateTdoc.aspx?mode=view&amp;contributionId=686653" TargetMode="External" Id="R4811d6cccccb4c63" /><Relationship Type="http://schemas.openxmlformats.org/officeDocument/2006/relationships/hyperlink" Target="http://portal.3gpp.org/ngppapp/CreateTdoc.aspx?mode=view&amp;contributionId=689414" TargetMode="External" Id="R0cc7fe9f54784a8d" /><Relationship Type="http://schemas.openxmlformats.org/officeDocument/2006/relationships/hyperlink" Target="http://portal.3gpp.org/desktopmodules/Release/ReleaseDetails.aspx?releaseId=187" TargetMode="External" Id="Rd4e61cfe91a44fdb" /><Relationship Type="http://schemas.openxmlformats.org/officeDocument/2006/relationships/hyperlink" Target="http://portal.3gpp.org/desktopmodules/Specifications/SpecificationDetails.aspx?specificationId=2430" TargetMode="External" Id="R3956b3aa60814e73" /><Relationship Type="http://schemas.openxmlformats.org/officeDocument/2006/relationships/hyperlink" Target="http://portal.3gpp.org/desktopmodules/WorkItem/WorkItemDetails.aspx?workitemId=610034" TargetMode="External" Id="Raef470fb15794cde" /><Relationship Type="http://schemas.openxmlformats.org/officeDocument/2006/relationships/hyperlink" Target="http://www.3gpp.org/ftp/TSG_RAN/WG3_Iu/TSGR3_91/Docs/R3-160476.zip" TargetMode="External" Id="R2267fff9d8d64cb6" /><Relationship Type="http://schemas.openxmlformats.org/officeDocument/2006/relationships/hyperlink" Target="http://webapp.etsi.org/teldir/ListPersDetails.asp?PersId=21609" TargetMode="External" Id="R5011db95aa104d9b" /><Relationship Type="http://schemas.openxmlformats.org/officeDocument/2006/relationships/hyperlink" Target="http://portal.3gpp.org/ngppapp/CreateTdoc.aspx?mode=view&amp;contributionId=686654" TargetMode="External" Id="R6b7c13c92f53469d" /><Relationship Type="http://schemas.openxmlformats.org/officeDocument/2006/relationships/hyperlink" Target="http://portal.3gpp.org/ngppapp/CreateTdoc.aspx?mode=view&amp;contributionId=689415" TargetMode="External" Id="R7cb5c31105734c41" /><Relationship Type="http://schemas.openxmlformats.org/officeDocument/2006/relationships/hyperlink" Target="http://portal.3gpp.org/desktopmodules/Release/ReleaseDetails.aspx?releaseId=187" TargetMode="External" Id="Rd5bcb708c7ee4cee" /><Relationship Type="http://schemas.openxmlformats.org/officeDocument/2006/relationships/hyperlink" Target="http://portal.3gpp.org/desktopmodules/Specifications/SpecificationDetails.aspx?specificationId=2446" TargetMode="External" Id="Rabc65dca4b684b7f" /><Relationship Type="http://schemas.openxmlformats.org/officeDocument/2006/relationships/hyperlink" Target="http://portal.3gpp.org/desktopmodules/WorkItem/WorkItemDetails.aspx?workitemId=610034" TargetMode="External" Id="R4069b75ce18b410d" /><Relationship Type="http://schemas.openxmlformats.org/officeDocument/2006/relationships/hyperlink" Target="http://www.3gpp.org/ftp/TSG_RAN/WG3_Iu/TSGR3_91/Docs/R3-160477.zip" TargetMode="External" Id="R4ec97b504f6e46af" /><Relationship Type="http://schemas.openxmlformats.org/officeDocument/2006/relationships/hyperlink" Target="http://webapp.etsi.org/teldir/ListPersDetails.asp?PersId=21609" TargetMode="External" Id="R1ad8d31d29ad4b6c" /><Relationship Type="http://schemas.openxmlformats.org/officeDocument/2006/relationships/hyperlink" Target="http://portal.3gpp.org/desktopmodules/Release/ReleaseDetails.aspx?releaseId=187" TargetMode="External" Id="Rcd41b235bab64240" /><Relationship Type="http://schemas.openxmlformats.org/officeDocument/2006/relationships/hyperlink" Target="http://portal.3gpp.org/desktopmodules/WorkItem/WorkItemDetails.aspx?workitemId=650133" TargetMode="External" Id="Rc95fb4de7d674d15" /><Relationship Type="http://schemas.openxmlformats.org/officeDocument/2006/relationships/hyperlink" Target="http://www.3gpp.org/ftp/TSG_RAN/WG3_Iu/TSGR3_91/Docs/R3-160478.zip" TargetMode="External" Id="Rdef2fb2a41a24fc5" /><Relationship Type="http://schemas.openxmlformats.org/officeDocument/2006/relationships/hyperlink" Target="http://webapp.etsi.org/teldir/ListPersDetails.asp?PersId=21609" TargetMode="External" Id="Rddd0c3ccace84e3b" /><Relationship Type="http://schemas.openxmlformats.org/officeDocument/2006/relationships/hyperlink" Target="http://portal.3gpp.org/ngppapp/CreateTdoc.aspx?mode=view&amp;contributionId=682265" TargetMode="External" Id="R77aad246c2b74e8a" /><Relationship Type="http://schemas.openxmlformats.org/officeDocument/2006/relationships/hyperlink" Target="http://portal.3gpp.org/ngppapp/CreateTdoc.aspx?mode=view&amp;contributionId=689417" TargetMode="External" Id="R4b3fcbf9908b4e10" /><Relationship Type="http://schemas.openxmlformats.org/officeDocument/2006/relationships/hyperlink" Target="http://portal.3gpp.org/desktopmodules/Release/ReleaseDetails.aspx?releaseId=187" TargetMode="External" Id="R007232eabeee4308" /><Relationship Type="http://schemas.openxmlformats.org/officeDocument/2006/relationships/hyperlink" Target="http://portal.3gpp.org/desktopmodules/Specifications/SpecificationDetails.aspx?specificationId=2452" TargetMode="External" Id="R28a06e195dae43f8" /><Relationship Type="http://schemas.openxmlformats.org/officeDocument/2006/relationships/hyperlink" Target="http://portal.3gpp.org/desktopmodules/WorkItem/WorkItemDetails.aspx?workitemId=610034" TargetMode="External" Id="R6585e84155924caa" /><Relationship Type="http://schemas.openxmlformats.org/officeDocument/2006/relationships/hyperlink" Target="http://www.3gpp.org/ftp/TSG_RAN/WG3_Iu/TSGR3_91/Docs/R3-160479.zip" TargetMode="External" Id="R0910d78424c94fdd" /><Relationship Type="http://schemas.openxmlformats.org/officeDocument/2006/relationships/hyperlink" Target="http://webapp.etsi.org/teldir/ListPersDetails.asp?PersId=21609" TargetMode="External" Id="Rf46637a17c184839" /><Relationship Type="http://schemas.openxmlformats.org/officeDocument/2006/relationships/hyperlink" Target="http://portal.3gpp.org/ngppapp/CreateTdoc.aspx?mode=view&amp;contributionId=682911" TargetMode="External" Id="R823aa9293fe340c5" /><Relationship Type="http://schemas.openxmlformats.org/officeDocument/2006/relationships/hyperlink" Target="http://www.3gpp.org/ftp/TSG_RAN/WG3_Iu/TSGR3_91/Docs/R3-160480.zip" TargetMode="External" Id="Rdfc24a91d6584cda" /><Relationship Type="http://schemas.openxmlformats.org/officeDocument/2006/relationships/hyperlink" Target="http://webapp.etsi.org/teldir/ListPersDetails.asp?PersId=21609" TargetMode="External" Id="R599933ba1e3f4a3c" /><Relationship Type="http://schemas.openxmlformats.org/officeDocument/2006/relationships/hyperlink" Target="http://portal.3gpp.org/ngppapp/CreateTdoc.aspx?mode=view&amp;contributionId=683159" TargetMode="External" Id="Ra6af18f7f3764f82" /><Relationship Type="http://schemas.openxmlformats.org/officeDocument/2006/relationships/hyperlink" Target="http://portal.3gpp.org/desktopmodules/Release/ReleaseDetails.aspx?releaseId=187" TargetMode="External" Id="Ra7652e4540cd4551" /><Relationship Type="http://schemas.openxmlformats.org/officeDocument/2006/relationships/hyperlink" Target="http://portal.3gpp.org/desktopmodules/Specifications/SpecificationDetails.aspx?specificationId=2452" TargetMode="External" Id="Rb192e79f06fb49ad" /><Relationship Type="http://schemas.openxmlformats.org/officeDocument/2006/relationships/hyperlink" Target="http://portal.3gpp.org/desktopmodules/WorkItem/WorkItemDetails.aspx?workitemId=610034" TargetMode="External" Id="R5799ba465d8b459f" /><Relationship Type="http://schemas.openxmlformats.org/officeDocument/2006/relationships/hyperlink" Target="http://www.3gpp.org/ftp/TSG_RAN/WG3_Iu/TSGR3_91/Docs/R3-160481.zip" TargetMode="External" Id="R33ec5627f0284dba" /><Relationship Type="http://schemas.openxmlformats.org/officeDocument/2006/relationships/hyperlink" Target="http://webapp.etsi.org/teldir/ListPersDetails.asp?PersId=21609" TargetMode="External" Id="R143b9f683b934591" /><Relationship Type="http://schemas.openxmlformats.org/officeDocument/2006/relationships/hyperlink" Target="http://portal.3gpp.org/ngppapp/CreateTdoc.aspx?mode=view&amp;contributionId=683157" TargetMode="External" Id="R21848ead78cf4994" /><Relationship Type="http://schemas.openxmlformats.org/officeDocument/2006/relationships/hyperlink" Target="http://portal.3gpp.org/desktopmodules/Release/ReleaseDetails.aspx?releaseId=187" TargetMode="External" Id="R01fe5a65f71c4ee4" /><Relationship Type="http://schemas.openxmlformats.org/officeDocument/2006/relationships/hyperlink" Target="http://portal.3gpp.org/desktopmodules/Specifications/SpecificationDetails.aspx?specificationId=2430" TargetMode="External" Id="R021a63d8ef564de3" /><Relationship Type="http://schemas.openxmlformats.org/officeDocument/2006/relationships/hyperlink" Target="http://portal.3gpp.org/desktopmodules/WorkItem/WorkItemDetails.aspx?workitemId=610034" TargetMode="External" Id="R238094c8b7814999" /><Relationship Type="http://schemas.openxmlformats.org/officeDocument/2006/relationships/hyperlink" Target="http://www.3gpp.org/ftp/TSG_RAN/WG3_Iu/TSGR3_91/Docs/R3-160482.zip" TargetMode="External" Id="Rb07781c084634832" /><Relationship Type="http://schemas.openxmlformats.org/officeDocument/2006/relationships/hyperlink" Target="http://webapp.etsi.org/teldir/ListPersDetails.asp?PersId=21609" TargetMode="External" Id="R2e3fe04abef04628" /><Relationship Type="http://schemas.openxmlformats.org/officeDocument/2006/relationships/hyperlink" Target="http://portal.3gpp.org/ngppapp/CreateTdoc.aspx?mode=view&amp;contributionId=689286" TargetMode="External" Id="Re6196d0331f047e5" /><Relationship Type="http://schemas.openxmlformats.org/officeDocument/2006/relationships/hyperlink" Target="http://portal.3gpp.org/ngppapp/CreateTdoc.aspx?mode=view&amp;contributionId=689355" TargetMode="External" Id="R99e2f0c0723243f3" /><Relationship Type="http://schemas.openxmlformats.org/officeDocument/2006/relationships/hyperlink" Target="http://portal.3gpp.org/desktopmodules/Release/ReleaseDetails.aspx?releaseId=187" TargetMode="External" Id="R9b27cfc59a144150" /><Relationship Type="http://schemas.openxmlformats.org/officeDocument/2006/relationships/hyperlink" Target="http://portal.3gpp.org/desktopmodules/WorkItem/WorkItemDetails.aspx?workitemId=680165" TargetMode="External" Id="R59917ddf6a51442f" /><Relationship Type="http://schemas.openxmlformats.org/officeDocument/2006/relationships/hyperlink" Target="http://www.3gpp.org/ftp/TSG_RAN/WG3_Iu/TSGR3_91/Docs/R3-160483.zip" TargetMode="External" Id="Re2c1cae24b2a4bdd" /><Relationship Type="http://schemas.openxmlformats.org/officeDocument/2006/relationships/hyperlink" Target="http://webapp.etsi.org/teldir/ListPersDetails.asp?PersId=21609" TargetMode="External" Id="Rb40bee0837574178" /><Relationship Type="http://schemas.openxmlformats.org/officeDocument/2006/relationships/hyperlink" Target="http://portal.3gpp.org/ngppapp/CreateTdoc.aspx?mode=view&amp;contributionId=689287" TargetMode="External" Id="R2cf5fe5ef7224c4e" /><Relationship Type="http://schemas.openxmlformats.org/officeDocument/2006/relationships/hyperlink" Target="http://portal.3gpp.org/ngppapp/CreateTdoc.aspx?mode=view&amp;contributionId=689354" TargetMode="External" Id="Rd6518be65fd3403a" /><Relationship Type="http://schemas.openxmlformats.org/officeDocument/2006/relationships/hyperlink" Target="http://portal.3gpp.org/desktopmodules/Release/ReleaseDetails.aspx?releaseId=187" TargetMode="External" Id="R170144a712334686" /><Relationship Type="http://schemas.openxmlformats.org/officeDocument/2006/relationships/hyperlink" Target="http://portal.3gpp.org/desktopmodules/Specifications/SpecificationDetails.aspx?specificationId=2430" TargetMode="External" Id="R5d6cf2eb4e544022" /><Relationship Type="http://schemas.openxmlformats.org/officeDocument/2006/relationships/hyperlink" Target="http://portal.3gpp.org/desktopmodules/WorkItem/WorkItemDetails.aspx?workitemId=680165" TargetMode="External" Id="Rb46a51df1ddf4b33" /><Relationship Type="http://schemas.openxmlformats.org/officeDocument/2006/relationships/hyperlink" Target="http://www.3gpp.org/ftp/TSG_RAN/WG3_Iu/TSGR3_91/Docs/R3-160484.zip" TargetMode="External" Id="R9d4ad9b2438f4e13" /><Relationship Type="http://schemas.openxmlformats.org/officeDocument/2006/relationships/hyperlink" Target="http://webapp.etsi.org/teldir/ListPersDetails.asp?PersId=21609" TargetMode="External" Id="R1c483f328b0641ba" /><Relationship Type="http://schemas.openxmlformats.org/officeDocument/2006/relationships/hyperlink" Target="http://portal.3gpp.org/ngppapp/CreateTdoc.aspx?mode=view&amp;contributionId=689288" TargetMode="External" Id="Ra3ca8cc78f0d4ceb" /><Relationship Type="http://schemas.openxmlformats.org/officeDocument/2006/relationships/hyperlink" Target="http://portal.3gpp.org/desktopmodules/Release/ReleaseDetails.aspx?releaseId=187" TargetMode="External" Id="Rbcbad60d3ad34567" /><Relationship Type="http://schemas.openxmlformats.org/officeDocument/2006/relationships/hyperlink" Target="http://portal.3gpp.org/desktopmodules/Specifications/SpecificationDetails.aspx?specificationId=2446" TargetMode="External" Id="Rf52453066b7349ee" /><Relationship Type="http://schemas.openxmlformats.org/officeDocument/2006/relationships/hyperlink" Target="http://portal.3gpp.org/desktopmodules/WorkItem/WorkItemDetails.aspx?workitemId=680165" TargetMode="External" Id="Re6c272783b8548d8" /><Relationship Type="http://schemas.openxmlformats.org/officeDocument/2006/relationships/hyperlink" Target="http://www.3gpp.org/ftp/TSG_RAN/WG3_Iu/TSGR3_91/Docs/R3-160485.zip" TargetMode="External" Id="Rf660f6af059a40b9" /><Relationship Type="http://schemas.openxmlformats.org/officeDocument/2006/relationships/hyperlink" Target="http://webapp.etsi.org/teldir/ListPersDetails.asp?PersId=21609" TargetMode="External" Id="Rb0a8f2dfba7042e0" /><Relationship Type="http://schemas.openxmlformats.org/officeDocument/2006/relationships/hyperlink" Target="http://portal.3gpp.org/ngppapp/CreateTdoc.aspx?mode=view&amp;contributionId=689289" TargetMode="External" Id="R47f77a00449f439a" /><Relationship Type="http://schemas.openxmlformats.org/officeDocument/2006/relationships/hyperlink" Target="http://portal.3gpp.org/desktopmodules/Release/ReleaseDetails.aspx?releaseId=187" TargetMode="External" Id="R23faedbf48b94cdc" /><Relationship Type="http://schemas.openxmlformats.org/officeDocument/2006/relationships/hyperlink" Target="http://portal.3gpp.org/desktopmodules/Specifications/SpecificationDetails.aspx?specificationId=2430" TargetMode="External" Id="R2b718f6461994715" /><Relationship Type="http://schemas.openxmlformats.org/officeDocument/2006/relationships/hyperlink" Target="http://portal.3gpp.org/desktopmodules/WorkItem/WorkItemDetails.aspx?workitemId=680165" TargetMode="External" Id="Rf4ab62f1ddc244a7" /><Relationship Type="http://schemas.openxmlformats.org/officeDocument/2006/relationships/hyperlink" Target="http://www.3gpp.org/ftp/TSG_RAN/WG3_Iu/TSGR3_91/Docs/R3-160486.zip" TargetMode="External" Id="R10cb9f4d9349449a" /><Relationship Type="http://schemas.openxmlformats.org/officeDocument/2006/relationships/hyperlink" Target="http://webapp.etsi.org/teldir/ListPersDetails.asp?PersId=21609" TargetMode="External" Id="R674f04564f1548f5" /><Relationship Type="http://schemas.openxmlformats.org/officeDocument/2006/relationships/hyperlink" Target="http://portal.3gpp.org/ngppapp/CreateTdoc.aspx?mode=view&amp;contributionId=689290" TargetMode="External" Id="R94ffa834681848c5" /><Relationship Type="http://schemas.openxmlformats.org/officeDocument/2006/relationships/hyperlink" Target="http://portal.3gpp.org/desktopmodules/Release/ReleaseDetails.aspx?releaseId=187" TargetMode="External" Id="Rc81f87bdd1fa41f7" /><Relationship Type="http://schemas.openxmlformats.org/officeDocument/2006/relationships/hyperlink" Target="http://portal.3gpp.org/desktopmodules/Specifications/SpecificationDetails.aspx?specificationId=2446" TargetMode="External" Id="R29b53c3b872741cb" /><Relationship Type="http://schemas.openxmlformats.org/officeDocument/2006/relationships/hyperlink" Target="http://portal.3gpp.org/desktopmodules/WorkItem/WorkItemDetails.aspx?workitemId=680165" TargetMode="External" Id="R7cd23b9a75cf4cab" /><Relationship Type="http://schemas.openxmlformats.org/officeDocument/2006/relationships/hyperlink" Target="http://www.3gpp.org/ftp/TSG_RAN/WG3_Iu/TSGR3_91/Docs/R3-160487.zip" TargetMode="External" Id="Rfe6a28e050ce452a" /><Relationship Type="http://schemas.openxmlformats.org/officeDocument/2006/relationships/hyperlink" Target="http://webapp.etsi.org/teldir/ListPersDetails.asp?PersId=21609" TargetMode="External" Id="R41327c113e004d9c" /><Relationship Type="http://schemas.openxmlformats.org/officeDocument/2006/relationships/hyperlink" Target="http://portal.3gpp.org/ngppapp/CreateTdoc.aspx?mode=view&amp;contributionId=689291" TargetMode="External" Id="R5e0bab9465bd4ce8" /><Relationship Type="http://schemas.openxmlformats.org/officeDocument/2006/relationships/hyperlink" Target="http://portal.3gpp.org/desktopmodules/Release/ReleaseDetails.aspx?releaseId=187" TargetMode="External" Id="R4c24f23e5b904ebf" /><Relationship Type="http://schemas.openxmlformats.org/officeDocument/2006/relationships/hyperlink" Target="http://portal.3gpp.org/desktopmodules/Specifications/SpecificationDetails.aspx?specificationId=2452" TargetMode="External" Id="Rbf806d8fb981421a" /><Relationship Type="http://schemas.openxmlformats.org/officeDocument/2006/relationships/hyperlink" Target="http://portal.3gpp.org/desktopmodules/WorkItem/WorkItemDetails.aspx?workitemId=680165" TargetMode="External" Id="R8e077d528d4847bf" /><Relationship Type="http://schemas.openxmlformats.org/officeDocument/2006/relationships/hyperlink" Target="http://www.3gpp.org/ftp/TSG_RAN/WG3_Iu/TSGR3_91/Docs/R3-160488.zip" TargetMode="External" Id="Ra655a08195c740ca" /><Relationship Type="http://schemas.openxmlformats.org/officeDocument/2006/relationships/hyperlink" Target="http://webapp.etsi.org/teldir/ListPersDetails.asp?PersId=21609" TargetMode="External" Id="Ra2b697f4997e4e45" /><Relationship Type="http://schemas.openxmlformats.org/officeDocument/2006/relationships/hyperlink" Target="http://portal.3gpp.org/ngppapp/CreateTdoc.aspx?mode=view&amp;contributionId=681959" TargetMode="External" Id="R530f023bc53e4374" /><Relationship Type="http://schemas.openxmlformats.org/officeDocument/2006/relationships/hyperlink" Target="http://portal.3gpp.org/ngppapp/CreateTdoc.aspx?mode=view&amp;contributionId=689410" TargetMode="External" Id="R789fbbe339f84908" /><Relationship Type="http://schemas.openxmlformats.org/officeDocument/2006/relationships/hyperlink" Target="http://portal.3gpp.org/desktopmodules/Release/ReleaseDetails.aspx?releaseId=189" TargetMode="External" Id="R14008378b8924c00" /><Relationship Type="http://schemas.openxmlformats.org/officeDocument/2006/relationships/hyperlink" Target="http://portal.3gpp.org/desktopmodules/Specifications/SpecificationDetails.aspx?specificationId=2937" TargetMode="External" Id="R39ab49a6e0884f41" /><Relationship Type="http://schemas.openxmlformats.org/officeDocument/2006/relationships/hyperlink" Target="http://portal.3gpp.org/desktopmodules/WorkItem/WorkItemDetails.aspx?workitemId=680055" TargetMode="External" Id="R2fe836071db047a3" /><Relationship Type="http://schemas.openxmlformats.org/officeDocument/2006/relationships/hyperlink" Target="http://www.3gpp.org/ftp/TSG_RAN/WG3_Iu/TSGR3_91/Docs/R3-160489.zip" TargetMode="External" Id="Ra47c1e220d5e4f96" /><Relationship Type="http://schemas.openxmlformats.org/officeDocument/2006/relationships/hyperlink" Target="http://webapp.etsi.org/teldir/ListPersDetails.asp?PersId=21609" TargetMode="External" Id="R4c5e3fb8511f41fe" /><Relationship Type="http://schemas.openxmlformats.org/officeDocument/2006/relationships/hyperlink" Target="http://portal.3gpp.org/ngppapp/CreateTdoc.aspx?mode=view&amp;contributionId=686372" TargetMode="External" Id="R59cf60b4534a4b1a" /><Relationship Type="http://schemas.openxmlformats.org/officeDocument/2006/relationships/hyperlink" Target="http://portal.3gpp.org/desktopmodules/WorkItem/WorkItemDetails.aspx?workitemId=680055" TargetMode="External" Id="R6c723c47fb744df0" /><Relationship Type="http://schemas.openxmlformats.org/officeDocument/2006/relationships/hyperlink" Target="http://www.3gpp.org/ftp/TSG_RAN/WG3_Iu/TSGR3_91/Docs/R3-160490.zip" TargetMode="External" Id="R6288b374744f4a1a" /><Relationship Type="http://schemas.openxmlformats.org/officeDocument/2006/relationships/hyperlink" Target="http://webapp.etsi.org/teldir/ListPersDetails.asp?PersId=21609" TargetMode="External" Id="Rc7d85a8e2ef642b3" /><Relationship Type="http://schemas.openxmlformats.org/officeDocument/2006/relationships/hyperlink" Target="http://portal.3gpp.org/desktopmodules/Release/ReleaseDetails.aspx?releaseId=187" TargetMode="External" Id="Rc339ac3e70764a54" /><Relationship Type="http://schemas.openxmlformats.org/officeDocument/2006/relationships/hyperlink" Target="http://portal.3gpp.org/desktopmodules/Specifications/SpecificationDetails.aspx?specificationId=1216" TargetMode="External" Id="R731b5626dbe944c1" /><Relationship Type="http://schemas.openxmlformats.org/officeDocument/2006/relationships/hyperlink" Target="http://portal.3gpp.org/desktopmodules/WorkItem/WorkItemDetails.aspx?workitemId=680160" TargetMode="External" Id="R0c92a32933464243" /><Relationship Type="http://schemas.openxmlformats.org/officeDocument/2006/relationships/hyperlink" Target="http://www.3gpp.org/ftp/TSG_RAN/WG3_Iu/TSGR3_91/Docs/R3-160491.zip" TargetMode="External" Id="Rf0fa8168387242ca" /><Relationship Type="http://schemas.openxmlformats.org/officeDocument/2006/relationships/hyperlink" Target="http://webapp.etsi.org/teldir/ListPersDetails.asp?PersId=21609" TargetMode="External" Id="R46748b38314a49f7" /><Relationship Type="http://schemas.openxmlformats.org/officeDocument/2006/relationships/hyperlink" Target="http://portal.3gpp.org/desktopmodules/Release/ReleaseDetails.aspx?releaseId=187" TargetMode="External" Id="Rcd554d186a9d497a" /><Relationship Type="http://schemas.openxmlformats.org/officeDocument/2006/relationships/hyperlink" Target="http://portal.3gpp.org/desktopmodules/Specifications/SpecificationDetails.aspx?specificationId=2937" TargetMode="External" Id="R5556bd9937774670" /><Relationship Type="http://schemas.openxmlformats.org/officeDocument/2006/relationships/hyperlink" Target="http://portal.3gpp.org/desktopmodules/WorkItem/WorkItemDetails.aspx?workitemId=680055" TargetMode="External" Id="R77e31e33979e4f8f" /><Relationship Type="http://schemas.openxmlformats.org/officeDocument/2006/relationships/hyperlink" Target="http://www.3gpp.org/ftp/TSG_RAN/WG3_Iu/TSGR3_91/Docs/R3-160492.zip" TargetMode="External" Id="Rf3f0a95dd654426f" /><Relationship Type="http://schemas.openxmlformats.org/officeDocument/2006/relationships/hyperlink" Target="http://webapp.etsi.org/teldir/ListPersDetails.asp?PersId=21609" TargetMode="External" Id="R9f9d32e4bae54c74" /><Relationship Type="http://schemas.openxmlformats.org/officeDocument/2006/relationships/hyperlink" Target="http://portal.3gpp.org/ngppapp/CreateTdoc.aspx?mode=view&amp;contributionId=686646" TargetMode="External" Id="Re0ca6eb7faa4425c" /><Relationship Type="http://schemas.openxmlformats.org/officeDocument/2006/relationships/hyperlink" Target="http://portal.3gpp.org/desktopmodules/Release/ReleaseDetails.aspx?releaseId=187" TargetMode="External" Id="Ra363a9fb120c4b5e" /><Relationship Type="http://schemas.openxmlformats.org/officeDocument/2006/relationships/hyperlink" Target="http://portal.3gpp.org/desktopmodules/Specifications/SpecificationDetails.aspx?specificationId=2937" TargetMode="External" Id="R370b1fda37a94c4c" /><Relationship Type="http://schemas.openxmlformats.org/officeDocument/2006/relationships/hyperlink" Target="http://portal.3gpp.org/desktopmodules/WorkItem/WorkItemDetails.aspx?workitemId=680055" TargetMode="External" Id="Ra652264e08cb4484" /><Relationship Type="http://schemas.openxmlformats.org/officeDocument/2006/relationships/hyperlink" Target="http://www.3gpp.org/ftp/TSG_RAN/WG3_Iu/TSGR3_91/Docs/R3-160493.zip" TargetMode="External" Id="R8429769183204743" /><Relationship Type="http://schemas.openxmlformats.org/officeDocument/2006/relationships/hyperlink" Target="http://webapp.etsi.org/teldir/ListPersDetails.asp?PersId=21609" TargetMode="External" Id="R565e18ab7a394897" /><Relationship Type="http://schemas.openxmlformats.org/officeDocument/2006/relationships/hyperlink" Target="http://portal.3gpp.org/desktopmodules/Release/ReleaseDetails.aspx?releaseId=187" TargetMode="External" Id="R0166c592af324323" /><Relationship Type="http://schemas.openxmlformats.org/officeDocument/2006/relationships/hyperlink" Target="http://portal.3gpp.org/desktopmodules/Specifications/SpecificationDetails.aspx?specificationId=2937" TargetMode="External" Id="R19dafa61a7ce4e4e" /><Relationship Type="http://schemas.openxmlformats.org/officeDocument/2006/relationships/hyperlink" Target="http://portal.3gpp.org/desktopmodules/WorkItem/WorkItemDetails.aspx?workitemId=680055" TargetMode="External" Id="Rca685d934f7e441b" /><Relationship Type="http://schemas.openxmlformats.org/officeDocument/2006/relationships/hyperlink" Target="http://www.3gpp.org/ftp/TSG_RAN/WG3_Iu/TSGR3_91/Docs/R3-160494.zip" TargetMode="External" Id="Rb15815f4b48d448a" /><Relationship Type="http://schemas.openxmlformats.org/officeDocument/2006/relationships/hyperlink" Target="http://webapp.etsi.org/teldir/ListPersDetails.asp?PersId=21609" TargetMode="External" Id="Rdf21ed998c5e46f0" /><Relationship Type="http://schemas.openxmlformats.org/officeDocument/2006/relationships/hyperlink" Target="http://portal.3gpp.org/ngppapp/CreateTdoc.aspx?mode=view&amp;contributionId=686648" TargetMode="External" Id="R8849faec41fe4dce" /><Relationship Type="http://schemas.openxmlformats.org/officeDocument/2006/relationships/hyperlink" Target="http://portal.3gpp.org/ngppapp/CreateTdoc.aspx?mode=view&amp;contributionId=689409" TargetMode="External" Id="Rc521860752af46b4" /><Relationship Type="http://schemas.openxmlformats.org/officeDocument/2006/relationships/hyperlink" Target="http://portal.3gpp.org/desktopmodules/Release/ReleaseDetails.aspx?releaseId=187" TargetMode="External" Id="R1fa1a196e7dc4b84" /><Relationship Type="http://schemas.openxmlformats.org/officeDocument/2006/relationships/hyperlink" Target="http://portal.3gpp.org/desktopmodules/Specifications/SpecificationDetails.aspx?specificationId=2937" TargetMode="External" Id="R373c8018b8814e36" /><Relationship Type="http://schemas.openxmlformats.org/officeDocument/2006/relationships/hyperlink" Target="http://portal.3gpp.org/desktopmodules/WorkItem/WorkItemDetails.aspx?workitemId=680055" TargetMode="External" Id="Rdd28b3663ecc42d4" /><Relationship Type="http://schemas.openxmlformats.org/officeDocument/2006/relationships/hyperlink" Target="http://webapp.etsi.org/teldir/ListPersDetails.asp?PersId=21609" TargetMode="External" Id="Rf0000e55fda34e59" /><Relationship Type="http://schemas.openxmlformats.org/officeDocument/2006/relationships/hyperlink" Target="http://portal.3gpp.org/desktopmodules/Release/ReleaseDetails.aspx?releaseId=187" TargetMode="External" Id="Rd25b90be81b4432c" /><Relationship Type="http://schemas.openxmlformats.org/officeDocument/2006/relationships/hyperlink" Target="http://portal.3gpp.org/desktopmodules/Specifications/SpecificationDetails.aspx?specificationId=2937" TargetMode="External" Id="Rb613892ba77d4e09" /><Relationship Type="http://schemas.openxmlformats.org/officeDocument/2006/relationships/hyperlink" Target="http://portal.3gpp.org/desktopmodules/WorkItem/WorkItemDetails.aspx?workitemId=680055" TargetMode="External" Id="Rffef915ad3934eca" /><Relationship Type="http://schemas.openxmlformats.org/officeDocument/2006/relationships/hyperlink" Target="http://www.3gpp.org/ftp/TSG_RAN/WG3_Iu/TSGR3_91/Docs/R3-160496.zip" TargetMode="External" Id="R7d1d28f6f6bf42f0" /><Relationship Type="http://schemas.openxmlformats.org/officeDocument/2006/relationships/hyperlink" Target="http://webapp.etsi.org/teldir/ListPersDetails.asp?PersId=21609" TargetMode="External" Id="R598f9aec142e49b3" /><Relationship Type="http://schemas.openxmlformats.org/officeDocument/2006/relationships/hyperlink" Target="http://portal.3gpp.org/desktopmodules/Release/ReleaseDetails.aspx?releaseId=187" TargetMode="External" Id="R97e3150e70264423" /><Relationship Type="http://schemas.openxmlformats.org/officeDocument/2006/relationships/hyperlink" Target="http://portal.3gpp.org/desktopmodules/WorkItem/WorkItemDetails.aspx?workitemId=690163" TargetMode="External" Id="R977aef7435324f8f" /><Relationship Type="http://schemas.openxmlformats.org/officeDocument/2006/relationships/hyperlink" Target="http://www.3gpp.org/ftp/TSG_RAN/WG3_Iu/TSGR3_91/Docs/R3-160497.zip" TargetMode="External" Id="Rb6f0b019748f4b19" /><Relationship Type="http://schemas.openxmlformats.org/officeDocument/2006/relationships/hyperlink" Target="http://webapp.etsi.org/teldir/ListPersDetails.asp?PersId=21609" TargetMode="External" Id="R4797b2ed1ce54791" /><Relationship Type="http://schemas.openxmlformats.org/officeDocument/2006/relationships/hyperlink" Target="http://portal.3gpp.org/desktopmodules/Release/ReleaseDetails.aspx?releaseId=189" TargetMode="External" Id="R3ae61bdfb0df4829" /><Relationship Type="http://schemas.openxmlformats.org/officeDocument/2006/relationships/hyperlink" Target="http://portal.3gpp.org/desktopmodules/WorkItem/WorkItemDetails.aspx?workitemId=680058" TargetMode="External" Id="R1de88c494d0047f4" /><Relationship Type="http://schemas.openxmlformats.org/officeDocument/2006/relationships/hyperlink" Target="http://www.3gpp.org/ftp/TSG_RAN/WG3_Iu/TSGR3_91/Docs/R3-160498.zip" TargetMode="External" Id="R2eac6c61f09843ca" /><Relationship Type="http://schemas.openxmlformats.org/officeDocument/2006/relationships/hyperlink" Target="http://webapp.etsi.org/teldir/ListPersDetails.asp?PersId=21609" TargetMode="External" Id="Rd84555704afb4b40" /><Relationship Type="http://schemas.openxmlformats.org/officeDocument/2006/relationships/hyperlink" Target="http://portal.3gpp.org/desktopmodules/Release/ReleaseDetails.aspx?releaseId=189" TargetMode="External" Id="Ra5097adadb854a36" /><Relationship Type="http://schemas.openxmlformats.org/officeDocument/2006/relationships/hyperlink" Target="http://portal.3gpp.org/desktopmodules/WorkItem/WorkItemDetails.aspx?workitemId=700059" TargetMode="External" Id="Rc8bb99a0958e4984" /><Relationship Type="http://schemas.openxmlformats.org/officeDocument/2006/relationships/hyperlink" Target="http://www.3gpp.org/ftp/TSG_RAN/WG3_Iu/TSGR3_91/Docs/R3-160499.zip" TargetMode="External" Id="R82dd54239fb441c5" /><Relationship Type="http://schemas.openxmlformats.org/officeDocument/2006/relationships/hyperlink" Target="http://webapp.etsi.org/teldir/ListPersDetails.asp?PersId=21609" TargetMode="External" Id="Re87fb5c225ba4a98" /><Relationship Type="http://schemas.openxmlformats.org/officeDocument/2006/relationships/hyperlink" Target="http://portal.3gpp.org/ngppapp/CreateTdoc.aspx?mode=view&amp;contributionId=689338" TargetMode="External" Id="R0249d6965d304fac" /><Relationship Type="http://schemas.openxmlformats.org/officeDocument/2006/relationships/hyperlink" Target="http://portal.3gpp.org/desktopmodules/Release/ReleaseDetails.aspx?releaseId=187" TargetMode="External" Id="Rbaf7aa1621db42af" /><Relationship Type="http://schemas.openxmlformats.org/officeDocument/2006/relationships/hyperlink" Target="http://portal.3gpp.org/desktopmodules/Specifications/SpecificationDetails.aspx?specificationId=2430" TargetMode="External" Id="R7d45f1a6ef864d6d" /><Relationship Type="http://schemas.openxmlformats.org/officeDocument/2006/relationships/hyperlink" Target="http://portal.3gpp.org/desktopmodules/WorkItem/WorkItemDetails.aspx?workitemId=680165" TargetMode="External" Id="Rf5aec99b8b9a4912" /><Relationship Type="http://schemas.openxmlformats.org/officeDocument/2006/relationships/hyperlink" Target="http://www.3gpp.org/ftp/TSG_RAN/WG3_Iu/TSGR3_91/Docs/R3-160500.zip" TargetMode="External" Id="R92c3a270f2df4cd0" /><Relationship Type="http://schemas.openxmlformats.org/officeDocument/2006/relationships/hyperlink" Target="http://webapp.etsi.org/teldir/ListPersDetails.asp?PersId=21609" TargetMode="External" Id="R6abd74cff9314740" /><Relationship Type="http://schemas.openxmlformats.org/officeDocument/2006/relationships/hyperlink" Target="http://portal.3gpp.org/ngppapp/CreateTdoc.aspx?mode=view&amp;contributionId=689337" TargetMode="External" Id="R910cc50511154358" /><Relationship Type="http://schemas.openxmlformats.org/officeDocument/2006/relationships/hyperlink" Target="http://portal.3gpp.org/ngppapp/CreateTdoc.aspx?mode=view&amp;contributionId=689356" TargetMode="External" Id="R729e7d35ff6640f4" /><Relationship Type="http://schemas.openxmlformats.org/officeDocument/2006/relationships/hyperlink" Target="http://portal.3gpp.org/desktopmodules/Release/ReleaseDetails.aspx?releaseId=187" TargetMode="External" Id="R601303e2fdd14944" /><Relationship Type="http://schemas.openxmlformats.org/officeDocument/2006/relationships/hyperlink" Target="http://portal.3gpp.org/desktopmodules/WorkItem/WorkItemDetails.aspx?workitemId=680165" TargetMode="External" Id="R64e9321d9af14d0b" /><Relationship Type="http://schemas.openxmlformats.org/officeDocument/2006/relationships/hyperlink" Target="http://www.3gpp.org/ftp/TSG_RAN/WG3_Iu/TSGR3_91/Docs/R3-160501.zip" TargetMode="External" Id="Rcda070147f85440c" /><Relationship Type="http://schemas.openxmlformats.org/officeDocument/2006/relationships/hyperlink" Target="http://webapp.etsi.org/teldir/ListPersDetails.asp?PersId=21609" TargetMode="External" Id="Rf8c21c6d6e204e4b" /><Relationship Type="http://schemas.openxmlformats.org/officeDocument/2006/relationships/hyperlink" Target="http://portal.3gpp.org/ngppapp/CreateTdoc.aspx?mode=view&amp;contributionId=689355" TargetMode="External" Id="Rccc4e90ee70940fd" /><Relationship Type="http://schemas.openxmlformats.org/officeDocument/2006/relationships/hyperlink" Target="http://portal.3gpp.org/desktopmodules/Release/ReleaseDetails.aspx?releaseId=187" TargetMode="External" Id="Rd08dc2bdcd394d25" /><Relationship Type="http://schemas.openxmlformats.org/officeDocument/2006/relationships/hyperlink" Target="http://portal.3gpp.org/desktopmodules/WorkItem/WorkItemDetails.aspx?workitemId=680165" TargetMode="External" Id="R10a0b3cc65a3497a" /><Relationship Type="http://schemas.openxmlformats.org/officeDocument/2006/relationships/hyperlink" Target="http://www.3gpp.org/ftp/TSG_RAN/WG3_Iu/TSGR3_91/Docs/R3-160502.zip" TargetMode="External" Id="Rca955608a04f420c" /><Relationship Type="http://schemas.openxmlformats.org/officeDocument/2006/relationships/hyperlink" Target="http://webapp.etsi.org/teldir/ListPersDetails.asp?PersId=21609" TargetMode="External" Id="Rbdcd1ca215684240" /><Relationship Type="http://schemas.openxmlformats.org/officeDocument/2006/relationships/hyperlink" Target="http://portal.3gpp.org/ngppapp/CreateTdoc.aspx?mode=view&amp;contributionId=684769" TargetMode="External" Id="R38a57fd7ba1d45b1" /><Relationship Type="http://schemas.openxmlformats.org/officeDocument/2006/relationships/hyperlink" Target="http://portal.3gpp.org/ngppapp/CreateTdoc.aspx?mode=view&amp;contributionId=689381" TargetMode="External" Id="R70e8bba3af9b4b16" /><Relationship Type="http://schemas.openxmlformats.org/officeDocument/2006/relationships/hyperlink" Target="http://portal.3gpp.org/desktopmodules/Release/ReleaseDetails.aspx?releaseId=187" TargetMode="External" Id="Re3e72c2fc2f34722" /><Relationship Type="http://schemas.openxmlformats.org/officeDocument/2006/relationships/hyperlink" Target="http://portal.3gpp.org/desktopmodules/Specifications/SpecificationDetails.aspx?specificationId=2446" TargetMode="External" Id="R5a80ecd29baf4128" /><Relationship Type="http://schemas.openxmlformats.org/officeDocument/2006/relationships/hyperlink" Target="http://portal.3gpp.org/desktopmodules/WorkItem/WorkItemDetails.aspx?workitemId=690163" TargetMode="External" Id="R8b0bce35fe7d4758" /><Relationship Type="http://schemas.openxmlformats.org/officeDocument/2006/relationships/hyperlink" Target="http://www.3gpp.org/ftp/TSG_RAN/WG3_Iu/TSGR3_91/Docs/R3-160503.zip" TargetMode="External" Id="Rb76ac59d742444b1" /><Relationship Type="http://schemas.openxmlformats.org/officeDocument/2006/relationships/hyperlink" Target="http://webapp.etsi.org/teldir/ListPersDetails.asp?PersId=21609" TargetMode="External" Id="R4ed066465efc4e67" /><Relationship Type="http://schemas.openxmlformats.org/officeDocument/2006/relationships/hyperlink" Target="http://portal.3gpp.org/ngppapp/CreateTdoc.aspx?mode=view&amp;contributionId=689393" TargetMode="External" Id="R99461f938f44427e" /><Relationship Type="http://schemas.openxmlformats.org/officeDocument/2006/relationships/hyperlink" Target="http://portal.3gpp.org/desktopmodules/Release/ReleaseDetails.aspx?releaseId=189" TargetMode="External" Id="Rcb97022f2ec84bbd" /><Relationship Type="http://schemas.openxmlformats.org/officeDocument/2006/relationships/hyperlink" Target="http://portal.3gpp.org/desktopmodules/WorkItem/WorkItemDetails.aspx?workitemId=700161" TargetMode="External" Id="Rbd8cd740b5684e1b" /><Relationship Type="http://schemas.openxmlformats.org/officeDocument/2006/relationships/hyperlink" Target="http://www.3gpp.org/ftp/TSG_RAN/WG3_Iu/TSGR3_91/Docs/R3-160504.zip" TargetMode="External" Id="Rd8b71ceaa5f64844" /><Relationship Type="http://schemas.openxmlformats.org/officeDocument/2006/relationships/hyperlink" Target="http://webapp.etsi.org/teldir/ListPersDetails.asp?PersId=21609" TargetMode="External" Id="Rb8b5a2dc1a6e461d" /><Relationship Type="http://schemas.openxmlformats.org/officeDocument/2006/relationships/hyperlink" Target="http://portal.3gpp.org/ngppapp/CreateTdoc.aspx?mode=view&amp;contributionId=686733" TargetMode="External" Id="R8b694a34aadc4bfc" /><Relationship Type="http://schemas.openxmlformats.org/officeDocument/2006/relationships/hyperlink" Target="http://portal.3gpp.org/ngppapp/CreateTdoc.aspx?mode=view&amp;contributionId=689373" TargetMode="External" Id="R5e2145e4ac3d4494" /><Relationship Type="http://schemas.openxmlformats.org/officeDocument/2006/relationships/hyperlink" Target="http://portal.3gpp.org/desktopmodules/Release/ReleaseDetails.aspx?releaseId=187" TargetMode="External" Id="Re1cdb6188e4444a8" /><Relationship Type="http://schemas.openxmlformats.org/officeDocument/2006/relationships/hyperlink" Target="http://portal.3gpp.org/desktopmodules/Specifications/SpecificationDetails.aspx?specificationId=2446" TargetMode="External" Id="R4b055d15b09d433d" /><Relationship Type="http://schemas.openxmlformats.org/officeDocument/2006/relationships/hyperlink" Target="http://portal.3gpp.org/desktopmodules/WorkItem/WorkItemDetails.aspx?workitemId=670157" TargetMode="External" Id="R6975b70345ee4343" /><Relationship Type="http://schemas.openxmlformats.org/officeDocument/2006/relationships/hyperlink" Target="http://www.3gpp.org/ftp/TSG_RAN/WG3_Iu/TSGR3_91/Docs/R3-160505.zip" TargetMode="External" Id="R857f162fbe724392" /><Relationship Type="http://schemas.openxmlformats.org/officeDocument/2006/relationships/hyperlink" Target="http://webapp.etsi.org/teldir/ListPersDetails.asp?PersId=21609" TargetMode="External" Id="Rfb9bc9f73f4b46e5" /><Relationship Type="http://schemas.openxmlformats.org/officeDocument/2006/relationships/hyperlink" Target="http://portal.3gpp.org/ngppapp/CreateTdoc.aspx?mode=view&amp;contributionId=689422" TargetMode="External" Id="R83c832aebbb348f7" /><Relationship Type="http://schemas.openxmlformats.org/officeDocument/2006/relationships/hyperlink" Target="http://portal.3gpp.org/desktopmodules/Release/ReleaseDetails.aspx?releaseId=189" TargetMode="External" Id="R1b29aae0612f42a4" /><Relationship Type="http://schemas.openxmlformats.org/officeDocument/2006/relationships/hyperlink" Target="http://portal.3gpp.org/desktopmodules/WorkItem/WorkItemDetails.aspx?workitemId=680058" TargetMode="External" Id="Ra1e846760e784ba5" /><Relationship Type="http://schemas.openxmlformats.org/officeDocument/2006/relationships/hyperlink" Target="http://www.3gpp.org/ftp/TSG_RAN/WG3_Iu/TSGR3_91/Docs/R3-160506.zip" TargetMode="External" Id="R9172f962c89b40f0" /><Relationship Type="http://schemas.openxmlformats.org/officeDocument/2006/relationships/hyperlink" Target="http://webapp.etsi.org/teldir/ListPersDetails.asp?PersId=21609" TargetMode="External" Id="Red8432ac6dd54fcd" /><Relationship Type="http://schemas.openxmlformats.org/officeDocument/2006/relationships/hyperlink" Target="http://portal.3gpp.org/desktopmodules/Release/ReleaseDetails.aspx?releaseId=189" TargetMode="External" Id="Red299325ede24bfd" /><Relationship Type="http://schemas.openxmlformats.org/officeDocument/2006/relationships/hyperlink" Target="http://portal.3gpp.org/desktopmodules/WorkItem/WorkItemDetails.aspx?workitemId=680058" TargetMode="External" Id="R5a29c54428e04131" /><Relationship Type="http://schemas.openxmlformats.org/officeDocument/2006/relationships/hyperlink" Target="http://www.3gpp.org/ftp/TSG_RAN/WG3_Iu/TSGR3_91/Docs/R3-160507.zip" TargetMode="External" Id="R87572fc2867f4f17" /><Relationship Type="http://schemas.openxmlformats.org/officeDocument/2006/relationships/hyperlink" Target="http://webapp.etsi.org/teldir/ListPersDetails.asp?PersId=21609" TargetMode="External" Id="R906483ec818b4469" /><Relationship Type="http://schemas.openxmlformats.org/officeDocument/2006/relationships/hyperlink" Target="http://portal.3gpp.org/ngppapp/CreateTdoc.aspx?mode=view&amp;contributionId=689395" TargetMode="External" Id="Rd857ece2703d4191" /><Relationship Type="http://schemas.openxmlformats.org/officeDocument/2006/relationships/hyperlink" Target="http://portal.3gpp.org/desktopmodules/Release/ReleaseDetails.aspx?releaseId=189" TargetMode="External" Id="Rc47c51957eb3409a" /><Relationship Type="http://schemas.openxmlformats.org/officeDocument/2006/relationships/hyperlink" Target="http://portal.3gpp.org/desktopmodules/WorkItem/WorkItemDetails.aspx?workitemId=680058" TargetMode="External" Id="Ra88294b75c2d4f1f" /><Relationship Type="http://schemas.openxmlformats.org/officeDocument/2006/relationships/hyperlink" Target="http://www.3gpp.org/ftp/TSG_RAN/WG3_Iu/TSGR3_91/Docs/R3-160508.zip" TargetMode="External" Id="R1bc2eb1066ab425c" /><Relationship Type="http://schemas.openxmlformats.org/officeDocument/2006/relationships/hyperlink" Target="http://webapp.etsi.org/teldir/ListPersDetails.asp?PersId=21609" TargetMode="External" Id="Rb5de6324efcf4d43" /><Relationship Type="http://schemas.openxmlformats.org/officeDocument/2006/relationships/hyperlink" Target="http://portal.3gpp.org/ngppapp/CreateTdoc.aspx?mode=view&amp;contributionId=689312" TargetMode="External" Id="R9307c29cb0bc4734" /><Relationship Type="http://schemas.openxmlformats.org/officeDocument/2006/relationships/hyperlink" Target="http://portal.3gpp.org/ngppapp/CreateTdoc.aspx?mode=view&amp;contributionId=693063" TargetMode="External" Id="Ra94be0398e604558" /><Relationship Type="http://schemas.openxmlformats.org/officeDocument/2006/relationships/hyperlink" Target="http://portal.3gpp.org/desktopmodules/Release/ReleaseDetails.aspx?releaseId=187" TargetMode="External" Id="R82bb5f89f6ba434b" /><Relationship Type="http://schemas.openxmlformats.org/officeDocument/2006/relationships/hyperlink" Target="http://portal.3gpp.org/desktopmodules/Specifications/SpecificationDetails.aspx?specificationId=2430" TargetMode="External" Id="R799e8043ad9a416a" /><Relationship Type="http://schemas.openxmlformats.org/officeDocument/2006/relationships/hyperlink" Target="http://portal.3gpp.org/desktopmodules/WorkItem/WorkItemDetails.aspx?workitemId=690163" TargetMode="External" Id="R5ecb8c94814e4479" /><Relationship Type="http://schemas.openxmlformats.org/officeDocument/2006/relationships/hyperlink" Target="http://www.3gpp.org/ftp/TSG_RAN/WG3_Iu/TSGR3_91/Docs/R3-160509.zip" TargetMode="External" Id="R485eb940ed1f4ff4" /><Relationship Type="http://schemas.openxmlformats.org/officeDocument/2006/relationships/hyperlink" Target="http://webapp.etsi.org/teldir/ListPersDetails.asp?PersId=21609" TargetMode="External" Id="R0582059eec40479b" /><Relationship Type="http://schemas.openxmlformats.org/officeDocument/2006/relationships/hyperlink" Target="http://portal.3gpp.org/ngppapp/CreateTdoc.aspx?mode=view&amp;contributionId=689319" TargetMode="External" Id="R13d8c6afa5424ee2" /><Relationship Type="http://schemas.openxmlformats.org/officeDocument/2006/relationships/hyperlink" Target="http://portal.3gpp.org/ngppapp/CreateTdoc.aspx?mode=view&amp;contributionId=693064" TargetMode="External" Id="R0009469b63ab4156" /><Relationship Type="http://schemas.openxmlformats.org/officeDocument/2006/relationships/hyperlink" Target="http://portal.3gpp.org/desktopmodules/Release/ReleaseDetails.aspx?releaseId=187" TargetMode="External" Id="R838d1cb7ed8f42fa" /><Relationship Type="http://schemas.openxmlformats.org/officeDocument/2006/relationships/hyperlink" Target="http://portal.3gpp.org/desktopmodules/Specifications/SpecificationDetails.aspx?specificationId=2430" TargetMode="External" Id="Ra74ff5a84b9d4103" /><Relationship Type="http://schemas.openxmlformats.org/officeDocument/2006/relationships/hyperlink" Target="http://portal.3gpp.org/desktopmodules/WorkItem/WorkItemDetails.aspx?workitemId=690163" TargetMode="External" Id="R1a246272a24f42a7" /><Relationship Type="http://schemas.openxmlformats.org/officeDocument/2006/relationships/hyperlink" Target="http://www.3gpp.org/ftp/TSG_RAN/WG3_Iu/TSGR3_91/Docs/R3-160510.zip" TargetMode="External" Id="R3be05a1d85584180" /><Relationship Type="http://schemas.openxmlformats.org/officeDocument/2006/relationships/hyperlink" Target="http://webapp.etsi.org/teldir/ListPersDetails.asp?PersId=21609" TargetMode="External" Id="R9f4db30fcf33495c" /><Relationship Type="http://schemas.openxmlformats.org/officeDocument/2006/relationships/hyperlink" Target="http://portal.3gpp.org/ngppapp/CreateTdoc.aspx?mode=view&amp;contributionId=689316" TargetMode="External" Id="R3d5923f8419045b3" /><Relationship Type="http://schemas.openxmlformats.org/officeDocument/2006/relationships/hyperlink" Target="http://portal.3gpp.org/ngppapp/CreateTdoc.aspx?mode=view&amp;contributionId=689405" TargetMode="External" Id="Rd47031c7a91644ea" /><Relationship Type="http://schemas.openxmlformats.org/officeDocument/2006/relationships/hyperlink" Target="http://portal.3gpp.org/desktopmodules/Release/ReleaseDetails.aspx?releaseId=187" TargetMode="External" Id="Rfd23f66cb8f041b9" /><Relationship Type="http://schemas.openxmlformats.org/officeDocument/2006/relationships/hyperlink" Target="http://portal.3gpp.org/desktopmodules/Specifications/SpecificationDetails.aspx?specificationId=2452" TargetMode="External" Id="Rc467f1e53bed4086" /><Relationship Type="http://schemas.openxmlformats.org/officeDocument/2006/relationships/hyperlink" Target="http://www.3gpp.org/ftp/TSG_RAN/WG3_Iu/TSGR3_91/Docs/R3-160511.zip" TargetMode="External" Id="R931f0bdb5e3b4bf5" /><Relationship Type="http://schemas.openxmlformats.org/officeDocument/2006/relationships/hyperlink" Target="http://webapp.etsi.org/teldir/ListPersDetails.asp?PersId=21609" TargetMode="External" Id="Rcd5c27ec42b54414" /><Relationship Type="http://schemas.openxmlformats.org/officeDocument/2006/relationships/hyperlink" Target="http://portal.3gpp.org/ngppapp/CreateTdoc.aspx?mode=view&amp;contributionId=689318" TargetMode="External" Id="Rc7ba41dd522d4fc2" /><Relationship Type="http://schemas.openxmlformats.org/officeDocument/2006/relationships/hyperlink" Target="http://portal.3gpp.org/ngppapp/CreateTdoc.aspx?mode=view&amp;contributionId=689404" TargetMode="External" Id="R9f934dabd58b43b7" /><Relationship Type="http://schemas.openxmlformats.org/officeDocument/2006/relationships/hyperlink" Target="http://portal.3gpp.org/desktopmodules/Release/ReleaseDetails.aspx?releaseId=187" TargetMode="External" Id="R50710aa2ecbb44d5" /><Relationship Type="http://schemas.openxmlformats.org/officeDocument/2006/relationships/hyperlink" Target="http://portal.3gpp.org/desktopmodules/Specifications/SpecificationDetails.aspx?specificationId=2446" TargetMode="External" Id="Rda743f7b85be4381" /><Relationship Type="http://schemas.openxmlformats.org/officeDocument/2006/relationships/hyperlink" Target="http://www.3gpp.org/ftp/TSG_RAN/WG3_Iu/TSGR3_91/Docs/R3-160512.zip" TargetMode="External" Id="R45e6769c52d9464c" /><Relationship Type="http://schemas.openxmlformats.org/officeDocument/2006/relationships/hyperlink" Target="http://webapp.etsi.org/teldir/ListPersDetails.asp?PersId=21609" TargetMode="External" Id="R08a534edc66c4286" /><Relationship Type="http://schemas.openxmlformats.org/officeDocument/2006/relationships/hyperlink" Target="http://portal.3gpp.org/ngppapp/CreateTdoc.aspx?mode=view&amp;contributionId=689278" TargetMode="External" Id="R0dffeeaea4a14e29" /><Relationship Type="http://schemas.openxmlformats.org/officeDocument/2006/relationships/hyperlink" Target="http://portal.3gpp.org/desktopmodules/Release/ReleaseDetails.aspx?releaseId=187" TargetMode="External" Id="R175ae6b462b24f8b" /><Relationship Type="http://schemas.openxmlformats.org/officeDocument/2006/relationships/hyperlink" Target="http://portal.3gpp.org/desktopmodules/Specifications/SpecificationDetails.aspx?specificationId=1214" TargetMode="External" Id="R40742f3e15564bef" /><Relationship Type="http://schemas.openxmlformats.org/officeDocument/2006/relationships/hyperlink" Target="http://portal.3gpp.org/desktopmodules/WorkItem/WorkItemDetails.aspx?workitemId=610034" TargetMode="External" Id="R631ba5c0fc704675" /><Relationship Type="http://schemas.openxmlformats.org/officeDocument/2006/relationships/hyperlink" Target="http://www.3gpp.org/ftp/TSG_RAN/WG3_Iu/TSGR3_91/Docs/R3-160513.zip" TargetMode="External" Id="R73b4ec1cdcac4d27" /><Relationship Type="http://schemas.openxmlformats.org/officeDocument/2006/relationships/hyperlink" Target="http://webapp.etsi.org/teldir/ListPersDetails.asp?PersId=21609" TargetMode="External" Id="R32d90ade3d1b42a6" /><Relationship Type="http://schemas.openxmlformats.org/officeDocument/2006/relationships/hyperlink" Target="http://portal.3gpp.org/ngppapp/CreateTdoc.aspx?mode=view&amp;contributionId=686634" TargetMode="External" Id="Re5516e6030d649e4" /><Relationship Type="http://schemas.openxmlformats.org/officeDocument/2006/relationships/hyperlink" Target="http://portal.3gpp.org/desktopmodules/Release/ReleaseDetails.aspx?releaseId=187" TargetMode="External" Id="Re4600df1356c4228" /><Relationship Type="http://schemas.openxmlformats.org/officeDocument/2006/relationships/hyperlink" Target="http://portal.3gpp.org/desktopmodules/Specifications/SpecificationDetails.aspx?specificationId=1219" TargetMode="External" Id="R3651d3cccc4b44b8" /><Relationship Type="http://schemas.openxmlformats.org/officeDocument/2006/relationships/hyperlink" Target="http://portal.3gpp.org/desktopmodules/WorkItem/WorkItemDetails.aspx?workitemId=680160" TargetMode="External" Id="R3c38cde39da64452" /><Relationship Type="http://schemas.openxmlformats.org/officeDocument/2006/relationships/hyperlink" Target="http://webapp.etsi.org/teldir/ListPersDetails.asp?PersId=21609" TargetMode="External" Id="R865ccabb70f54a76" /><Relationship Type="http://schemas.openxmlformats.org/officeDocument/2006/relationships/hyperlink" Target="http://portal.3gpp.org/ngppapp/CreateTdoc.aspx?mode=view&amp;contributionId=685492" TargetMode="External" Id="R7047d52c8e654b9a" /><Relationship Type="http://schemas.openxmlformats.org/officeDocument/2006/relationships/hyperlink" Target="http://portal.3gpp.org/desktopmodules/Release/ReleaseDetails.aspx?releaseId=187" TargetMode="External" Id="Rd305357f0df94299" /><Relationship Type="http://schemas.openxmlformats.org/officeDocument/2006/relationships/hyperlink" Target="http://portal.3gpp.org/desktopmodules/Specifications/SpecificationDetails.aspx?specificationId=2452" TargetMode="External" Id="R4af025a4bff14934" /><Relationship Type="http://schemas.openxmlformats.org/officeDocument/2006/relationships/hyperlink" Target="http://portal.3gpp.org/desktopmodules/WorkItem/WorkItemDetails.aspx?workitemId=610034" TargetMode="External" Id="R36473fcd609f4d41" /><Relationship Type="http://schemas.openxmlformats.org/officeDocument/2006/relationships/hyperlink" Target="http://www.3gpp.org/ftp/TSG_RAN/WG3_Iu/TSGR3_91/Docs/R3-160515.zip" TargetMode="External" Id="R52dc060f9c484b5d" /><Relationship Type="http://schemas.openxmlformats.org/officeDocument/2006/relationships/hyperlink" Target="http://webapp.etsi.org/teldir/ListPersDetails.asp?PersId=21609" TargetMode="External" Id="Rfda3d889bdb841cb" /><Relationship Type="http://schemas.openxmlformats.org/officeDocument/2006/relationships/hyperlink" Target="http://portal.3gpp.org/desktopmodules/Release/ReleaseDetails.aspx?releaseId=187" TargetMode="External" Id="R719a5274db134445" /><Relationship Type="http://schemas.openxmlformats.org/officeDocument/2006/relationships/hyperlink" Target="http://portal.3gpp.org/desktopmodules/WorkItem/WorkItemDetails.aspx?workitemId=670157" TargetMode="External" Id="Rbc2e00c0c3894e0d" /><Relationship Type="http://schemas.openxmlformats.org/officeDocument/2006/relationships/hyperlink" Target="http://www.3gpp.org/ftp/TSG_RAN/WG3_Iu/TSGR3_91/Docs/R3-160516.zip" TargetMode="External" Id="R4293ebbb25b54cab" /><Relationship Type="http://schemas.openxmlformats.org/officeDocument/2006/relationships/hyperlink" Target="http://webapp.etsi.org/teldir/ListPersDetails.asp?PersId=21609" TargetMode="External" Id="Rab68d7dbbb3645e8" /><Relationship Type="http://schemas.openxmlformats.org/officeDocument/2006/relationships/hyperlink" Target="http://portal.3gpp.org/ngppapp/CreateTdoc.aspx?mode=view&amp;contributionId=689293" TargetMode="External" Id="R62a3dc3a615d4037" /><Relationship Type="http://schemas.openxmlformats.org/officeDocument/2006/relationships/hyperlink" Target="http://www.3gpp.org/ftp/TSG_RAN/WG3_Iu/TSGR3_91/Docs/R3-160517.zip" TargetMode="External" Id="R9d43707a7ba74a05" /><Relationship Type="http://schemas.openxmlformats.org/officeDocument/2006/relationships/hyperlink" Target="http://webapp.etsi.org/teldir/ListPersDetails.asp?PersId=21609" TargetMode="External" Id="R2f04a09c097745fa" /><Relationship Type="http://schemas.openxmlformats.org/officeDocument/2006/relationships/hyperlink" Target="http://portal.3gpp.org/ngppapp/CreateTdoc.aspx?mode=view&amp;contributionId=689308" TargetMode="External" Id="R8120faa460024e74" /><Relationship Type="http://schemas.openxmlformats.org/officeDocument/2006/relationships/hyperlink" Target="http://portal.3gpp.org/desktopmodules/Release/ReleaseDetails.aspx?releaseId=187" TargetMode="External" Id="Ra782ace691094e71" /><Relationship Type="http://schemas.openxmlformats.org/officeDocument/2006/relationships/hyperlink" Target="http://portal.3gpp.org/desktopmodules/Specifications/SpecificationDetails.aspx?specificationId=2947" TargetMode="External" Id="R27e01d718d714f97" /><Relationship Type="http://schemas.openxmlformats.org/officeDocument/2006/relationships/hyperlink" Target="http://portal.3gpp.org/desktopmodules/WorkItem/WorkItemDetails.aspx?workitemId=670158" TargetMode="External" Id="R9717487696114d60" /><Relationship Type="http://schemas.openxmlformats.org/officeDocument/2006/relationships/hyperlink" Target="http://www.3gpp.org/ftp/TSG_RAN/WG3_Iu/TSGR3_91/Docs/R3-160518.zip" TargetMode="External" Id="R90c94e7f453b49e7" /><Relationship Type="http://schemas.openxmlformats.org/officeDocument/2006/relationships/hyperlink" Target="http://webapp.etsi.org/teldir/ListPersDetails.asp?PersId=21609" TargetMode="External" Id="R7bf47e6da4fb46a1" /><Relationship Type="http://schemas.openxmlformats.org/officeDocument/2006/relationships/hyperlink" Target="http://portal.3gpp.org/ngppapp/CreateTdoc.aspx?mode=view&amp;contributionId=689359" TargetMode="External" Id="R119fd6f117374e6d" /><Relationship Type="http://schemas.openxmlformats.org/officeDocument/2006/relationships/hyperlink" Target="http://portal.3gpp.org/desktopmodules/Release/ReleaseDetails.aspx?releaseId=187" TargetMode="External" Id="Radd27ee8bfb24dda" /><Relationship Type="http://schemas.openxmlformats.org/officeDocument/2006/relationships/hyperlink" Target="http://portal.3gpp.org/desktopmodules/Specifications/SpecificationDetails.aspx?specificationId=2446" TargetMode="External" Id="R9c938c889574419a" /><Relationship Type="http://schemas.openxmlformats.org/officeDocument/2006/relationships/hyperlink" Target="http://portal.3gpp.org/desktopmodules/WorkItem/WorkItemDetails.aspx?workitemId=670157" TargetMode="External" Id="R2d2e0cb1928c43e9" /><Relationship Type="http://schemas.openxmlformats.org/officeDocument/2006/relationships/hyperlink" Target="http://www.3gpp.org/ftp/TSG_RAN/WG3_Iu/TSGR3_91/Docs/R3-160519.zip" TargetMode="External" Id="Rc14c11a328d940eb" /><Relationship Type="http://schemas.openxmlformats.org/officeDocument/2006/relationships/hyperlink" Target="http://webapp.etsi.org/teldir/ListPersDetails.asp?PersId=21609" TargetMode="External" Id="Rd491ccd3cd0844ab" /><Relationship Type="http://schemas.openxmlformats.org/officeDocument/2006/relationships/hyperlink" Target="http://portal.3gpp.org/desktopmodules/Release/ReleaseDetails.aspx?releaseId=189" TargetMode="External" Id="R85a0d8c566ab4b68" /><Relationship Type="http://schemas.openxmlformats.org/officeDocument/2006/relationships/hyperlink" Target="http://portal.3gpp.org/desktopmodules/WorkItem/WorkItemDetails.aspx?workitemId=680058" TargetMode="External" Id="Re4cbe4f0e7124039" /><Relationship Type="http://schemas.openxmlformats.org/officeDocument/2006/relationships/hyperlink" Target="http://www.3gpp.org/ftp/TSG_RAN/WG3_Iu/TSGR3_91/Docs/R3-160520.zip" TargetMode="External" Id="R3e809c5cc5f94835" /><Relationship Type="http://schemas.openxmlformats.org/officeDocument/2006/relationships/hyperlink" Target="http://webapp.etsi.org/teldir/ListPersDetails.asp?PersId=21609" TargetMode="External" Id="R3c01dfb1ebd34037" /><Relationship Type="http://schemas.openxmlformats.org/officeDocument/2006/relationships/hyperlink" Target="http://portal.3gpp.org/ngppapp/CreateTdoc.aspx?mode=view&amp;contributionId=689396" TargetMode="External" Id="R8c444c3dae684cca" /><Relationship Type="http://schemas.openxmlformats.org/officeDocument/2006/relationships/hyperlink" Target="http://portal.3gpp.org/desktopmodules/Release/ReleaseDetails.aspx?releaseId=189" TargetMode="External" Id="R2f50996805614e03" /><Relationship Type="http://schemas.openxmlformats.org/officeDocument/2006/relationships/hyperlink" Target="http://portal.3gpp.org/desktopmodules/Specifications/SpecificationDetails.aspx?specificationId=2934" TargetMode="External" Id="Re16bfd9609484e2f" /><Relationship Type="http://schemas.openxmlformats.org/officeDocument/2006/relationships/hyperlink" Target="http://portal.3gpp.org/desktopmodules/WorkItem/WorkItemDetails.aspx?workitemId=680058" TargetMode="External" Id="R27e5c3e2002441a0" /><Relationship Type="http://schemas.openxmlformats.org/officeDocument/2006/relationships/hyperlink" Target="http://www.3gpp.org/ftp/TSG_RAN/WG3_Iu/TSGR3_91/Docs/R3-160521.zip" TargetMode="External" Id="Rdc919fa822754372" /><Relationship Type="http://schemas.openxmlformats.org/officeDocument/2006/relationships/hyperlink" Target="http://webapp.etsi.org/teldir/ListPersDetails.asp?PersId=21609" TargetMode="External" Id="Rfb2910291713491a" /><Relationship Type="http://schemas.openxmlformats.org/officeDocument/2006/relationships/hyperlink" Target="http://portal.3gpp.org/desktopmodules/Release/ReleaseDetails.aspx?releaseId=186" TargetMode="External" Id="Rcd99d601d51e497f" /><Relationship Type="http://schemas.openxmlformats.org/officeDocument/2006/relationships/hyperlink" Target="http://portal.3gpp.org/desktopmodules/Specifications/SpecificationDetails.aspx?specificationId=1210" TargetMode="External" Id="R9d7755b4f3f74c98" /><Relationship Type="http://schemas.openxmlformats.org/officeDocument/2006/relationships/hyperlink" Target="http://portal.3gpp.org/desktopmodules/WorkItem/WorkItemDetails.aspx?workitemId=560018" TargetMode="External" Id="R8ed344ca3bc54523" /><Relationship Type="http://schemas.openxmlformats.org/officeDocument/2006/relationships/hyperlink" Target="http://www.3gpp.org/ftp/TSG_RAN/WG3_Iu/TSGR3_91/Docs/R3-160522.zip" TargetMode="External" Id="Rf728e21f21934d8a" /><Relationship Type="http://schemas.openxmlformats.org/officeDocument/2006/relationships/hyperlink" Target="http://webapp.etsi.org/teldir/ListPersDetails.asp?PersId=21609" TargetMode="External" Id="R6ae9a4de901f496b" /><Relationship Type="http://schemas.openxmlformats.org/officeDocument/2006/relationships/hyperlink" Target="http://portal.3gpp.org/ngppapp/CreateTdoc.aspx?mode=view&amp;contributionId=689392" TargetMode="External" Id="R107402ff27494b79" /><Relationship Type="http://schemas.openxmlformats.org/officeDocument/2006/relationships/hyperlink" Target="http://portal.3gpp.org/desktopmodules/Release/ReleaseDetails.aspx?releaseId=187" TargetMode="External" Id="R38ce178420df4f66" /><Relationship Type="http://schemas.openxmlformats.org/officeDocument/2006/relationships/hyperlink" Target="http://portal.3gpp.org/desktopmodules/Specifications/SpecificationDetails.aspx?specificationId=1210" TargetMode="External" Id="R79b3c10b10ef4d28" /><Relationship Type="http://schemas.openxmlformats.org/officeDocument/2006/relationships/hyperlink" Target="http://portal.3gpp.org/desktopmodules/WorkItem/WorkItemDetails.aspx?workitemId=560018" TargetMode="External" Id="R2b6f4455d82e4216" /><Relationship Type="http://schemas.openxmlformats.org/officeDocument/2006/relationships/hyperlink" Target="http://www.3gpp.org/ftp/TSG_RAN/WG3_Iu/TSGR3_91/Docs/R3-160523.zip" TargetMode="External" Id="R4bd7bc4985064dd0" /><Relationship Type="http://schemas.openxmlformats.org/officeDocument/2006/relationships/hyperlink" Target="http://webapp.etsi.org/teldir/ListPersDetails.asp?PersId=21609" TargetMode="External" Id="Re7d77b183da1488e" /><Relationship Type="http://schemas.openxmlformats.org/officeDocument/2006/relationships/hyperlink" Target="http://portal.3gpp.org/ngppapp/CreateTdoc.aspx?mode=view&amp;contributionId=683213" TargetMode="External" Id="Raad81199e4234c87" /><Relationship Type="http://schemas.openxmlformats.org/officeDocument/2006/relationships/hyperlink" Target="http://portal.3gpp.org/desktopmodules/Release/ReleaseDetails.aspx?releaseId=187" TargetMode="External" Id="R29e17e6ba7e84f97" /><Relationship Type="http://schemas.openxmlformats.org/officeDocument/2006/relationships/hyperlink" Target="http://portal.3gpp.org/desktopmodules/Specifications/SpecificationDetails.aspx?specificationId=2452" TargetMode="External" Id="Rabc731ecf9654a28" /><Relationship Type="http://schemas.openxmlformats.org/officeDocument/2006/relationships/hyperlink" Target="http://portal.3gpp.org/desktopmodules/WorkItem/WorkItemDetails.aspx?workitemId=680165" TargetMode="External" Id="R730d2265c9d44c93" /><Relationship Type="http://schemas.openxmlformats.org/officeDocument/2006/relationships/hyperlink" Target="http://www.3gpp.org/ftp/TSG_RAN/WG3_Iu/TSGR3_91/Docs/R3-160524.zip" TargetMode="External" Id="R1a2f6a42a4ea45ad" /><Relationship Type="http://schemas.openxmlformats.org/officeDocument/2006/relationships/hyperlink" Target="http://webapp.etsi.org/teldir/ListPersDetails.asp?PersId=21609" TargetMode="External" Id="Rb59e38217c3d427d" /><Relationship Type="http://schemas.openxmlformats.org/officeDocument/2006/relationships/hyperlink" Target="http://portal.3gpp.org/ngppapp/CreateTdoc.aspx?mode=view&amp;contributionId=689315" TargetMode="External" Id="Re5ffc1ce97234ad0" /><Relationship Type="http://schemas.openxmlformats.org/officeDocument/2006/relationships/hyperlink" Target="http://portal.3gpp.org/ngppapp/CreateTdoc.aspx?mode=view&amp;contributionId=689402" TargetMode="External" Id="R854e56392f294a04" /><Relationship Type="http://schemas.openxmlformats.org/officeDocument/2006/relationships/hyperlink" Target="http://portal.3gpp.org/desktopmodules/Release/ReleaseDetails.aspx?releaseId=187" TargetMode="External" Id="R34ec0b273ee84faa" /><Relationship Type="http://schemas.openxmlformats.org/officeDocument/2006/relationships/hyperlink" Target="http://portal.3gpp.org/desktopmodules/Specifications/SpecificationDetails.aspx?specificationId=2430" TargetMode="External" Id="R460a869d3f0c4358" /><Relationship Type="http://schemas.openxmlformats.org/officeDocument/2006/relationships/hyperlink" Target="http://portal.3gpp.org/desktopmodules/WorkItem/WorkItemDetails.aspx?workitemId=690163" TargetMode="External" Id="R407b3cb7662b4109" /><Relationship Type="http://schemas.openxmlformats.org/officeDocument/2006/relationships/hyperlink" Target="http://www.3gpp.org/ftp/TSG_RAN/WG3_Iu/TSGR3_91/Docs/R3-160525.zip" TargetMode="External" Id="Raed7a109fc814ba6" /><Relationship Type="http://schemas.openxmlformats.org/officeDocument/2006/relationships/hyperlink" Target="http://webapp.etsi.org/teldir/ListPersDetails.asp?PersId=21609" TargetMode="External" Id="R2ca20aa929e442bc" /><Relationship Type="http://schemas.openxmlformats.org/officeDocument/2006/relationships/hyperlink" Target="http://portal.3gpp.org/ngppapp/CreateTdoc.aspx?mode=view&amp;contributionId=689313" TargetMode="External" Id="R370d1b367d4f4e4f" /><Relationship Type="http://schemas.openxmlformats.org/officeDocument/2006/relationships/hyperlink" Target="http://portal.3gpp.org/ngppapp/CreateTdoc.aspx?mode=view&amp;contributionId=689403" TargetMode="External" Id="R50b9d9b79884400f" /><Relationship Type="http://schemas.openxmlformats.org/officeDocument/2006/relationships/hyperlink" Target="http://portal.3gpp.org/desktopmodules/Release/ReleaseDetails.aspx?releaseId=187" TargetMode="External" Id="Rd523b59068814200" /><Relationship Type="http://schemas.openxmlformats.org/officeDocument/2006/relationships/hyperlink" Target="http://portal.3gpp.org/desktopmodules/Specifications/SpecificationDetails.aspx?specificationId=2446" TargetMode="External" Id="Rf62cbfab81044d71" /><Relationship Type="http://schemas.openxmlformats.org/officeDocument/2006/relationships/hyperlink" Target="http://portal.3gpp.org/desktopmodules/WorkItem/WorkItemDetails.aspx?workitemId=690163" TargetMode="External" Id="R3be8171b1b854ac9" /><Relationship Type="http://schemas.openxmlformats.org/officeDocument/2006/relationships/hyperlink" Target="http://www.3gpp.org/ftp/TSG_RAN/WG3_Iu/TSGR3_91/Docs/R3-160526.zip" TargetMode="External" Id="R679a8c10b0ae40de" /><Relationship Type="http://schemas.openxmlformats.org/officeDocument/2006/relationships/hyperlink" Target="http://webapp.etsi.org/teldir/ListPersDetails.asp?PersId=21609" TargetMode="External" Id="R80f4a0c229ac459b" /><Relationship Type="http://schemas.openxmlformats.org/officeDocument/2006/relationships/hyperlink" Target="http://portal.3gpp.org/ngppapp/CreateTdoc.aspx?mode=view&amp;contributionId=689357" TargetMode="External" Id="R678d18b383cf454b" /><Relationship Type="http://schemas.openxmlformats.org/officeDocument/2006/relationships/hyperlink" Target="http://portal.3gpp.org/ngppapp/CreateTdoc.aspx?mode=view&amp;contributionId=693065" TargetMode="External" Id="Rb8cf4e50490c4c96" /><Relationship Type="http://schemas.openxmlformats.org/officeDocument/2006/relationships/hyperlink" Target="http://portal.3gpp.org/desktopmodules/Release/ReleaseDetails.aspx?releaseId=187" TargetMode="External" Id="R70e1ef224fdb4456" /><Relationship Type="http://schemas.openxmlformats.org/officeDocument/2006/relationships/hyperlink" Target="http://portal.3gpp.org/desktopmodules/Specifications/SpecificationDetails.aspx?specificationId=2446" TargetMode="External" Id="R1d2c8fdab9ff4e4e" /><Relationship Type="http://schemas.openxmlformats.org/officeDocument/2006/relationships/hyperlink" Target="http://portal.3gpp.org/desktopmodules/WorkItem/WorkItemDetails.aspx?workitemId=690163" TargetMode="External" Id="R5161093df6de4f82" /><Relationship Type="http://schemas.openxmlformats.org/officeDocument/2006/relationships/hyperlink" Target="http://www.3gpp.org/ftp/TSG_RAN/WG3_Iu/TSGR3_91/Docs/R3-160527.zip" TargetMode="External" Id="R662073ec80a842fa" /><Relationship Type="http://schemas.openxmlformats.org/officeDocument/2006/relationships/hyperlink" Target="http://webapp.etsi.org/teldir/ListPersDetails.asp?PersId=21609" TargetMode="External" Id="R875e0dee67734932" /><Relationship Type="http://schemas.openxmlformats.org/officeDocument/2006/relationships/hyperlink" Target="http://portal.3gpp.org/desktopmodules/Release/ReleaseDetails.aspx?releaseId=187" TargetMode="External" Id="Rec38bb673c144307" /><Relationship Type="http://schemas.openxmlformats.org/officeDocument/2006/relationships/hyperlink" Target="http://portal.3gpp.org/desktopmodules/WorkItem/WorkItemDetails.aspx?workitemId=700013" TargetMode="External" Id="R818b3862a0a3491f" /><Relationship Type="http://schemas.openxmlformats.org/officeDocument/2006/relationships/hyperlink" Target="http://www.3gpp.org/ftp/TSG_RAN/WG3_Iu/TSGR3_91/Docs/R3-160528.zip" TargetMode="External" Id="Rd076040804234eba" /><Relationship Type="http://schemas.openxmlformats.org/officeDocument/2006/relationships/hyperlink" Target="http://webapp.etsi.org/teldir/ListPersDetails.asp?PersId=21609" TargetMode="External" Id="R87dc49b72d324436" /><Relationship Type="http://schemas.openxmlformats.org/officeDocument/2006/relationships/hyperlink" Target="http://portal.3gpp.org/ngppapp/CreateTdoc.aspx?mode=view&amp;contributionId=689397" TargetMode="External" Id="Rdcc4e33c02da4267" /><Relationship Type="http://schemas.openxmlformats.org/officeDocument/2006/relationships/hyperlink" Target="http://portal.3gpp.org/desktopmodules/Release/ReleaseDetails.aspx?releaseId=187" TargetMode="External" Id="Rb016ff24a1d24775" /><Relationship Type="http://schemas.openxmlformats.org/officeDocument/2006/relationships/hyperlink" Target="http://portal.3gpp.org/desktopmodules/Specifications/SpecificationDetails.aspx?specificationId=2947" TargetMode="External" Id="R6bb0d57291974333" /><Relationship Type="http://schemas.openxmlformats.org/officeDocument/2006/relationships/hyperlink" Target="http://portal.3gpp.org/desktopmodules/WorkItem/WorkItemDetails.aspx?workitemId=670158" TargetMode="External" Id="R5c7dcea8c2e145e1" /><Relationship Type="http://schemas.openxmlformats.org/officeDocument/2006/relationships/hyperlink" Target="http://www.3gpp.org/ftp/TSG_RAN/WG3_Iu/TSGR3_91/Docs/R3-160529.zip" TargetMode="External" Id="R8221f64ef1e14890" /><Relationship Type="http://schemas.openxmlformats.org/officeDocument/2006/relationships/hyperlink" Target="http://webapp.etsi.org/teldir/ListPersDetails.asp?PersId=21609" TargetMode="External" Id="Re4418307e47f4d16" /><Relationship Type="http://schemas.openxmlformats.org/officeDocument/2006/relationships/hyperlink" Target="http://portal.3gpp.org/ngppapp/CreateTdoc.aspx?mode=view&amp;contributionId=689423" TargetMode="External" Id="Rf4c38ff263a14a39" /><Relationship Type="http://schemas.openxmlformats.org/officeDocument/2006/relationships/hyperlink" Target="http://portal.3gpp.org/desktopmodules/Release/ReleaseDetails.aspx?releaseId=189" TargetMode="External" Id="R82bee76647944161" /><Relationship Type="http://schemas.openxmlformats.org/officeDocument/2006/relationships/hyperlink" Target="http://portal.3gpp.org/desktopmodules/Specifications/SpecificationDetails.aspx?specificationId=2934" TargetMode="External" Id="R95d4cd34d4254558" /><Relationship Type="http://schemas.openxmlformats.org/officeDocument/2006/relationships/hyperlink" Target="http://portal.3gpp.org/desktopmodules/WorkItem/WorkItemDetails.aspx?workitemId=680058" TargetMode="External" Id="R894ffa8a81c14d08" /><Relationship Type="http://schemas.openxmlformats.org/officeDocument/2006/relationships/hyperlink" Target="http://www.3gpp.org/ftp/TSG_RAN/WG3_Iu/TSGR3_91/Docs/R3-160530.zip" TargetMode="External" Id="Rc5d9f12813d148f1" /><Relationship Type="http://schemas.openxmlformats.org/officeDocument/2006/relationships/hyperlink" Target="http://webapp.etsi.org/teldir/ListPersDetails.asp?PersId=21609" TargetMode="External" Id="R6dc6f9aef1964f01" /><Relationship Type="http://schemas.openxmlformats.org/officeDocument/2006/relationships/hyperlink" Target="http://portal.3gpp.org/ngppapp/CreateTdoc.aspx?mode=view&amp;contributionId=689416" TargetMode="External" Id="R852b08e2cd3944b8" /><Relationship Type="http://schemas.openxmlformats.org/officeDocument/2006/relationships/hyperlink" Target="http://portal.3gpp.org/desktopmodules/Release/ReleaseDetails.aspx?releaseId=187" TargetMode="External" Id="R9636935b12564f3e" /><Relationship Type="http://schemas.openxmlformats.org/officeDocument/2006/relationships/hyperlink" Target="http://portal.3gpp.org/desktopmodules/WorkItem/WorkItemDetails.aspx?workitemId=610034" TargetMode="External" Id="Rf748f931f6b14173" /><Relationship Type="http://schemas.openxmlformats.org/officeDocument/2006/relationships/hyperlink" Target="http://www.3gpp.org/ftp/TSG_RAN/WG3_Iu/TSGR3_91/Docs/R3-160531.zip" TargetMode="External" Id="R132e30f095c743bb" /><Relationship Type="http://schemas.openxmlformats.org/officeDocument/2006/relationships/hyperlink" Target="http://webapp.etsi.org/teldir/ListPersDetails.asp?PersId=21609" TargetMode="External" Id="R7aa2aa0140ed44f7" /><Relationship Type="http://schemas.openxmlformats.org/officeDocument/2006/relationships/hyperlink" Target="http://portal.3gpp.org/ngppapp/CreateTdoc.aspx?mode=view&amp;contributionId=689411" TargetMode="External" Id="Rf6925399a95047da" /><Relationship Type="http://schemas.openxmlformats.org/officeDocument/2006/relationships/hyperlink" Target="http://portal.3gpp.org/desktopmodules/Release/ReleaseDetails.aspx?releaseId=187" TargetMode="External" Id="R0640f73bec114158" /><Relationship Type="http://schemas.openxmlformats.org/officeDocument/2006/relationships/hyperlink" Target="http://portal.3gpp.org/desktopmodules/WorkItem/WorkItemDetails.aspx?workitemId=680166" TargetMode="External" Id="R7c7422ad353b4a38" /><Relationship Type="http://schemas.openxmlformats.org/officeDocument/2006/relationships/hyperlink" Target="http://www.3gpp.org/ftp/TSG_RAN/WG3_Iu/TSGR3_91/Docs/R3-160532.zip" TargetMode="External" Id="R009c87cf1b9a46ce" /><Relationship Type="http://schemas.openxmlformats.org/officeDocument/2006/relationships/hyperlink" Target="http://webapp.etsi.org/teldir/ListPersDetails.asp?PersId=21609" TargetMode="External" Id="Rb1f4e8ad3d9b49ff" /><Relationship Type="http://schemas.openxmlformats.org/officeDocument/2006/relationships/hyperlink" Target="http://portal.3gpp.org/ngppapp/CreateTdoc.aspx?mode=view&amp;contributionId=686255" TargetMode="External" Id="Rac2bcfc6dd054dd3" /><Relationship Type="http://schemas.openxmlformats.org/officeDocument/2006/relationships/hyperlink" Target="http://portal.3gpp.org/desktopmodules/Release/ReleaseDetails.aspx?releaseId=187" TargetMode="External" Id="R22f0206cd1954328" /><Relationship Type="http://schemas.openxmlformats.org/officeDocument/2006/relationships/hyperlink" Target="http://portal.3gpp.org/desktopmodules/Specifications/SpecificationDetails.aspx?specificationId=1197" TargetMode="External" Id="Rbf75d20b3cae4334" /><Relationship Type="http://schemas.openxmlformats.org/officeDocument/2006/relationships/hyperlink" Target="http://portal.3gpp.org/desktopmodules/WorkItem/WorkItemDetails.aspx?workitemId=610034" TargetMode="External" Id="Rf17c656688bf4501" /><Relationship Type="http://schemas.openxmlformats.org/officeDocument/2006/relationships/hyperlink" Target="http://www.3gpp.org/ftp/TSG_RAN/WG3_Iu/TSGR3_91/Docs/R3-160533.zip" TargetMode="External" Id="Rec9066700aa84d61" /><Relationship Type="http://schemas.openxmlformats.org/officeDocument/2006/relationships/hyperlink" Target="http://webapp.etsi.org/teldir/ListPersDetails.asp?PersId=21609" TargetMode="External" Id="R358e70fe62bf4b4d" /><Relationship Type="http://schemas.openxmlformats.org/officeDocument/2006/relationships/hyperlink" Target="http://portal.3gpp.org/ngppapp/CreateTdoc.aspx?mode=view&amp;contributionId=689284" TargetMode="External" Id="R727aa31ee39c4242" /><Relationship Type="http://schemas.openxmlformats.org/officeDocument/2006/relationships/hyperlink" Target="http://portal.3gpp.org/desktopmodules/Release/ReleaseDetails.aspx?releaseId=187" TargetMode="External" Id="Rb631720f8900487d" /><Relationship Type="http://schemas.openxmlformats.org/officeDocument/2006/relationships/hyperlink" Target="http://portal.3gpp.org/desktopmodules/WorkItem/WorkItemDetails.aspx?workitemId=690166" TargetMode="External" Id="Rf0bd3124ca8b4c29" /><Relationship Type="http://schemas.openxmlformats.org/officeDocument/2006/relationships/hyperlink" Target="http://www.3gpp.org/ftp/TSG_RAN/WG3_Iu/TSGR3_91/Docs/R3-160534.zip" TargetMode="External" Id="Rd3f888ec32544447" /><Relationship Type="http://schemas.openxmlformats.org/officeDocument/2006/relationships/hyperlink" Target="http://webapp.etsi.org/teldir/ListPersDetails.asp?PersId=21609" TargetMode="External" Id="R783e40f767214bec" /><Relationship Type="http://schemas.openxmlformats.org/officeDocument/2006/relationships/hyperlink" Target="http://portal.3gpp.org/ngppapp/CreateTdoc.aspx?mode=view&amp;contributionId=689420" TargetMode="External" Id="R2e0575258d4544c2" /><Relationship Type="http://schemas.openxmlformats.org/officeDocument/2006/relationships/hyperlink" Target="http://portal.3gpp.org/desktopmodules/Release/ReleaseDetails.aspx?releaseId=187" TargetMode="External" Id="R38d22343a49b4881" /><Relationship Type="http://schemas.openxmlformats.org/officeDocument/2006/relationships/hyperlink" Target="http://portal.3gpp.org/desktopmodules/Specifications/SpecificationDetails.aspx?specificationId=2446" TargetMode="External" Id="R88e027b3a3674c0a" /><Relationship Type="http://schemas.openxmlformats.org/officeDocument/2006/relationships/hyperlink" Target="http://portal.3gpp.org/desktopmodules/WorkItem/WorkItemDetails.aspx?workitemId=650133" TargetMode="External" Id="Rcb34e8d3a982418c" /><Relationship Type="http://schemas.openxmlformats.org/officeDocument/2006/relationships/hyperlink" Target="http://www.3gpp.org/ftp/TSG_RAN/WG3_Iu/TSGR3_91/Docs/R3-160535.zip" TargetMode="External" Id="R01aecba1ea84462e" /><Relationship Type="http://schemas.openxmlformats.org/officeDocument/2006/relationships/hyperlink" Target="http://webapp.etsi.org/teldir/ListPersDetails.asp?PersId=21609" TargetMode="External" Id="Re6a76ee4840e48a0" /><Relationship Type="http://schemas.openxmlformats.org/officeDocument/2006/relationships/hyperlink" Target="http://portal.3gpp.org/ngppapp/CreateTdoc.aspx?mode=view&amp;contributionId=684804" TargetMode="External" Id="Rae2f1cf73cf147d9" /><Relationship Type="http://schemas.openxmlformats.org/officeDocument/2006/relationships/hyperlink" Target="http://portal.3gpp.org/desktopmodules/Release/ReleaseDetails.aspx?releaseId=187" TargetMode="External" Id="R5b1c1b9355044875" /><Relationship Type="http://schemas.openxmlformats.org/officeDocument/2006/relationships/hyperlink" Target="http://portal.3gpp.org/desktopmodules/Specifications/SpecificationDetails.aspx?specificationId=2452" TargetMode="External" Id="R64c95ba46efa4fc4" /><Relationship Type="http://schemas.openxmlformats.org/officeDocument/2006/relationships/hyperlink" Target="http://portal.3gpp.org/desktopmodules/WorkItem/WorkItemDetails.aspx?workitemId=680165" TargetMode="External" Id="Rd5041cbff9e84a3e" /><Relationship Type="http://schemas.openxmlformats.org/officeDocument/2006/relationships/hyperlink" Target="http://www.3gpp.org/ftp/TSG_RAN/WG3_Iu/TSGR3_91/Docs/R3-160536.zip" TargetMode="External" Id="R620517055e8f4a14" /><Relationship Type="http://schemas.openxmlformats.org/officeDocument/2006/relationships/hyperlink" Target="http://webapp.etsi.org/teldir/ListPersDetails.asp?PersId=21609" TargetMode="External" Id="R15dff5008d5448c6" /><Relationship Type="http://schemas.openxmlformats.org/officeDocument/2006/relationships/hyperlink" Target="http://portal.3gpp.org/ngppapp/CreateTdoc.aspx?mode=view&amp;contributionId=689306" TargetMode="External" Id="Rfa45b39756624a64" /><Relationship Type="http://schemas.openxmlformats.org/officeDocument/2006/relationships/hyperlink" Target="http://portal.3gpp.org/ngppapp/CreateTdoc.aspx?mode=view&amp;contributionId=689412" TargetMode="External" Id="R1c223620f2a2423e" /><Relationship Type="http://schemas.openxmlformats.org/officeDocument/2006/relationships/hyperlink" Target="http://portal.3gpp.org/desktopmodules/Release/ReleaseDetails.aspx?releaseId=187" TargetMode="External" Id="R351b1b261f4148fc" /><Relationship Type="http://schemas.openxmlformats.org/officeDocument/2006/relationships/hyperlink" Target="http://portal.3gpp.org/desktopmodules/Specifications/SpecificationDetails.aspx?specificationId=2452" TargetMode="External" Id="R3c4be0ec1e4d4f0f" /><Relationship Type="http://schemas.openxmlformats.org/officeDocument/2006/relationships/hyperlink" Target="http://portal.3gpp.org/desktopmodules/WorkItem/WorkItemDetails.aspx?workitemId=680165" TargetMode="External" Id="R8458d950428a467d" /><Relationship Type="http://schemas.openxmlformats.org/officeDocument/2006/relationships/hyperlink" Target="http://www.3gpp.org/ftp/TSG_RAN/WG3_Iu/TSGR3_91/Docs/R3-160537.zip" TargetMode="External" Id="R25b12d4be9054d48" /><Relationship Type="http://schemas.openxmlformats.org/officeDocument/2006/relationships/hyperlink" Target="http://webapp.etsi.org/teldir/ListPersDetails.asp?PersId=21609" TargetMode="External" Id="Rdcb6881450ff424e" /><Relationship Type="http://schemas.openxmlformats.org/officeDocument/2006/relationships/hyperlink" Target="http://portal.3gpp.org/ngppapp/CreateTdoc.aspx?mode=view&amp;contributionId=689377" TargetMode="External" Id="R5881b94f836f44f2" /><Relationship Type="http://schemas.openxmlformats.org/officeDocument/2006/relationships/hyperlink" Target="http://portal.3gpp.org/desktopmodules/Release/ReleaseDetails.aspx?releaseId=187" TargetMode="External" Id="R6848285e14a64802" /><Relationship Type="http://schemas.openxmlformats.org/officeDocument/2006/relationships/hyperlink" Target="http://portal.3gpp.org/desktopmodules/Specifications/SpecificationDetails.aspx?specificationId=1210" TargetMode="External" Id="Ra0af5efc78ae4065" /><Relationship Type="http://schemas.openxmlformats.org/officeDocument/2006/relationships/hyperlink" Target="http://portal.3gpp.org/desktopmodules/WorkItem/WorkItemDetails.aspx?workitemId=560018" TargetMode="External" Id="R142a8fe572704ac0" /><Relationship Type="http://schemas.openxmlformats.org/officeDocument/2006/relationships/hyperlink" Target="http://www.3gpp.org/ftp/TSG_RAN/WG3_Iu/TSGR3_91/Docs/R3-160538.zip" TargetMode="External" Id="R2ce46bade2594b61" /><Relationship Type="http://schemas.openxmlformats.org/officeDocument/2006/relationships/hyperlink" Target="http://webapp.etsi.org/teldir/ListPersDetails.asp?PersId=21609" TargetMode="External" Id="R925c2130f01b4b84" /><Relationship Type="http://schemas.openxmlformats.org/officeDocument/2006/relationships/hyperlink" Target="http://portal.3gpp.org/ngppapp/CreateTdoc.aspx?mode=view&amp;contributionId=689358" TargetMode="External" Id="Ra42282e356ee4d71" /><Relationship Type="http://schemas.openxmlformats.org/officeDocument/2006/relationships/hyperlink" Target="http://portal.3gpp.org/desktopmodules/Release/ReleaseDetails.aspx?releaseId=189" TargetMode="External" Id="R6e4450ffde024a28" /><Relationship Type="http://schemas.openxmlformats.org/officeDocument/2006/relationships/hyperlink" Target="http://portal.3gpp.org/desktopmodules/WorkItem/WorkItemDetails.aspx?workitemId=700161" TargetMode="External" Id="R103997f1f20c4cd9" /><Relationship Type="http://schemas.openxmlformats.org/officeDocument/2006/relationships/hyperlink" Target="http://www.3gpp.org/ftp/TSG_RAN/WG3_Iu/TSGR3_91/Docs/R3-160539.zip" TargetMode="External" Id="R53f861fc2948401a" /><Relationship Type="http://schemas.openxmlformats.org/officeDocument/2006/relationships/hyperlink" Target="http://webapp.etsi.org/teldir/ListPersDetails.asp?PersId=21609" TargetMode="External" Id="Rbc3fac4152bf4779" /><Relationship Type="http://schemas.openxmlformats.org/officeDocument/2006/relationships/hyperlink" Target="http://portal.3gpp.org/ngppapp/CreateTdoc.aspx?mode=view&amp;contributionId=689277" TargetMode="External" Id="R25b4db6d39b543e4" /><Relationship Type="http://schemas.openxmlformats.org/officeDocument/2006/relationships/hyperlink" Target="http://portal.3gpp.org/ngppapp/CreateTdoc.aspx?mode=view&amp;contributionId=689398" TargetMode="External" Id="Rc631476c32004f02" /><Relationship Type="http://schemas.openxmlformats.org/officeDocument/2006/relationships/hyperlink" Target="http://portal.3gpp.org/desktopmodules/Release/ReleaseDetails.aspx?releaseId=187" TargetMode="External" Id="R5dea02add0224977" /><Relationship Type="http://schemas.openxmlformats.org/officeDocument/2006/relationships/hyperlink" Target="http://portal.3gpp.org/desktopmodules/Specifications/SpecificationDetails.aspx?specificationId=2947" TargetMode="External" Id="R860924ad20784ac5" /><Relationship Type="http://schemas.openxmlformats.org/officeDocument/2006/relationships/hyperlink" Target="http://portal.3gpp.org/desktopmodules/WorkItem/WorkItemDetails.aspx?workitemId=670158" TargetMode="External" Id="R5d297774809540a4" /><Relationship Type="http://schemas.openxmlformats.org/officeDocument/2006/relationships/hyperlink" Target="http://www.3gpp.org/ftp/TSG_RAN/WG3_Iu/TSGR3_91/Docs/R3-160540.zip" TargetMode="External" Id="R04e277a20050470a" /><Relationship Type="http://schemas.openxmlformats.org/officeDocument/2006/relationships/hyperlink" Target="http://webapp.etsi.org/teldir/ListPersDetails.asp?PersId=21609" TargetMode="External" Id="Rf8b8ca4da37b4268" /><Relationship Type="http://schemas.openxmlformats.org/officeDocument/2006/relationships/hyperlink" Target="http://portal.3gpp.org/ngppapp/CreateTdoc.aspx?mode=view&amp;contributionId=689362" TargetMode="External" Id="R46c87725721b459c" /><Relationship Type="http://schemas.openxmlformats.org/officeDocument/2006/relationships/hyperlink" Target="http://portal.3gpp.org/desktopmodules/Release/ReleaseDetails.aspx?releaseId=189" TargetMode="External" Id="R9f2298faeba94e86" /><Relationship Type="http://schemas.openxmlformats.org/officeDocument/2006/relationships/hyperlink" Target="http://portal.3gpp.org/desktopmodules/WorkItem/WorkItemDetails.aspx?workitemId=680058" TargetMode="External" Id="R5a4b355b9ef04dc9" /><Relationship Type="http://schemas.openxmlformats.org/officeDocument/2006/relationships/hyperlink" Target="http://www.3gpp.org/ftp/TSG_RAN/WG3_Iu/TSGR3_91/Docs/R3-160541.zip" TargetMode="External" Id="R5335e98f2d4047c5" /><Relationship Type="http://schemas.openxmlformats.org/officeDocument/2006/relationships/hyperlink" Target="http://webapp.etsi.org/teldir/ListPersDetails.asp?PersId=21609" TargetMode="External" Id="R4fe52cc920614f51" /><Relationship Type="http://schemas.openxmlformats.org/officeDocument/2006/relationships/hyperlink" Target="http://portal.3gpp.org/ngppapp/CreateTdoc.aspx?mode=view&amp;contributionId=689375" TargetMode="External" Id="R994ddf6935e142c8" /><Relationship Type="http://schemas.openxmlformats.org/officeDocument/2006/relationships/hyperlink" Target="http://portal.3gpp.org/desktopmodules/Release/ReleaseDetails.aspx?releaseId=189" TargetMode="External" Id="R5860e03a2cac49d6" /><Relationship Type="http://schemas.openxmlformats.org/officeDocument/2006/relationships/hyperlink" Target="http://portal.3gpp.org/desktopmodules/Specifications/SpecificationDetails.aspx?specificationId=2934" TargetMode="External" Id="R5b8f6eddffe94a0d" /><Relationship Type="http://schemas.openxmlformats.org/officeDocument/2006/relationships/hyperlink" Target="http://portal.3gpp.org/desktopmodules/WorkItem/WorkItemDetails.aspx?workitemId=680058" TargetMode="External" Id="R7e29c84d84a144c3" /><Relationship Type="http://schemas.openxmlformats.org/officeDocument/2006/relationships/hyperlink" Target="http://www.3gpp.org/ftp/TSG_RAN/WG3_Iu/TSGR3_91/Docs/R3-160542.zip" TargetMode="External" Id="R6237950b96a84c6d" /><Relationship Type="http://schemas.openxmlformats.org/officeDocument/2006/relationships/hyperlink" Target="http://webapp.etsi.org/teldir/ListPersDetails.asp?PersId=21609" TargetMode="External" Id="R2f8616cb96874f5c" /><Relationship Type="http://schemas.openxmlformats.org/officeDocument/2006/relationships/hyperlink" Target="http://portal.3gpp.org/ngppapp/CreateTdoc.aspx?mode=view&amp;contributionId=689383" TargetMode="External" Id="Rbec410076f83471d" /><Relationship Type="http://schemas.openxmlformats.org/officeDocument/2006/relationships/hyperlink" Target="http://portal.3gpp.org/desktopmodules/Release/ReleaseDetails.aspx?releaseId=187" TargetMode="External" Id="Rf2a8889b4cbe40d0" /><Relationship Type="http://schemas.openxmlformats.org/officeDocument/2006/relationships/hyperlink" Target="http://portal.3gpp.org/desktopmodules/Specifications/SpecificationDetails.aspx?specificationId=2947" TargetMode="External" Id="R01e62381f4b4459f" /><Relationship Type="http://schemas.openxmlformats.org/officeDocument/2006/relationships/hyperlink" Target="http://portal.3gpp.org/desktopmodules/WorkItem/WorkItemDetails.aspx?workitemId=670158" TargetMode="External" Id="R193028d3ed1e4559" /><Relationship Type="http://schemas.openxmlformats.org/officeDocument/2006/relationships/hyperlink" Target="http://webapp.etsi.org/teldir/ListPersDetails.asp?PersId=21609" TargetMode="External" Id="Radd89fb84fcd46af" /><Relationship Type="http://schemas.openxmlformats.org/officeDocument/2006/relationships/hyperlink" Target="http://portal.3gpp.org/ngppapp/CreateTdoc.aspx?mode=view&amp;contributionId=689394" TargetMode="External" Id="R6e19a57783b54d3d" /><Relationship Type="http://schemas.openxmlformats.org/officeDocument/2006/relationships/hyperlink" Target="http://portal.3gpp.org/desktopmodules/Release/ReleaseDetails.aspx?releaseId=187" TargetMode="External" Id="R8bcb013956a44ad5" /><Relationship Type="http://schemas.openxmlformats.org/officeDocument/2006/relationships/hyperlink" Target="http://portal.3gpp.org/desktopmodules/Specifications/SpecificationDetails.aspx?specificationId=2947" TargetMode="External" Id="R401316a531ea48c3" /><Relationship Type="http://schemas.openxmlformats.org/officeDocument/2006/relationships/hyperlink" Target="http://portal.3gpp.org/desktopmodules/WorkItem/WorkItemDetails.aspx?workitemId=670158" TargetMode="External" Id="R87f0805879474a03" /><Relationship Type="http://schemas.openxmlformats.org/officeDocument/2006/relationships/hyperlink" Target="http://www.3gpp.org/ftp/TSG_RAN/WG3_Iu/TSGR3_91/Docs/R3-160544.zip" TargetMode="External" Id="R580f315cc61348bd" /><Relationship Type="http://schemas.openxmlformats.org/officeDocument/2006/relationships/hyperlink" Target="http://webapp.etsi.org/teldir/ListPersDetails.asp?PersId=21609" TargetMode="External" Id="R6cd373280e624127" /><Relationship Type="http://schemas.openxmlformats.org/officeDocument/2006/relationships/hyperlink" Target="http://portal.3gpp.org/desktopmodules/Release/ReleaseDetails.aspx?releaseId=187" TargetMode="External" Id="R4d529858cf4d41ed" /><Relationship Type="http://schemas.openxmlformats.org/officeDocument/2006/relationships/hyperlink" Target="http://portal.3gpp.org/desktopmodules/WorkItem/WorkItemDetails.aspx?workitemId=680055" TargetMode="External" Id="Rda33e77e6a944322" /><Relationship Type="http://schemas.openxmlformats.org/officeDocument/2006/relationships/hyperlink" Target="http://www.3gpp.org/ftp/TSG_RAN/WG3_Iu/TSGR3_91/Docs/R3-160545.zip" TargetMode="External" Id="Rdb161f3f67924674" /><Relationship Type="http://schemas.openxmlformats.org/officeDocument/2006/relationships/hyperlink" Target="http://webapp.etsi.org/teldir/ListPersDetails.asp?PersId=21609" TargetMode="External" Id="Rc5d08bc6144f4ab8" /><Relationship Type="http://schemas.openxmlformats.org/officeDocument/2006/relationships/hyperlink" Target="http://portal.3gpp.org/ngppapp/CreateTdoc.aspx?mode=view&amp;contributionId=689328" TargetMode="External" Id="Rd04e7993a2914139" /><Relationship Type="http://schemas.openxmlformats.org/officeDocument/2006/relationships/hyperlink" Target="http://portal.3gpp.org/desktopmodules/Release/ReleaseDetails.aspx?releaseId=187" TargetMode="External" Id="Rd798f5fd49e24c7f" /><Relationship Type="http://schemas.openxmlformats.org/officeDocument/2006/relationships/hyperlink" Target="http://portal.3gpp.org/desktopmodules/Specifications/SpecificationDetails.aspx?specificationId=2430" TargetMode="External" Id="Rca6f4a523ce341d8" /><Relationship Type="http://schemas.openxmlformats.org/officeDocument/2006/relationships/hyperlink" Target="http://portal.3gpp.org/desktopmodules/WorkItem/WorkItemDetails.aspx?workitemId=670158" TargetMode="External" Id="R9e494f0c4c074bf5" /><Relationship Type="http://schemas.openxmlformats.org/officeDocument/2006/relationships/hyperlink" Target="http://www.3gpp.org/ftp/TSG_RAN/WG3_Iu/TSGR3_91/Docs/R3-160546.zip" TargetMode="External" Id="R3e521b7621104dae" /><Relationship Type="http://schemas.openxmlformats.org/officeDocument/2006/relationships/hyperlink" Target="http://webapp.etsi.org/teldir/ListPersDetails.asp?PersId=21609" TargetMode="External" Id="R6f6a0d30841542b6" /><Relationship Type="http://schemas.openxmlformats.org/officeDocument/2006/relationships/hyperlink" Target="http://portal.3gpp.org/ngppapp/CreateTdoc.aspx?mode=view&amp;contributionId=689323" TargetMode="External" Id="R7f658137aca54e1c" /><Relationship Type="http://schemas.openxmlformats.org/officeDocument/2006/relationships/hyperlink" Target="http://portal.3gpp.org/desktopmodules/Release/ReleaseDetails.aspx?releaseId=187" TargetMode="External" Id="Rf7f2463a17ef4af5" /><Relationship Type="http://schemas.openxmlformats.org/officeDocument/2006/relationships/hyperlink" Target="http://portal.3gpp.org/desktopmodules/Specifications/SpecificationDetails.aspx?specificationId=2949" TargetMode="External" Id="Rb9955007b6d843b1" /><Relationship Type="http://schemas.openxmlformats.org/officeDocument/2006/relationships/hyperlink" Target="http://portal.3gpp.org/desktopmodules/WorkItem/WorkItemDetails.aspx?workitemId=670158" TargetMode="External" Id="R59effc8e6e0248bb" /><Relationship Type="http://schemas.openxmlformats.org/officeDocument/2006/relationships/hyperlink" Target="http://www.3gpp.org/ftp/TSG_RAN/WG3_Iu/TSGR3_91/Docs/R3-160547.zip" TargetMode="External" Id="R7a565f37882c435c" /><Relationship Type="http://schemas.openxmlformats.org/officeDocument/2006/relationships/hyperlink" Target="http://webapp.etsi.org/teldir/ListPersDetails.asp?PersId=21609" TargetMode="External" Id="R70ca52c5b4bf498d" /><Relationship Type="http://schemas.openxmlformats.org/officeDocument/2006/relationships/hyperlink" Target="http://portal.3gpp.org/ngppapp/CreateTdoc.aspx?mode=view&amp;contributionId=689379" TargetMode="External" Id="Redc74aa1d23141c1" /><Relationship Type="http://schemas.openxmlformats.org/officeDocument/2006/relationships/hyperlink" Target="http://portal.3gpp.org/ngppapp/CreateTdoc.aspx?mode=view&amp;contributionId=693066" TargetMode="External" Id="Rdba790d830d94380" /><Relationship Type="http://schemas.openxmlformats.org/officeDocument/2006/relationships/hyperlink" Target="http://portal.3gpp.org/desktopmodules/Release/ReleaseDetails.aspx?releaseId=187" TargetMode="External" Id="Rbfab85e340f14ea6" /><Relationship Type="http://schemas.openxmlformats.org/officeDocument/2006/relationships/hyperlink" Target="http://portal.3gpp.org/desktopmodules/Specifications/SpecificationDetails.aspx?specificationId=2430" TargetMode="External" Id="Rc5e1888e5b5f45a6" /><Relationship Type="http://schemas.openxmlformats.org/officeDocument/2006/relationships/hyperlink" Target="http://portal.3gpp.org/desktopmodules/WorkItem/WorkItemDetails.aspx?workitemId=690163" TargetMode="External" Id="R8af8aa08288f47d5" /><Relationship Type="http://schemas.openxmlformats.org/officeDocument/2006/relationships/hyperlink" Target="http://www.3gpp.org/ftp/TSG_RAN/WG3_Iu/TSGR3_91/Docs/R3-160548.zip" TargetMode="External" Id="R2f5acec52db445c7" /><Relationship Type="http://schemas.openxmlformats.org/officeDocument/2006/relationships/hyperlink" Target="http://webapp.etsi.org/teldir/ListPersDetails.asp?PersId=21609" TargetMode="External" Id="Rb5d36796b1b740de" /><Relationship Type="http://schemas.openxmlformats.org/officeDocument/2006/relationships/hyperlink" Target="http://portal.3gpp.org/ngppapp/CreateTdoc.aspx?mode=view&amp;contributionId=689380" TargetMode="External" Id="R3a8ba5bbb43e4e2c" /><Relationship Type="http://schemas.openxmlformats.org/officeDocument/2006/relationships/hyperlink" Target="http://portal.3gpp.org/ngppapp/CreateTdoc.aspx?mode=view&amp;contributionId=693067" TargetMode="External" Id="R2aa42fe16d87464f" /><Relationship Type="http://schemas.openxmlformats.org/officeDocument/2006/relationships/hyperlink" Target="http://portal.3gpp.org/desktopmodules/Release/ReleaseDetails.aspx?releaseId=187" TargetMode="External" Id="Rd86d93f960a347c4" /><Relationship Type="http://schemas.openxmlformats.org/officeDocument/2006/relationships/hyperlink" Target="http://portal.3gpp.org/desktopmodules/Specifications/SpecificationDetails.aspx?specificationId=2446" TargetMode="External" Id="Rf84e70aca2b74268" /><Relationship Type="http://schemas.openxmlformats.org/officeDocument/2006/relationships/hyperlink" Target="http://portal.3gpp.org/desktopmodules/WorkItem/WorkItemDetails.aspx?workitemId=690163" TargetMode="External" Id="Rf3da49e3e59945fa" /><Relationship Type="http://schemas.openxmlformats.org/officeDocument/2006/relationships/hyperlink" Target="http://www.3gpp.org/ftp/TSG_RAN/WG3_Iu/TSGR3_91/Docs/R3-160549.zip" TargetMode="External" Id="R291351b716514b70" /><Relationship Type="http://schemas.openxmlformats.org/officeDocument/2006/relationships/hyperlink" Target="http://webapp.etsi.org/teldir/ListPersDetails.asp?PersId=21609" TargetMode="External" Id="Rb1922597d5734d25" /><Relationship Type="http://schemas.openxmlformats.org/officeDocument/2006/relationships/hyperlink" Target="http://portal.3gpp.org/ngppapp/CreateTdoc.aspx?mode=view&amp;contributionId=689366" TargetMode="External" Id="R83316f1d13e74ee4" /><Relationship Type="http://schemas.openxmlformats.org/officeDocument/2006/relationships/hyperlink" Target="http://portal.3gpp.org/ngppapp/CreateTdoc.aspx?mode=view&amp;contributionId=693068" TargetMode="External" Id="Rccad335fdb694634" /><Relationship Type="http://schemas.openxmlformats.org/officeDocument/2006/relationships/hyperlink" Target="http://portal.3gpp.org/desktopmodules/Release/ReleaseDetails.aspx?releaseId=187" TargetMode="External" Id="R18320a924a524d81" /><Relationship Type="http://schemas.openxmlformats.org/officeDocument/2006/relationships/hyperlink" Target="http://portal.3gpp.org/desktopmodules/Specifications/SpecificationDetails.aspx?specificationId=2446" TargetMode="External" Id="Rb360880181d44f10" /><Relationship Type="http://schemas.openxmlformats.org/officeDocument/2006/relationships/hyperlink" Target="http://www.3gpp.org/ftp/TSG_RAN/WG3_Iu/TSGR3_91/Docs/R3-160550.zip" TargetMode="External" Id="Rffc35d07f4ee4505" /><Relationship Type="http://schemas.openxmlformats.org/officeDocument/2006/relationships/hyperlink" Target="http://webapp.etsi.org/teldir/ListPersDetails.asp?PersId=21609" TargetMode="External" Id="R4ee934b52f7f48f6" /><Relationship Type="http://schemas.openxmlformats.org/officeDocument/2006/relationships/hyperlink" Target="http://portal.3gpp.org/ngppapp/CreateTdoc.aspx?mode=view&amp;contributionId=689365" TargetMode="External" Id="Rfb9c2a27ee194017" /><Relationship Type="http://schemas.openxmlformats.org/officeDocument/2006/relationships/hyperlink" Target="http://portal.3gpp.org/ngppapp/CreateTdoc.aspx?mode=view&amp;contributionId=693069" TargetMode="External" Id="Rbad909b34d7f47e0" /><Relationship Type="http://schemas.openxmlformats.org/officeDocument/2006/relationships/hyperlink" Target="http://portal.3gpp.org/desktopmodules/Release/ReleaseDetails.aspx?releaseId=187" TargetMode="External" Id="R05676dfeed9b40ad" /><Relationship Type="http://schemas.openxmlformats.org/officeDocument/2006/relationships/hyperlink" Target="http://portal.3gpp.org/desktopmodules/Specifications/SpecificationDetails.aspx?specificationId=2452" TargetMode="External" Id="R40240f503f7d4aa3" /><Relationship Type="http://schemas.openxmlformats.org/officeDocument/2006/relationships/hyperlink" Target="http://www.3gpp.org/ftp/TSG_RAN/WG3_Iu/TSGR3_91/Docs/R3-160551.zip" TargetMode="External" Id="Rdac5fcc97a6c4fea" /><Relationship Type="http://schemas.openxmlformats.org/officeDocument/2006/relationships/hyperlink" Target="http://webapp.etsi.org/teldir/ListPersDetails.asp?PersId=21609" TargetMode="External" Id="Rf8522373efe54506" /><Relationship Type="http://schemas.openxmlformats.org/officeDocument/2006/relationships/hyperlink" Target="http://portal.3gpp.org/desktopmodules/Release/ReleaseDetails.aspx?releaseId=189" TargetMode="External" Id="Rb94784b6587b4134" /><Relationship Type="http://schemas.openxmlformats.org/officeDocument/2006/relationships/hyperlink" Target="http://portal.3gpp.org/desktopmodules/Specifications/SpecificationDetails.aspx?specificationId=2937" TargetMode="External" Id="R44e36e2c8f2e49a0" /><Relationship Type="http://schemas.openxmlformats.org/officeDocument/2006/relationships/hyperlink" Target="http://portal.3gpp.org/desktopmodules/WorkItem/WorkItemDetails.aspx?workitemId=680055" TargetMode="External" Id="Refbbbb46c4db45db" /><Relationship Type="http://schemas.openxmlformats.org/officeDocument/2006/relationships/hyperlink" Target="http://www.3gpp.org/ftp/TSG_RAN/WG3_Iu/TSGR3_91/Docs/R3-160552.zip" TargetMode="External" Id="Rf7b5039710b04dc9" /><Relationship Type="http://schemas.openxmlformats.org/officeDocument/2006/relationships/hyperlink" Target="http://webapp.etsi.org/teldir/ListPersDetails.asp?PersId=21609" TargetMode="External" Id="R6aebdb6054304c17" /><Relationship Type="http://schemas.openxmlformats.org/officeDocument/2006/relationships/hyperlink" Target="http://portal.3gpp.org/ngppapp/CreateTdoc.aspx?mode=view&amp;contributionId=689410" TargetMode="External" Id="R571a0edddc7b4a21" /><Relationship Type="http://schemas.openxmlformats.org/officeDocument/2006/relationships/hyperlink" Target="http://portal.3gpp.org/desktopmodules/Release/ReleaseDetails.aspx?releaseId=189" TargetMode="External" Id="Rb609217ed8af4449" /><Relationship Type="http://schemas.openxmlformats.org/officeDocument/2006/relationships/hyperlink" Target="http://portal.3gpp.org/desktopmodules/Specifications/SpecificationDetails.aspx?specificationId=2937" TargetMode="External" Id="Rf4768ddb66484b7c" /><Relationship Type="http://schemas.openxmlformats.org/officeDocument/2006/relationships/hyperlink" Target="http://portal.3gpp.org/desktopmodules/WorkItem/WorkItemDetails.aspx?workitemId=680055" TargetMode="External" Id="Rc30aebd15dd54e42" /><Relationship Type="http://schemas.openxmlformats.org/officeDocument/2006/relationships/hyperlink" Target="http://www.3gpp.org/ftp/TSG_RAN/WG3_Iu/TSGR3_91/Docs/R3-160553.zip" TargetMode="External" Id="R21a8c7d9acd241fd" /><Relationship Type="http://schemas.openxmlformats.org/officeDocument/2006/relationships/hyperlink" Target="http://webapp.etsi.org/teldir/ListPersDetails.asp?PersId=21609" TargetMode="External" Id="R59674075925246a6" /><Relationship Type="http://schemas.openxmlformats.org/officeDocument/2006/relationships/hyperlink" Target="http://portal.3gpp.org/desktopmodules/Release/ReleaseDetails.aspx?releaseId=189" TargetMode="External" Id="R089811c57a9c4876" /><Relationship Type="http://schemas.openxmlformats.org/officeDocument/2006/relationships/hyperlink" Target="http://portal.3gpp.org/desktopmodules/Specifications/SpecificationDetails.aspx?specificationId=2937" TargetMode="External" Id="R9461e622c87644c6" /><Relationship Type="http://schemas.openxmlformats.org/officeDocument/2006/relationships/hyperlink" Target="http://portal.3gpp.org/desktopmodules/WorkItem/WorkItemDetails.aspx?workitemId=680055" TargetMode="External" Id="Re0cacec187f54c78" /><Relationship Type="http://schemas.openxmlformats.org/officeDocument/2006/relationships/hyperlink" Target="http://www.3gpp.org/ftp/TSG_RAN/WG3_Iu/TSGR3_91/Docs/R3-160554.zip" TargetMode="External" Id="R30325e4a52404df1" /><Relationship Type="http://schemas.openxmlformats.org/officeDocument/2006/relationships/hyperlink" Target="http://webapp.etsi.org/teldir/ListPersDetails.asp?PersId=21609" TargetMode="External" Id="R7daaa8f2181a4fea" /><Relationship Type="http://schemas.openxmlformats.org/officeDocument/2006/relationships/hyperlink" Target="http://portal.3gpp.org/ngppapp/CreateTdoc.aspx?mode=view&amp;contributionId=689349" TargetMode="External" Id="R99917ce818db420b" /><Relationship Type="http://schemas.openxmlformats.org/officeDocument/2006/relationships/hyperlink" Target="http://portal.3gpp.org/desktopmodules/Release/ReleaseDetails.aspx?releaseId=187" TargetMode="External" Id="Reeadc5619336429f" /><Relationship Type="http://schemas.openxmlformats.org/officeDocument/2006/relationships/hyperlink" Target="http://portal.3gpp.org/desktopmodules/Specifications/SpecificationDetails.aspx?specificationId=2937" TargetMode="External" Id="R544abc59ed72465f" /><Relationship Type="http://schemas.openxmlformats.org/officeDocument/2006/relationships/hyperlink" Target="http://portal.3gpp.org/desktopmodules/WorkItem/WorkItemDetails.aspx?workitemId=680055" TargetMode="External" Id="R4e8b255881464ae6" /><Relationship Type="http://schemas.openxmlformats.org/officeDocument/2006/relationships/hyperlink" Target="http://www.3gpp.org/ftp/TSG_RAN/WG3_Iu/TSGR3_91/Docs/R3-160555.zip" TargetMode="External" Id="R3f1e377a38a141d2" /><Relationship Type="http://schemas.openxmlformats.org/officeDocument/2006/relationships/hyperlink" Target="http://webapp.etsi.org/teldir/ListPersDetails.asp?PersId=21609" TargetMode="External" Id="R96aa32819f7d40c6" /><Relationship Type="http://schemas.openxmlformats.org/officeDocument/2006/relationships/hyperlink" Target="http://portal.3gpp.org/ngppapp/CreateTdoc.aspx?mode=view&amp;contributionId=689343" TargetMode="External" Id="Ra1899b5be9864cf9" /><Relationship Type="http://schemas.openxmlformats.org/officeDocument/2006/relationships/hyperlink" Target="http://portal.3gpp.org/ngppapp/CreateTdoc.aspx?mode=view&amp;contributionId=689407" TargetMode="External" Id="R7d92779156fd4ae2" /><Relationship Type="http://schemas.openxmlformats.org/officeDocument/2006/relationships/hyperlink" Target="http://portal.3gpp.org/desktopmodules/Release/ReleaseDetails.aspx?releaseId=189" TargetMode="External" Id="R855847d96eda479a" /><Relationship Type="http://schemas.openxmlformats.org/officeDocument/2006/relationships/hyperlink" Target="http://portal.3gpp.org/desktopmodules/Specifications/SpecificationDetails.aspx?specificationId=2937" TargetMode="External" Id="Rcf3cc7fedba440aa" /><Relationship Type="http://schemas.openxmlformats.org/officeDocument/2006/relationships/hyperlink" Target="http://portal.3gpp.org/desktopmodules/WorkItem/WorkItemDetails.aspx?workitemId=680055" TargetMode="External" Id="R8ed50cf0359a4f58" /><Relationship Type="http://schemas.openxmlformats.org/officeDocument/2006/relationships/hyperlink" Target="http://www.3gpp.org/ftp/TSG_RAN/WG3_Iu/TSGR3_91/Docs/R3-160556.zip" TargetMode="External" Id="R310c2039f0bc4a39" /><Relationship Type="http://schemas.openxmlformats.org/officeDocument/2006/relationships/hyperlink" Target="http://webapp.etsi.org/teldir/ListPersDetails.asp?PersId=21609" TargetMode="External" Id="R7d85c29967184ccb" /><Relationship Type="http://schemas.openxmlformats.org/officeDocument/2006/relationships/hyperlink" Target="http://portal.3gpp.org/ngppapp/CreateTdoc.aspx?mode=view&amp;contributionId=689386" TargetMode="External" Id="Rb0f641b160fb4729" /><Relationship Type="http://schemas.openxmlformats.org/officeDocument/2006/relationships/hyperlink" Target="http://portal.3gpp.org/desktopmodules/Release/ReleaseDetails.aspx?releaseId=187" TargetMode="External" Id="R19b6e1aabb354277" /><Relationship Type="http://schemas.openxmlformats.org/officeDocument/2006/relationships/hyperlink" Target="http://portal.3gpp.org/desktopmodules/WorkItem/WorkItemDetails.aspx?workitemId=680166" TargetMode="External" Id="Rbf12063329524412" /><Relationship Type="http://schemas.openxmlformats.org/officeDocument/2006/relationships/hyperlink" Target="http://www.3gpp.org/ftp/TSG_RAN/WG3_Iu/TSGR3_91/Docs/R3-160557.zip" TargetMode="External" Id="Rf2d628f387064eb4" /><Relationship Type="http://schemas.openxmlformats.org/officeDocument/2006/relationships/hyperlink" Target="http://webapp.etsi.org/teldir/ListPersDetails.asp?PersId=21609" TargetMode="External" Id="R04b37f31ec1f4a02" /><Relationship Type="http://schemas.openxmlformats.org/officeDocument/2006/relationships/hyperlink" Target="http://portal.3gpp.org/ngppapp/CreateTdoc.aspx?mode=view&amp;contributionId=689391" TargetMode="External" Id="R46fdb498a5504932" /><Relationship Type="http://schemas.openxmlformats.org/officeDocument/2006/relationships/hyperlink" Target="http://portal.3gpp.org/desktopmodules/Release/ReleaseDetails.aspx?releaseId=187" TargetMode="External" Id="R4b108346589d47a7" /><Relationship Type="http://schemas.openxmlformats.org/officeDocument/2006/relationships/hyperlink" Target="http://portal.3gpp.org/desktopmodules/Specifications/SpecificationDetails.aspx?specificationId=2452" TargetMode="External" Id="Rb180c069f2224063" /><Relationship Type="http://schemas.openxmlformats.org/officeDocument/2006/relationships/hyperlink" Target="http://portal.3gpp.org/desktopmodules/WorkItem/WorkItemDetails.aspx?workitemId=680165" TargetMode="External" Id="R62b1770915004b51" /><Relationship Type="http://schemas.openxmlformats.org/officeDocument/2006/relationships/hyperlink" Target="http://www.3gpp.org/ftp/TSG_RAN/WG3_Iu/TSGR3_91/Docs/R3-160558.zip" TargetMode="External" Id="Reb84346fdaba41e8" /><Relationship Type="http://schemas.openxmlformats.org/officeDocument/2006/relationships/hyperlink" Target="http://webapp.etsi.org/teldir/ListPersDetails.asp?PersId=21609" TargetMode="External" Id="R249c2ed673ca4a14" /><Relationship Type="http://schemas.openxmlformats.org/officeDocument/2006/relationships/hyperlink" Target="http://portal.3gpp.org/ngppapp/CreateTdoc.aspx?mode=view&amp;contributionId=689294" TargetMode="External" Id="R976cb53c690147eb" /><Relationship Type="http://schemas.openxmlformats.org/officeDocument/2006/relationships/hyperlink" Target="http://portal.3gpp.org/desktopmodules/Release/ReleaseDetails.aspx?releaseId=187" TargetMode="External" Id="R68f468a939f34e34" /><Relationship Type="http://schemas.openxmlformats.org/officeDocument/2006/relationships/hyperlink" Target="http://portal.3gpp.org/desktopmodules/Specifications/SpecificationDetails.aspx?specificationId=2446" TargetMode="External" Id="R1ce59f6434514a95" /><Relationship Type="http://schemas.openxmlformats.org/officeDocument/2006/relationships/hyperlink" Target="http://portal.3gpp.org/desktopmodules/WorkItem/WorkItemDetails.aspx?workitemId=670157" TargetMode="External" Id="R555c8b02ef704676" /><Relationship Type="http://schemas.openxmlformats.org/officeDocument/2006/relationships/hyperlink" Target="http://www.3gpp.org/ftp/TSG_RAN/WG3_Iu/TSGR3_91/Docs/R3-160559.zip" TargetMode="External" Id="R46e848360b46407f" /><Relationship Type="http://schemas.openxmlformats.org/officeDocument/2006/relationships/hyperlink" Target="http://webapp.etsi.org/teldir/ListPersDetails.asp?PersId=21609" TargetMode="External" Id="R3b6568f490a3409d" /><Relationship Type="http://schemas.openxmlformats.org/officeDocument/2006/relationships/hyperlink" Target="http://portal.3gpp.org/ngppapp/CreateTdoc.aspx?mode=view&amp;contributionId=689330" TargetMode="External" Id="Rea3fd8a6702b4f15" /><Relationship Type="http://schemas.openxmlformats.org/officeDocument/2006/relationships/hyperlink" Target="http://portal.3gpp.org/desktopmodules/Release/ReleaseDetails.aspx?releaseId=187" TargetMode="External" Id="R023d8579dbf84bfd" /><Relationship Type="http://schemas.openxmlformats.org/officeDocument/2006/relationships/hyperlink" Target="http://portal.3gpp.org/desktopmodules/Specifications/SpecificationDetails.aspx?specificationId=2430" TargetMode="External" Id="Rda46159bf74745b4" /><Relationship Type="http://schemas.openxmlformats.org/officeDocument/2006/relationships/hyperlink" Target="http://portal.3gpp.org/desktopmodules/WorkItem/WorkItemDetails.aspx?workitemId=610034" TargetMode="External" Id="R553f149daff543f8" /><Relationship Type="http://schemas.openxmlformats.org/officeDocument/2006/relationships/hyperlink" Target="http://www.3gpp.org/ftp/TSG_RAN/WG3_Iu/TSGR3_91/Docs/R3-160560.zip" TargetMode="External" Id="Rc6da40dc827749cb" /><Relationship Type="http://schemas.openxmlformats.org/officeDocument/2006/relationships/hyperlink" Target="http://webapp.etsi.org/teldir/ListPersDetails.asp?PersId=21609" TargetMode="External" Id="R1cd7561cdd9143de" /><Relationship Type="http://schemas.openxmlformats.org/officeDocument/2006/relationships/hyperlink" Target="http://portal.3gpp.org/ngppapp/CreateTdoc.aspx?mode=view&amp;contributionId=689331" TargetMode="External" Id="R33ab3489f40d4116" /><Relationship Type="http://schemas.openxmlformats.org/officeDocument/2006/relationships/hyperlink" Target="http://portal.3gpp.org/desktopmodules/Release/ReleaseDetails.aspx?releaseId=187" TargetMode="External" Id="Rd906e42c6e95468e" /><Relationship Type="http://schemas.openxmlformats.org/officeDocument/2006/relationships/hyperlink" Target="http://portal.3gpp.org/desktopmodules/Specifications/SpecificationDetails.aspx?specificationId=2446" TargetMode="External" Id="R845a29d05d2a434e" /><Relationship Type="http://schemas.openxmlformats.org/officeDocument/2006/relationships/hyperlink" Target="http://portal.3gpp.org/desktopmodules/WorkItem/WorkItemDetails.aspx?workitemId=610034" TargetMode="External" Id="R1dcb1a87e98a4101" /><Relationship Type="http://schemas.openxmlformats.org/officeDocument/2006/relationships/hyperlink" Target="http://www.3gpp.org/ftp/TSG_RAN/WG3_Iu/TSGR3_91/Docs/R3-160561.zip" TargetMode="External" Id="R89963dd3b5284627" /><Relationship Type="http://schemas.openxmlformats.org/officeDocument/2006/relationships/hyperlink" Target="http://webapp.etsi.org/teldir/ListPersDetails.asp?PersId=21609" TargetMode="External" Id="Rec294247471a45cd" /><Relationship Type="http://schemas.openxmlformats.org/officeDocument/2006/relationships/hyperlink" Target="http://portal.3gpp.org/ngppapp/CreateTdoc.aspx?mode=view&amp;contributionId=689385" TargetMode="External" Id="R1fb0938440644488" /><Relationship Type="http://schemas.openxmlformats.org/officeDocument/2006/relationships/hyperlink" Target="http://portal.3gpp.org/ngppapp/CreateTdoc.aspx?mode=view&amp;contributionId=690037" TargetMode="External" Id="R8f33b5f386064318" /><Relationship Type="http://schemas.openxmlformats.org/officeDocument/2006/relationships/hyperlink" Target="http://portal.3gpp.org/desktopmodules/Release/ReleaseDetails.aspx?releaseId=187" TargetMode="External" Id="R39b70f5d1f934b11" /><Relationship Type="http://schemas.openxmlformats.org/officeDocument/2006/relationships/hyperlink" Target="http://portal.3gpp.org/desktopmodules/WorkItem/WorkItemDetails.aspx?workitemId=610034" TargetMode="External" Id="R8a6341843bdd4d35" /><Relationship Type="http://schemas.openxmlformats.org/officeDocument/2006/relationships/hyperlink" Target="http://www.3gpp.org/ftp/TSG_RAN/WG3_Iu/TSGR3_91/Docs/R3-160562.zip" TargetMode="External" Id="Ra7ead5e5db1c4e8a" /><Relationship Type="http://schemas.openxmlformats.org/officeDocument/2006/relationships/hyperlink" Target="http://webapp.etsi.org/teldir/ListPersDetails.asp?PersId=21609" TargetMode="External" Id="R53215593e89c4c3d" /><Relationship Type="http://schemas.openxmlformats.org/officeDocument/2006/relationships/hyperlink" Target="http://portal.3gpp.org/ngppapp/CreateTdoc.aspx?mode=view&amp;contributionId=689333" TargetMode="External" Id="R4b9f4ae1121d4e81" /><Relationship Type="http://schemas.openxmlformats.org/officeDocument/2006/relationships/hyperlink" Target="http://portal.3gpp.org/desktopmodules/Release/ReleaseDetails.aspx?releaseId=187" TargetMode="External" Id="R9c5d75a163944723" /><Relationship Type="http://schemas.openxmlformats.org/officeDocument/2006/relationships/hyperlink" Target="http://portal.3gpp.org/desktopmodules/Specifications/SpecificationDetails.aspx?specificationId=2452" TargetMode="External" Id="R121799fe7c104eef" /><Relationship Type="http://schemas.openxmlformats.org/officeDocument/2006/relationships/hyperlink" Target="http://portal.3gpp.org/desktopmodules/WorkItem/WorkItemDetails.aspx?workitemId=610034" TargetMode="External" Id="R5653ea7f36594aeb" /><Relationship Type="http://schemas.openxmlformats.org/officeDocument/2006/relationships/hyperlink" Target="http://www.3gpp.org/ftp/TSG_RAN/WG3_Iu/TSGR3_91/Docs/R3-160563.zip" TargetMode="External" Id="R63771f1cb48f4b13" /><Relationship Type="http://schemas.openxmlformats.org/officeDocument/2006/relationships/hyperlink" Target="http://webapp.etsi.org/teldir/ListPersDetails.asp?PersId=21609" TargetMode="External" Id="Rf4c702faaaef4cde" /><Relationship Type="http://schemas.openxmlformats.org/officeDocument/2006/relationships/hyperlink" Target="http://portal.3gpp.org/desktopmodules/Release/ReleaseDetails.aspx?releaseId=187" TargetMode="External" Id="R7c9f54b105c9409d" /><Relationship Type="http://schemas.openxmlformats.org/officeDocument/2006/relationships/hyperlink" Target="http://portal.3gpp.org/desktopmodules/WorkItem/WorkItemDetails.aspx?workitemId=650133" TargetMode="External" Id="R4d81fcef137a4ecd" /><Relationship Type="http://schemas.openxmlformats.org/officeDocument/2006/relationships/hyperlink" Target="http://www.3gpp.org/ftp/TSG_RAN/WG3_Iu/TSGR3_91/Docs/R3-160564.zip" TargetMode="External" Id="R152895ae39a74e98" /><Relationship Type="http://schemas.openxmlformats.org/officeDocument/2006/relationships/hyperlink" Target="http://webapp.etsi.org/teldir/ListPersDetails.asp?PersId=21609" TargetMode="External" Id="R6ef4a50b27f14193" /><Relationship Type="http://schemas.openxmlformats.org/officeDocument/2006/relationships/hyperlink" Target="http://portal.3gpp.org/ngppapp/CreateTdoc.aspx?mode=view&amp;contributionId=689295" TargetMode="External" Id="R65f54feed3234000" /><Relationship Type="http://schemas.openxmlformats.org/officeDocument/2006/relationships/hyperlink" Target="http://portal.3gpp.org/ngppapp/CreateTdoc.aspx?mode=view&amp;contributionId=689421" TargetMode="External" Id="R652fabc33768426b" /><Relationship Type="http://schemas.openxmlformats.org/officeDocument/2006/relationships/hyperlink" Target="http://portal.3gpp.org/desktopmodules/Release/ReleaseDetails.aspx?releaseId=187" TargetMode="External" Id="R33fd935823df4af7" /><Relationship Type="http://schemas.openxmlformats.org/officeDocument/2006/relationships/hyperlink" Target="http://portal.3gpp.org/desktopmodules/WorkItem/WorkItemDetails.aspx?workitemId=670157" TargetMode="External" Id="Rea466b4f03e94bbb" /><Relationship Type="http://schemas.openxmlformats.org/officeDocument/2006/relationships/hyperlink" Target="http://www.3gpp.org/ftp/TSG_RAN/WG3_Iu/TSGR3_91/Docs/R3-160565.zip" TargetMode="External" Id="R8962dd82c35940bc" /><Relationship Type="http://schemas.openxmlformats.org/officeDocument/2006/relationships/hyperlink" Target="http://webapp.etsi.org/teldir/ListPersDetails.asp?PersId=21609" TargetMode="External" Id="R7cd14f57a7f2484e" /><Relationship Type="http://schemas.openxmlformats.org/officeDocument/2006/relationships/hyperlink" Target="http://portal.3gpp.org/ngppapp/CreateTdoc.aspx?mode=view&amp;contributionId=689389" TargetMode="External" Id="Re7e07111eebe40e0" /><Relationship Type="http://schemas.openxmlformats.org/officeDocument/2006/relationships/hyperlink" Target="http://portal.3gpp.org/ngppapp/CreateTdoc.aspx?mode=view&amp;contributionId=691087" TargetMode="External" Id="R9d1bc7b7463d49df" /><Relationship Type="http://schemas.openxmlformats.org/officeDocument/2006/relationships/hyperlink" Target="http://portal.3gpp.org/desktopmodules/Release/ReleaseDetails.aspx?releaseId=187" TargetMode="External" Id="Raf621a16925d4dc5" /><Relationship Type="http://schemas.openxmlformats.org/officeDocument/2006/relationships/hyperlink" Target="http://portal.3gpp.org/desktopmodules/Specifications/SpecificationDetails.aspx?specificationId=2446" TargetMode="External" Id="Rfeafe78a55f64c22" /><Relationship Type="http://schemas.openxmlformats.org/officeDocument/2006/relationships/hyperlink" Target="http://portal.3gpp.org/desktopmodules/WorkItem/WorkItemDetails.aspx?workitemId=650133" TargetMode="External" Id="R9d9210f8c6f2498e" /><Relationship Type="http://schemas.openxmlformats.org/officeDocument/2006/relationships/hyperlink" Target="http://www.3gpp.org/ftp/TSG_RAN/WG3_Iu/TSGR3_91/Docs/R3-160566.zip" TargetMode="External" Id="Rc7ef9e7e94a040da" /><Relationship Type="http://schemas.openxmlformats.org/officeDocument/2006/relationships/hyperlink" Target="http://webapp.etsi.org/teldir/ListPersDetails.asp?PersId=21609" TargetMode="External" Id="Rc0722f66c5054915" /><Relationship Type="http://schemas.openxmlformats.org/officeDocument/2006/relationships/hyperlink" Target="http://portal.3gpp.org/ngppapp/CreateTdoc.aspx?mode=view&amp;contributionId=689419" TargetMode="External" Id="Rd203e29de0a247d8" /><Relationship Type="http://schemas.openxmlformats.org/officeDocument/2006/relationships/hyperlink" Target="http://portal.3gpp.org/desktopmodules/Release/ReleaseDetails.aspx?releaseId=187" TargetMode="External" Id="R83b4f8db5c7f41ee" /><Relationship Type="http://schemas.openxmlformats.org/officeDocument/2006/relationships/hyperlink" Target="http://portal.3gpp.org/desktopmodules/WorkItem/WorkItemDetails.aspx?workitemId=670157" TargetMode="External" Id="Rf71c26a174bd4e88" /><Relationship Type="http://schemas.openxmlformats.org/officeDocument/2006/relationships/hyperlink" Target="http://www.3gpp.org/ftp/TSG_RAN/WG3_Iu/TSGR3_91/Docs/R3-160567.zip" TargetMode="External" Id="R6ec0b50c50ec4f56" /><Relationship Type="http://schemas.openxmlformats.org/officeDocument/2006/relationships/hyperlink" Target="http://webapp.etsi.org/teldir/ListPersDetails.asp?PersId=21609" TargetMode="External" Id="R7924e1e0e9484b60" /><Relationship Type="http://schemas.openxmlformats.org/officeDocument/2006/relationships/hyperlink" Target="http://portal.3gpp.org/ngppapp/CreateTdoc.aspx?mode=view&amp;contributionId=689360" TargetMode="External" Id="R6e8fb3b8f0eb4958" /><Relationship Type="http://schemas.openxmlformats.org/officeDocument/2006/relationships/hyperlink" Target="http://portal.3gpp.org/desktopmodules/Release/ReleaseDetails.aspx?releaseId=189" TargetMode="External" Id="R5332d034a5c04552" /><Relationship Type="http://schemas.openxmlformats.org/officeDocument/2006/relationships/hyperlink" Target="http://portal.3gpp.org/desktopmodules/WorkItem/WorkItemDetails.aspx?workitemId=680058" TargetMode="External" Id="R5b94687076244c30" /><Relationship Type="http://schemas.openxmlformats.org/officeDocument/2006/relationships/hyperlink" Target="http://www.3gpp.org/ftp/TSG_RAN/WG3_Iu/TSGR3_91/Docs/R3-160568.zip" TargetMode="External" Id="Rd1b663361e0c451b" /><Relationship Type="http://schemas.openxmlformats.org/officeDocument/2006/relationships/hyperlink" Target="http://webapp.etsi.org/teldir/ListPersDetails.asp?PersId=21609" TargetMode="External" Id="R775daedc61ef47b1" /><Relationship Type="http://schemas.openxmlformats.org/officeDocument/2006/relationships/hyperlink" Target="http://portal.3gpp.org/ngppapp/CreateTdoc.aspx?mode=view&amp;contributionId=689384" TargetMode="External" Id="R0a2962a4d27046c2" /><Relationship Type="http://schemas.openxmlformats.org/officeDocument/2006/relationships/hyperlink" Target="http://portal.3gpp.org/desktopmodules/Release/ReleaseDetails.aspx?releaseId=189" TargetMode="External" Id="Rc956c57f3f4b43e2" /><Relationship Type="http://schemas.openxmlformats.org/officeDocument/2006/relationships/hyperlink" Target="http://portal.3gpp.org/desktopmodules/Specifications/SpecificationDetails.aspx?specificationId=2934" TargetMode="External" Id="Rc909365634c840ee" /><Relationship Type="http://schemas.openxmlformats.org/officeDocument/2006/relationships/hyperlink" Target="http://portal.3gpp.org/desktopmodules/WorkItem/WorkItemDetails.aspx?workitemId=680058" TargetMode="External" Id="Ref067139ac534d01" /><Relationship Type="http://schemas.openxmlformats.org/officeDocument/2006/relationships/hyperlink" Target="http://www.3gpp.org/ftp/TSG_RAN/WG3_Iu/TSGR3_91/Docs/R3-160569.zip" TargetMode="External" Id="Rb986a7187296416a" /><Relationship Type="http://schemas.openxmlformats.org/officeDocument/2006/relationships/hyperlink" Target="http://webapp.etsi.org/teldir/ListPersDetails.asp?PersId=21609" TargetMode="External" Id="R26b64bd271b3433e" /><Relationship Type="http://schemas.openxmlformats.org/officeDocument/2006/relationships/hyperlink" Target="http://portal.3gpp.org/ngppapp/CreateTdoc.aspx?mode=view&amp;contributionId=689416" TargetMode="External" Id="R6645766272d04188" /><Relationship Type="http://schemas.openxmlformats.org/officeDocument/2006/relationships/hyperlink" Target="http://portal.3gpp.org/desktopmodules/Release/ReleaseDetails.aspx?releaseId=187" TargetMode="External" Id="Rb8a65a2f092547d6" /><Relationship Type="http://schemas.openxmlformats.org/officeDocument/2006/relationships/hyperlink" Target="http://portal.3gpp.org/desktopmodules/WorkItem/WorkItemDetails.aspx?workitemId=610034" TargetMode="External" Id="R826a932b4d4c42bd" /><Relationship Type="http://schemas.openxmlformats.org/officeDocument/2006/relationships/hyperlink" Target="http://www.3gpp.org/ftp/TSG_RAN/WG3_Iu/TSGR3_91/Docs/R3-160570.zip" TargetMode="External" Id="Rf8a2538c65994179" /><Relationship Type="http://schemas.openxmlformats.org/officeDocument/2006/relationships/hyperlink" Target="http://webapp.etsi.org/teldir/ListPersDetails.asp?PersId=21609" TargetMode="External" Id="Rc301818a2f6a47f9" /><Relationship Type="http://schemas.openxmlformats.org/officeDocument/2006/relationships/hyperlink" Target="http://portal.3gpp.org/ngppapp/CreateTdoc.aspx?mode=view&amp;contributionId=684800" TargetMode="External" Id="R6d0b0da443e44e29" /><Relationship Type="http://schemas.openxmlformats.org/officeDocument/2006/relationships/hyperlink" Target="http://portal.3gpp.org/desktopmodules/Release/ReleaseDetails.aspx?releaseId=187" TargetMode="External" Id="R25bd7065e466453d" /><Relationship Type="http://schemas.openxmlformats.org/officeDocument/2006/relationships/hyperlink" Target="http://portal.3gpp.org/desktopmodules/Specifications/SpecificationDetails.aspx?specificationId=2453" TargetMode="External" Id="R9b68f207cb6943c1" /><Relationship Type="http://schemas.openxmlformats.org/officeDocument/2006/relationships/hyperlink" Target="http://portal.3gpp.org/desktopmodules/WorkItem/WorkItemDetails.aspx?workitemId=610034" TargetMode="External" Id="R034d14a230594c06" /><Relationship Type="http://schemas.openxmlformats.org/officeDocument/2006/relationships/hyperlink" Target="http://www.3gpp.org/ftp/TSG_RAN/WG3_Iu/TSGR3_91/Docs/R3-160571.zip" TargetMode="External" Id="R35b8589599404fcf" /><Relationship Type="http://schemas.openxmlformats.org/officeDocument/2006/relationships/hyperlink" Target="http://webapp.etsi.org/teldir/ListPersDetails.asp?PersId=21609" TargetMode="External" Id="Rd11c1889989c4d7a" /><Relationship Type="http://schemas.openxmlformats.org/officeDocument/2006/relationships/hyperlink" Target="http://portal.3gpp.org/ngppapp/CreateTdoc.aspx?mode=view&amp;contributionId=689420" TargetMode="External" Id="Rc9b40225424144c5" /><Relationship Type="http://schemas.openxmlformats.org/officeDocument/2006/relationships/hyperlink" Target="http://portal.3gpp.org/desktopmodules/Release/ReleaseDetails.aspx?releaseId=187" TargetMode="External" Id="Re97385110c534512" /><Relationship Type="http://schemas.openxmlformats.org/officeDocument/2006/relationships/hyperlink" Target="http://portal.3gpp.org/desktopmodules/Specifications/SpecificationDetails.aspx?specificationId=2446" TargetMode="External" Id="R8323138be6b6404e" /><Relationship Type="http://schemas.openxmlformats.org/officeDocument/2006/relationships/hyperlink" Target="http://portal.3gpp.org/desktopmodules/WorkItem/WorkItemDetails.aspx?workitemId=650133" TargetMode="External" Id="Rb0dad5e78bf740f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42395.501469294</v>
      </c>
      <c r="P2" s="32">
        <v>42405.9898961458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0</v>
      </c>
      <c r="N3" s="5" t="s">
        <v>41</v>
      </c>
      <c r="O3" s="31">
        <v>42395.5014694792</v>
      </c>
      <c r="P3" s="32">
        <v>42405.9903423264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44</v>
      </c>
      <c r="D4" s="7" t="s">
        <v>45</v>
      </c>
      <c r="E4" s="28" t="s">
        <v>46</v>
      </c>
      <c r="F4" s="5" t="s">
        <v>47</v>
      </c>
      <c r="G4" s="6" t="s">
        <v>37</v>
      </c>
      <c r="H4" s="6" t="s">
        <v>38</v>
      </c>
      <c r="I4" s="6" t="s">
        <v>38</v>
      </c>
      <c r="J4" s="8" t="s">
        <v>48</v>
      </c>
      <c r="K4" s="5" t="s">
        <v>48</v>
      </c>
      <c r="L4" s="7" t="s">
        <v>49</v>
      </c>
      <c r="M4" s="9">
        <v>0</v>
      </c>
      <c r="N4" s="5" t="s">
        <v>41</v>
      </c>
      <c r="O4" s="31">
        <v>42395.5014696412</v>
      </c>
      <c r="P4" s="32">
        <v>42405.9903417824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52</v>
      </c>
      <c r="B5" s="6" t="s">
        <v>53</v>
      </c>
      <c r="C5" s="6" t="s">
        <v>54</v>
      </c>
      <c r="D5" s="7" t="s">
        <v>55</v>
      </c>
      <c r="E5" s="28" t="s">
        <v>56</v>
      </c>
      <c r="F5" s="5" t="s">
        <v>57</v>
      </c>
      <c r="G5" s="6" t="s">
        <v>38</v>
      </c>
      <c r="H5" s="6" t="s">
        <v>38</v>
      </c>
      <c r="I5" s="6" t="s">
        <v>38</v>
      </c>
      <c r="J5" s="8" t="s">
        <v>58</v>
      </c>
      <c r="K5" s="5" t="s">
        <v>59</v>
      </c>
      <c r="L5" s="7" t="s">
        <v>60</v>
      </c>
      <c r="M5" s="9">
        <v>0</v>
      </c>
      <c r="N5" s="5" t="s">
        <v>61</v>
      </c>
      <c r="O5" s="31">
        <v>42395.5014696412</v>
      </c>
      <c r="P5" s="32">
        <v>42430.6273587153</v>
      </c>
      <c r="Q5" s="28" t="s">
        <v>62</v>
      </c>
      <c r="R5" s="29" t="s">
        <v>38</v>
      </c>
      <c r="S5" s="28" t="s">
        <v>63</v>
      </c>
      <c r="T5" s="28" t="s">
        <v>64</v>
      </c>
      <c r="U5" s="5" t="s">
        <v>65</v>
      </c>
      <c r="V5" s="28" t="s">
        <v>66</v>
      </c>
      <c r="W5" s="7" t="s">
        <v>38</v>
      </c>
      <c r="X5" s="7" t="s">
        <v>38</v>
      </c>
      <c r="Y5" s="5" t="s">
        <v>38</v>
      </c>
      <c r="Z5" s="5" t="s">
        <v>38</v>
      </c>
      <c r="AA5" s="6" t="s">
        <v>38</v>
      </c>
      <c r="AB5" s="6" t="s">
        <v>38</v>
      </c>
      <c r="AC5" s="6" t="s">
        <v>38</v>
      </c>
      <c r="AD5" s="6" t="s">
        <v>38</v>
      </c>
      <c r="AE5" s="6" t="s">
        <v>38</v>
      </c>
    </row>
    <row r="6">
      <c r="A6" s="28" t="s">
        <v>67</v>
      </c>
      <c r="B6" s="6" t="s">
        <v>68</v>
      </c>
      <c r="C6" s="6" t="s">
        <v>69</v>
      </c>
      <c r="D6" s="7" t="s">
        <v>70</v>
      </c>
      <c r="E6" s="28" t="s">
        <v>71</v>
      </c>
      <c r="F6" s="5" t="s">
        <v>57</v>
      </c>
      <c r="G6" s="6" t="s">
        <v>38</v>
      </c>
      <c r="H6" s="6" t="s">
        <v>38</v>
      </c>
      <c r="I6" s="6" t="s">
        <v>38</v>
      </c>
      <c r="J6" s="8" t="s">
        <v>72</v>
      </c>
      <c r="K6" s="5" t="s">
        <v>73</v>
      </c>
      <c r="L6" s="7" t="s">
        <v>74</v>
      </c>
      <c r="M6" s="9">
        <v>0</v>
      </c>
      <c r="N6" s="5" t="s">
        <v>61</v>
      </c>
      <c r="O6" s="31">
        <v>42395.5014705671</v>
      </c>
      <c r="P6" s="32">
        <v>42405.9296036227</v>
      </c>
      <c r="Q6" s="28" t="s">
        <v>75</v>
      </c>
      <c r="R6" s="29" t="s">
        <v>38</v>
      </c>
      <c r="S6" s="28" t="s">
        <v>63</v>
      </c>
      <c r="T6" s="28" t="s">
        <v>76</v>
      </c>
      <c r="U6" s="5" t="s">
        <v>77</v>
      </c>
      <c r="V6" s="28" t="s">
        <v>66</v>
      </c>
      <c r="W6" s="7" t="s">
        <v>38</v>
      </c>
      <c r="X6" s="7" t="s">
        <v>38</v>
      </c>
      <c r="Y6" s="5" t="s">
        <v>38</v>
      </c>
      <c r="Z6" s="5" t="s">
        <v>38</v>
      </c>
      <c r="AA6" s="6" t="s">
        <v>38</v>
      </c>
      <c r="AB6" s="6" t="s">
        <v>38</v>
      </c>
      <c r="AC6" s="6" t="s">
        <v>38</v>
      </c>
      <c r="AD6" s="6" t="s">
        <v>38</v>
      </c>
      <c r="AE6" s="6" t="s">
        <v>38</v>
      </c>
    </row>
    <row r="7">
      <c r="A7" s="28" t="s">
        <v>78</v>
      </c>
      <c r="B7" s="6" t="s">
        <v>79</v>
      </c>
      <c r="C7" s="6" t="s">
        <v>80</v>
      </c>
      <c r="D7" s="7" t="s">
        <v>81</v>
      </c>
      <c r="E7" s="28" t="s">
        <v>82</v>
      </c>
      <c r="F7" s="5" t="s">
        <v>57</v>
      </c>
      <c r="G7" s="6" t="s">
        <v>38</v>
      </c>
      <c r="H7" s="6" t="s">
        <v>38</v>
      </c>
      <c r="I7" s="6" t="s">
        <v>38</v>
      </c>
      <c r="J7" s="8" t="s">
        <v>83</v>
      </c>
      <c r="K7" s="5" t="s">
        <v>84</v>
      </c>
      <c r="L7" s="7" t="s">
        <v>85</v>
      </c>
      <c r="M7" s="9">
        <v>0</v>
      </c>
      <c r="N7" s="5" t="s">
        <v>86</v>
      </c>
      <c r="O7" s="31">
        <v>42395.5014712616</v>
      </c>
      <c r="P7" s="32">
        <v>42405.7504806713</v>
      </c>
      <c r="Q7" s="28" t="s">
        <v>87</v>
      </c>
      <c r="R7" s="29" t="s">
        <v>88</v>
      </c>
      <c r="S7" s="28" t="s">
        <v>63</v>
      </c>
      <c r="T7" s="28" t="s">
        <v>89</v>
      </c>
      <c r="U7" s="5" t="s">
        <v>77</v>
      </c>
      <c r="V7" s="28" t="s">
        <v>66</v>
      </c>
      <c r="W7" s="7" t="s">
        <v>38</v>
      </c>
      <c r="X7" s="7" t="s">
        <v>38</v>
      </c>
      <c r="Y7" s="5" t="s">
        <v>38</v>
      </c>
      <c r="Z7" s="5" t="s">
        <v>38</v>
      </c>
      <c r="AA7" s="6" t="s">
        <v>38</v>
      </c>
      <c r="AB7" s="6" t="s">
        <v>38</v>
      </c>
      <c r="AC7" s="6" t="s">
        <v>38</v>
      </c>
      <c r="AD7" s="6" t="s">
        <v>38</v>
      </c>
      <c r="AE7" s="6" t="s">
        <v>38</v>
      </c>
    </row>
    <row r="8">
      <c r="A8" s="28" t="s">
        <v>90</v>
      </c>
      <c r="B8" s="6" t="s">
        <v>91</v>
      </c>
      <c r="C8" s="6" t="s">
        <v>92</v>
      </c>
      <c r="D8" s="7" t="s">
        <v>93</v>
      </c>
      <c r="E8" s="28" t="s">
        <v>94</v>
      </c>
      <c r="F8" s="5" t="s">
        <v>57</v>
      </c>
      <c r="G8" s="6" t="s">
        <v>38</v>
      </c>
      <c r="H8" s="6" t="s">
        <v>38</v>
      </c>
      <c r="I8" s="6" t="s">
        <v>38</v>
      </c>
      <c r="J8" s="8" t="s">
        <v>95</v>
      </c>
      <c r="K8" s="5" t="s">
        <v>96</v>
      </c>
      <c r="L8" s="7" t="s">
        <v>97</v>
      </c>
      <c r="M8" s="9">
        <v>0</v>
      </c>
      <c r="N8" s="5" t="s">
        <v>86</v>
      </c>
      <c r="O8" s="31">
        <v>42395.5014719907</v>
      </c>
      <c r="P8" s="32">
        <v>42406.3460394329</v>
      </c>
      <c r="Q8" s="28" t="s">
        <v>98</v>
      </c>
      <c r="R8" s="29" t="s">
        <v>38</v>
      </c>
      <c r="S8" s="28" t="s">
        <v>63</v>
      </c>
      <c r="T8" s="28" t="s">
        <v>99</v>
      </c>
      <c r="U8" s="5" t="s">
        <v>77</v>
      </c>
      <c r="V8" s="28" t="s">
        <v>66</v>
      </c>
      <c r="W8" s="7" t="s">
        <v>38</v>
      </c>
      <c r="X8" s="7" t="s">
        <v>38</v>
      </c>
      <c r="Y8" s="5" t="s">
        <v>38</v>
      </c>
      <c r="Z8" s="5" t="s">
        <v>38</v>
      </c>
      <c r="AA8" s="6" t="s">
        <v>38</v>
      </c>
      <c r="AB8" s="6" t="s">
        <v>38</v>
      </c>
      <c r="AC8" s="6" t="s">
        <v>38</v>
      </c>
      <c r="AD8" s="6" t="s">
        <v>38</v>
      </c>
      <c r="AE8" s="6" t="s">
        <v>38</v>
      </c>
    </row>
    <row r="9">
      <c r="A9" s="28" t="s">
        <v>100</v>
      </c>
      <c r="B9" s="6" t="s">
        <v>101</v>
      </c>
      <c r="C9" s="6" t="s">
        <v>92</v>
      </c>
      <c r="D9" s="7" t="s">
        <v>93</v>
      </c>
      <c r="E9" s="28" t="s">
        <v>94</v>
      </c>
      <c r="F9" s="5" t="s">
        <v>57</v>
      </c>
      <c r="G9" s="6" t="s">
        <v>38</v>
      </c>
      <c r="H9" s="6" t="s">
        <v>38</v>
      </c>
      <c r="I9" s="6" t="s">
        <v>38</v>
      </c>
      <c r="J9" s="8" t="s">
        <v>102</v>
      </c>
      <c r="K9" s="5" t="s">
        <v>103</v>
      </c>
      <c r="L9" s="7" t="s">
        <v>104</v>
      </c>
      <c r="M9" s="9">
        <v>0</v>
      </c>
      <c r="N9" s="5" t="s">
        <v>86</v>
      </c>
      <c r="O9" s="31">
        <v>42395.5014728819</v>
      </c>
      <c r="P9" s="32">
        <v>42406.3460304051</v>
      </c>
      <c r="Q9" s="28" t="s">
        <v>105</v>
      </c>
      <c r="R9" s="29" t="s">
        <v>106</v>
      </c>
      <c r="S9" s="28" t="s">
        <v>63</v>
      </c>
      <c r="T9" s="28" t="s">
        <v>107</v>
      </c>
      <c r="U9" s="5" t="s">
        <v>77</v>
      </c>
      <c r="V9" s="28" t="s">
        <v>66</v>
      </c>
      <c r="W9" s="7" t="s">
        <v>38</v>
      </c>
      <c r="X9" s="7" t="s">
        <v>38</v>
      </c>
      <c r="Y9" s="5" t="s">
        <v>38</v>
      </c>
      <c r="Z9" s="5" t="s">
        <v>38</v>
      </c>
      <c r="AA9" s="6" t="s">
        <v>38</v>
      </c>
      <c r="AB9" s="6" t="s">
        <v>38</v>
      </c>
      <c r="AC9" s="6" t="s">
        <v>38</v>
      </c>
      <c r="AD9" s="6" t="s">
        <v>38</v>
      </c>
      <c r="AE9" s="6" t="s">
        <v>38</v>
      </c>
    </row>
    <row r="10">
      <c r="A10" s="28" t="s">
        <v>108</v>
      </c>
      <c r="B10" s="6" t="s">
        <v>109</v>
      </c>
      <c r="C10" s="6" t="s">
        <v>110</v>
      </c>
      <c r="D10" s="7" t="s">
        <v>111</v>
      </c>
      <c r="E10" s="28" t="s">
        <v>112</v>
      </c>
      <c r="F10" s="5" t="s">
        <v>113</v>
      </c>
      <c r="G10" s="6" t="s">
        <v>38</v>
      </c>
      <c r="H10" s="6" t="s">
        <v>38</v>
      </c>
      <c r="I10" s="6" t="s">
        <v>38</v>
      </c>
      <c r="J10" s="8" t="s">
        <v>114</v>
      </c>
      <c r="K10" s="5" t="s">
        <v>115</v>
      </c>
      <c r="L10" s="7" t="s">
        <v>116</v>
      </c>
      <c r="M10" s="9">
        <v>0</v>
      </c>
      <c r="N10" s="5" t="s">
        <v>86</v>
      </c>
      <c r="O10" s="31">
        <v>42395.5014734606</v>
      </c>
      <c r="P10" s="32">
        <v>42405.4178337153</v>
      </c>
      <c r="Q10" s="28" t="s">
        <v>117</v>
      </c>
      <c r="R10" s="29" t="s">
        <v>118</v>
      </c>
      <c r="S10" s="28" t="s">
        <v>119</v>
      </c>
      <c r="T10" s="28" t="s">
        <v>120</v>
      </c>
      <c r="U10" s="5" t="s">
        <v>121</v>
      </c>
      <c r="V10" s="28" t="s">
        <v>122</v>
      </c>
      <c r="W10" s="7" t="s">
        <v>38</v>
      </c>
      <c r="X10" s="7" t="s">
        <v>38</v>
      </c>
      <c r="Y10" s="5" t="s">
        <v>38</v>
      </c>
      <c r="Z10" s="5" t="s">
        <v>38</v>
      </c>
      <c r="AA10" s="6" t="s">
        <v>38</v>
      </c>
      <c r="AB10" s="6" t="s">
        <v>38</v>
      </c>
      <c r="AC10" s="6" t="s">
        <v>38</v>
      </c>
      <c r="AD10" s="6" t="s">
        <v>38</v>
      </c>
      <c r="AE10" s="6" t="s">
        <v>38</v>
      </c>
    </row>
    <row r="11">
      <c r="A11" s="28" t="s">
        <v>123</v>
      </c>
      <c r="B11" s="6" t="s">
        <v>124</v>
      </c>
      <c r="C11" s="6" t="s">
        <v>125</v>
      </c>
      <c r="D11" s="7" t="s">
        <v>126</v>
      </c>
      <c r="E11" s="28" t="s">
        <v>127</v>
      </c>
      <c r="F11" s="5" t="s">
        <v>128</v>
      </c>
      <c r="G11" s="6" t="s">
        <v>38</v>
      </c>
      <c r="H11" s="6" t="s">
        <v>129</v>
      </c>
      <c r="I11" s="6" t="s">
        <v>38</v>
      </c>
      <c r="J11" s="8" t="s">
        <v>130</v>
      </c>
      <c r="K11" s="5" t="s">
        <v>131</v>
      </c>
      <c r="L11" s="7" t="s">
        <v>132</v>
      </c>
      <c r="M11" s="9">
        <v>0</v>
      </c>
      <c r="N11" s="5" t="s">
        <v>86</v>
      </c>
      <c r="O11" s="31">
        <v>42395.5014741551</v>
      </c>
      <c r="P11" s="32">
        <v>42405.7816998032</v>
      </c>
      <c r="Q11" s="28" t="s">
        <v>133</v>
      </c>
      <c r="R11" s="29" t="s">
        <v>134</v>
      </c>
      <c r="S11" s="28" t="s">
        <v>63</v>
      </c>
      <c r="T11" s="28" t="s">
        <v>135</v>
      </c>
      <c r="U11" s="5" t="s">
        <v>136</v>
      </c>
      <c r="V11" s="28" t="s">
        <v>137</v>
      </c>
      <c r="W11" s="7" t="s">
        <v>38</v>
      </c>
      <c r="X11" s="7" t="s">
        <v>38</v>
      </c>
      <c r="Y11" s="5" t="s">
        <v>38</v>
      </c>
      <c r="Z11" s="5" t="s">
        <v>38</v>
      </c>
      <c r="AA11" s="6" t="s">
        <v>38</v>
      </c>
      <c r="AB11" s="6" t="s">
        <v>38</v>
      </c>
      <c r="AC11" s="6" t="s">
        <v>38</v>
      </c>
      <c r="AD11" s="6" t="s">
        <v>38</v>
      </c>
      <c r="AE11" s="6" t="s">
        <v>38</v>
      </c>
    </row>
    <row r="12">
      <c r="A12" s="28" t="s">
        <v>138</v>
      </c>
      <c r="B12" s="6" t="s">
        <v>124</v>
      </c>
      <c r="C12" s="6" t="s">
        <v>139</v>
      </c>
      <c r="D12" s="7" t="s">
        <v>140</v>
      </c>
      <c r="E12" s="28" t="s">
        <v>141</v>
      </c>
      <c r="F12" s="5" t="s">
        <v>22</v>
      </c>
      <c r="G12" s="6" t="s">
        <v>38</v>
      </c>
      <c r="H12" s="6" t="s">
        <v>129</v>
      </c>
      <c r="I12" s="6" t="s">
        <v>38</v>
      </c>
      <c r="J12" s="8" t="s">
        <v>130</v>
      </c>
      <c r="K12" s="5" t="s">
        <v>131</v>
      </c>
      <c r="L12" s="7" t="s">
        <v>132</v>
      </c>
      <c r="M12" s="9">
        <v>0</v>
      </c>
      <c r="N12" s="5" t="s">
        <v>61</v>
      </c>
      <c r="O12" s="31">
        <v>42395.5014743403</v>
      </c>
      <c r="P12" s="32">
        <v>42405.7626691782</v>
      </c>
      <c r="Q12" s="28" t="s">
        <v>142</v>
      </c>
      <c r="R12" s="29" t="s">
        <v>143</v>
      </c>
      <c r="S12" s="28" t="s">
        <v>63</v>
      </c>
      <c r="T12" s="28" t="s">
        <v>144</v>
      </c>
      <c r="U12" s="5" t="s">
        <v>145</v>
      </c>
      <c r="V12" s="28" t="s">
        <v>137</v>
      </c>
      <c r="W12" s="7" t="s">
        <v>146</v>
      </c>
      <c r="X12" s="7" t="s">
        <v>48</v>
      </c>
      <c r="Y12" s="5" t="s">
        <v>147</v>
      </c>
      <c r="Z12" s="5" t="s">
        <v>148</v>
      </c>
      <c r="AA12" s="6" t="s">
        <v>38</v>
      </c>
      <c r="AB12" s="6" t="s">
        <v>38</v>
      </c>
      <c r="AC12" s="6" t="s">
        <v>38</v>
      </c>
      <c r="AD12" s="6" t="s">
        <v>38</v>
      </c>
      <c r="AE12" s="6" t="s">
        <v>38</v>
      </c>
    </row>
    <row r="13">
      <c r="A13" s="28" t="s">
        <v>149</v>
      </c>
      <c r="B13" s="6" t="s">
        <v>124</v>
      </c>
      <c r="C13" s="6" t="s">
        <v>139</v>
      </c>
      <c r="D13" s="7" t="s">
        <v>126</v>
      </c>
      <c r="E13" s="28" t="s">
        <v>127</v>
      </c>
      <c r="F13" s="5" t="s">
        <v>22</v>
      </c>
      <c r="G13" s="6" t="s">
        <v>38</v>
      </c>
      <c r="H13" s="6" t="s">
        <v>129</v>
      </c>
      <c r="I13" s="6" t="s">
        <v>38</v>
      </c>
      <c r="J13" s="8" t="s">
        <v>130</v>
      </c>
      <c r="K13" s="5" t="s">
        <v>131</v>
      </c>
      <c r="L13" s="7" t="s">
        <v>132</v>
      </c>
      <c r="M13" s="9">
        <v>0</v>
      </c>
      <c r="N13" s="5" t="s">
        <v>86</v>
      </c>
      <c r="O13" s="31">
        <v>42395.5014756134</v>
      </c>
      <c r="P13" s="32">
        <v>42405.7817003125</v>
      </c>
      <c r="Q13" s="28" t="s">
        <v>150</v>
      </c>
      <c r="R13" s="29" t="s">
        <v>151</v>
      </c>
      <c r="S13" s="28" t="s">
        <v>63</v>
      </c>
      <c r="T13" s="28" t="s">
        <v>152</v>
      </c>
      <c r="U13" s="5" t="s">
        <v>153</v>
      </c>
      <c r="V13" s="28" t="s">
        <v>137</v>
      </c>
      <c r="W13" s="7" t="s">
        <v>154</v>
      </c>
      <c r="X13" s="7" t="s">
        <v>48</v>
      </c>
      <c r="Y13" s="5" t="s">
        <v>147</v>
      </c>
      <c r="Z13" s="5" t="s">
        <v>38</v>
      </c>
      <c r="AA13" s="6" t="s">
        <v>38</v>
      </c>
      <c r="AB13" s="6" t="s">
        <v>38</v>
      </c>
      <c r="AC13" s="6" t="s">
        <v>38</v>
      </c>
      <c r="AD13" s="6" t="s">
        <v>38</v>
      </c>
      <c r="AE13" s="6" t="s">
        <v>38</v>
      </c>
    </row>
    <row r="14">
      <c r="A14" s="28" t="s">
        <v>155</v>
      </c>
      <c r="B14" s="6" t="s">
        <v>156</v>
      </c>
      <c r="C14" s="6" t="s">
        <v>157</v>
      </c>
      <c r="D14" s="7" t="s">
        <v>158</v>
      </c>
      <c r="E14" s="28" t="s">
        <v>159</v>
      </c>
      <c r="F14" s="5" t="s">
        <v>22</v>
      </c>
      <c r="G14" s="6" t="s">
        <v>38</v>
      </c>
      <c r="H14" s="6" t="s">
        <v>38</v>
      </c>
      <c r="I14" s="6" t="s">
        <v>38</v>
      </c>
      <c r="J14" s="8" t="s">
        <v>160</v>
      </c>
      <c r="K14" s="5" t="s">
        <v>161</v>
      </c>
      <c r="L14" s="7" t="s">
        <v>162</v>
      </c>
      <c r="M14" s="9">
        <v>0</v>
      </c>
      <c r="N14" s="5" t="s">
        <v>86</v>
      </c>
      <c r="O14" s="31">
        <v>42396.8678280093</v>
      </c>
      <c r="P14" s="32">
        <v>42405.8677572569</v>
      </c>
      <c r="Q14" s="28" t="s">
        <v>38</v>
      </c>
      <c r="R14" s="29" t="s">
        <v>163</v>
      </c>
      <c r="S14" s="28" t="s">
        <v>164</v>
      </c>
      <c r="T14" s="28" t="s">
        <v>152</v>
      </c>
      <c r="U14" s="5" t="s">
        <v>165</v>
      </c>
      <c r="V14" s="28" t="s">
        <v>166</v>
      </c>
      <c r="W14" s="7" t="s">
        <v>167</v>
      </c>
      <c r="X14" s="7" t="s">
        <v>38</v>
      </c>
      <c r="Y14" s="5" t="s">
        <v>168</v>
      </c>
      <c r="Z14" s="5" t="s">
        <v>38</v>
      </c>
      <c r="AA14" s="6" t="s">
        <v>38</v>
      </c>
      <c r="AB14" s="6" t="s">
        <v>38</v>
      </c>
      <c r="AC14" s="6" t="s">
        <v>38</v>
      </c>
      <c r="AD14" s="6" t="s">
        <v>38</v>
      </c>
      <c r="AE14" s="6" t="s">
        <v>38</v>
      </c>
    </row>
    <row r="15">
      <c r="A15" s="28" t="s">
        <v>169</v>
      </c>
      <c r="B15" s="6" t="s">
        <v>156</v>
      </c>
      <c r="C15" s="6" t="s">
        <v>157</v>
      </c>
      <c r="D15" s="7" t="s">
        <v>158</v>
      </c>
      <c r="E15" s="28" t="s">
        <v>159</v>
      </c>
      <c r="F15" s="5" t="s">
        <v>22</v>
      </c>
      <c r="G15" s="6" t="s">
        <v>38</v>
      </c>
      <c r="H15" s="6" t="s">
        <v>38</v>
      </c>
      <c r="I15" s="6" t="s">
        <v>38</v>
      </c>
      <c r="J15" s="8" t="s">
        <v>160</v>
      </c>
      <c r="K15" s="5" t="s">
        <v>161</v>
      </c>
      <c r="L15" s="7" t="s">
        <v>162</v>
      </c>
      <c r="M15" s="9">
        <v>0</v>
      </c>
      <c r="N15" s="5" t="s">
        <v>86</v>
      </c>
      <c r="O15" s="31">
        <v>42396.8717028588</v>
      </c>
      <c r="P15" s="32">
        <v>42405.8682792477</v>
      </c>
      <c r="Q15" s="28" t="s">
        <v>38</v>
      </c>
      <c r="R15" s="29" t="s">
        <v>170</v>
      </c>
      <c r="S15" s="28" t="s">
        <v>63</v>
      </c>
      <c r="T15" s="28" t="s">
        <v>152</v>
      </c>
      <c r="U15" s="5" t="s">
        <v>153</v>
      </c>
      <c r="V15" s="28" t="s">
        <v>166</v>
      </c>
      <c r="W15" s="7" t="s">
        <v>171</v>
      </c>
      <c r="X15" s="7" t="s">
        <v>38</v>
      </c>
      <c r="Y15" s="5" t="s">
        <v>172</v>
      </c>
      <c r="Z15" s="5" t="s">
        <v>38</v>
      </c>
      <c r="AA15" s="6" t="s">
        <v>38</v>
      </c>
      <c r="AB15" s="6" t="s">
        <v>38</v>
      </c>
      <c r="AC15" s="6" t="s">
        <v>38</v>
      </c>
      <c r="AD15" s="6" t="s">
        <v>38</v>
      </c>
      <c r="AE15" s="6" t="s">
        <v>38</v>
      </c>
    </row>
    <row r="16">
      <c r="A16" s="28" t="s">
        <v>173</v>
      </c>
      <c r="B16" s="6" t="s">
        <v>174</v>
      </c>
      <c r="C16" s="6" t="s">
        <v>157</v>
      </c>
      <c r="D16" s="7" t="s">
        <v>175</v>
      </c>
      <c r="E16" s="28" t="s">
        <v>176</v>
      </c>
      <c r="F16" s="5" t="s">
        <v>177</v>
      </c>
      <c r="G16" s="6" t="s">
        <v>178</v>
      </c>
      <c r="H16" s="6" t="s">
        <v>38</v>
      </c>
      <c r="I16" s="6" t="s">
        <v>38</v>
      </c>
      <c r="J16" s="8" t="s">
        <v>179</v>
      </c>
      <c r="K16" s="5" t="s">
        <v>180</v>
      </c>
      <c r="L16" s="7" t="s">
        <v>181</v>
      </c>
      <c r="M16" s="9">
        <v>0</v>
      </c>
      <c r="N16" s="5" t="s">
        <v>182</v>
      </c>
      <c r="O16" s="31">
        <v>42397.7117827894</v>
      </c>
      <c r="P16" s="32">
        <v>42405.6677238773</v>
      </c>
      <c r="Q16" s="28" t="s">
        <v>38</v>
      </c>
      <c r="R16" s="29" t="s">
        <v>38</v>
      </c>
      <c r="S16" s="28" t="s">
        <v>63</v>
      </c>
      <c r="T16" s="28" t="s">
        <v>38</v>
      </c>
      <c r="U16" s="5" t="s">
        <v>38</v>
      </c>
      <c r="V16" s="28" t="s">
        <v>183</v>
      </c>
      <c r="W16" s="7" t="s">
        <v>38</v>
      </c>
      <c r="X16" s="7" t="s">
        <v>38</v>
      </c>
      <c r="Y16" s="5" t="s">
        <v>38</v>
      </c>
      <c r="Z16" s="5" t="s">
        <v>38</v>
      </c>
      <c r="AA16" s="6" t="s">
        <v>38</v>
      </c>
      <c r="AB16" s="6" t="s">
        <v>38</v>
      </c>
      <c r="AC16" s="6" t="s">
        <v>38</v>
      </c>
      <c r="AD16" s="6" t="s">
        <v>38</v>
      </c>
      <c r="AE16" s="6" t="s">
        <v>38</v>
      </c>
    </row>
    <row r="17">
      <c r="A17" s="28" t="s">
        <v>184</v>
      </c>
      <c r="B17" s="6" t="s">
        <v>185</v>
      </c>
      <c r="C17" s="6" t="s">
        <v>157</v>
      </c>
      <c r="D17" s="7" t="s">
        <v>175</v>
      </c>
      <c r="E17" s="28" t="s">
        <v>176</v>
      </c>
      <c r="F17" s="5" t="s">
        <v>22</v>
      </c>
      <c r="G17" s="6" t="s">
        <v>186</v>
      </c>
      <c r="H17" s="6" t="s">
        <v>38</v>
      </c>
      <c r="I17" s="6" t="s">
        <v>38</v>
      </c>
      <c r="J17" s="8" t="s">
        <v>179</v>
      </c>
      <c r="K17" s="5" t="s">
        <v>180</v>
      </c>
      <c r="L17" s="7" t="s">
        <v>181</v>
      </c>
      <c r="M17" s="9">
        <v>0</v>
      </c>
      <c r="N17" s="5" t="s">
        <v>86</v>
      </c>
      <c r="O17" s="31">
        <v>42397.7128158912</v>
      </c>
      <c r="P17" s="32">
        <v>42405.6677242245</v>
      </c>
      <c r="Q17" s="28" t="s">
        <v>38</v>
      </c>
      <c r="R17" s="29" t="s">
        <v>187</v>
      </c>
      <c r="S17" s="28" t="s">
        <v>63</v>
      </c>
      <c r="T17" s="28" t="s">
        <v>188</v>
      </c>
      <c r="U17" s="5" t="s">
        <v>136</v>
      </c>
      <c r="V17" s="28" t="s">
        <v>183</v>
      </c>
      <c r="W17" s="7" t="s">
        <v>189</v>
      </c>
      <c r="X17" s="7" t="s">
        <v>38</v>
      </c>
      <c r="Y17" s="5" t="s">
        <v>168</v>
      </c>
      <c r="Z17" s="5" t="s">
        <v>38</v>
      </c>
      <c r="AA17" s="6" t="s">
        <v>38</v>
      </c>
      <c r="AB17" s="6" t="s">
        <v>38</v>
      </c>
      <c r="AC17" s="6" t="s">
        <v>38</v>
      </c>
      <c r="AD17" s="6" t="s">
        <v>38</v>
      </c>
      <c r="AE17" s="6" t="s">
        <v>38</v>
      </c>
    </row>
    <row r="18">
      <c r="A18" s="28" t="s">
        <v>190</v>
      </c>
      <c r="B18" s="6" t="s">
        <v>191</v>
      </c>
      <c r="C18" s="6" t="s">
        <v>157</v>
      </c>
      <c r="D18" s="7" t="s">
        <v>175</v>
      </c>
      <c r="E18" s="28" t="s">
        <v>176</v>
      </c>
      <c r="F18" s="5" t="s">
        <v>128</v>
      </c>
      <c r="G18" s="6" t="s">
        <v>192</v>
      </c>
      <c r="H18" s="6" t="s">
        <v>193</v>
      </c>
      <c r="I18" s="6" t="s">
        <v>38</v>
      </c>
      <c r="J18" s="8" t="s">
        <v>83</v>
      </c>
      <c r="K18" s="5" t="s">
        <v>84</v>
      </c>
      <c r="L18" s="7" t="s">
        <v>85</v>
      </c>
      <c r="M18" s="9">
        <v>0</v>
      </c>
      <c r="N18" s="5" t="s">
        <v>194</v>
      </c>
      <c r="O18" s="31">
        <v>42398.6330343403</v>
      </c>
      <c r="P18" s="32">
        <v>42405.6677247685</v>
      </c>
      <c r="Q18" s="28" t="s">
        <v>195</v>
      </c>
      <c r="R18" s="29" t="s">
        <v>38</v>
      </c>
      <c r="S18" s="28" t="s">
        <v>63</v>
      </c>
      <c r="T18" s="28" t="s">
        <v>135</v>
      </c>
      <c r="U18" s="5" t="s">
        <v>136</v>
      </c>
      <c r="V18" s="28" t="s">
        <v>66</v>
      </c>
      <c r="W18" s="7" t="s">
        <v>38</v>
      </c>
      <c r="X18" s="7" t="s">
        <v>38</v>
      </c>
      <c r="Y18" s="5" t="s">
        <v>38</v>
      </c>
      <c r="Z18" s="5" t="s">
        <v>38</v>
      </c>
      <c r="AA18" s="6" t="s">
        <v>38</v>
      </c>
      <c r="AB18" s="6" t="s">
        <v>38</v>
      </c>
      <c r="AC18" s="6" t="s">
        <v>38</v>
      </c>
      <c r="AD18" s="6" t="s">
        <v>38</v>
      </c>
      <c r="AE18" s="6" t="s">
        <v>38</v>
      </c>
    </row>
    <row r="19">
      <c r="A19" s="28" t="s">
        <v>196</v>
      </c>
      <c r="B19" s="6" t="s">
        <v>197</v>
      </c>
      <c r="C19" s="6" t="s">
        <v>198</v>
      </c>
      <c r="D19" s="7" t="s">
        <v>199</v>
      </c>
      <c r="E19" s="28" t="s">
        <v>200</v>
      </c>
      <c r="F19" s="5" t="s">
        <v>177</v>
      </c>
      <c r="G19" s="6" t="s">
        <v>37</v>
      </c>
      <c r="H19" s="6" t="s">
        <v>38</v>
      </c>
      <c r="I19" s="6" t="s">
        <v>38</v>
      </c>
      <c r="J19" s="8" t="s">
        <v>201</v>
      </c>
      <c r="K19" s="5" t="s">
        <v>202</v>
      </c>
      <c r="L19" s="7" t="s">
        <v>203</v>
      </c>
      <c r="M19" s="9">
        <v>0</v>
      </c>
      <c r="N19" s="5" t="s">
        <v>182</v>
      </c>
      <c r="O19" s="31">
        <v>42399.5564082523</v>
      </c>
      <c r="P19" s="32">
        <v>42406.1532889699</v>
      </c>
      <c r="Q19" s="28" t="s">
        <v>38</v>
      </c>
      <c r="R19" s="29" t="s">
        <v>38</v>
      </c>
      <c r="S19" s="28" t="s">
        <v>63</v>
      </c>
      <c r="T19" s="28" t="s">
        <v>38</v>
      </c>
      <c r="U19" s="5" t="s">
        <v>38</v>
      </c>
      <c r="V19" s="28" t="s">
        <v>204</v>
      </c>
      <c r="W19" s="7" t="s">
        <v>38</v>
      </c>
      <c r="X19" s="7" t="s">
        <v>38</v>
      </c>
      <c r="Y19" s="5" t="s">
        <v>38</v>
      </c>
      <c r="Z19" s="5" t="s">
        <v>38</v>
      </c>
      <c r="AA19" s="6" t="s">
        <v>38</v>
      </c>
      <c r="AB19" s="6" t="s">
        <v>38</v>
      </c>
      <c r="AC19" s="6" t="s">
        <v>38</v>
      </c>
      <c r="AD19" s="6" t="s">
        <v>38</v>
      </c>
      <c r="AE19" s="6" t="s">
        <v>38</v>
      </c>
    </row>
    <row r="20">
      <c r="A20" s="28" t="s">
        <v>205</v>
      </c>
      <c r="B20" s="6" t="s">
        <v>206</v>
      </c>
      <c r="C20" s="6" t="s">
        <v>198</v>
      </c>
      <c r="D20" s="7" t="s">
        <v>199</v>
      </c>
      <c r="E20" s="28" t="s">
        <v>200</v>
      </c>
      <c r="F20" s="5" t="s">
        <v>177</v>
      </c>
      <c r="G20" s="6" t="s">
        <v>37</v>
      </c>
      <c r="H20" s="6" t="s">
        <v>38</v>
      </c>
      <c r="I20" s="6" t="s">
        <v>38</v>
      </c>
      <c r="J20" s="8" t="s">
        <v>130</v>
      </c>
      <c r="K20" s="5" t="s">
        <v>131</v>
      </c>
      <c r="L20" s="7" t="s">
        <v>132</v>
      </c>
      <c r="M20" s="9">
        <v>0</v>
      </c>
      <c r="N20" s="5" t="s">
        <v>182</v>
      </c>
      <c r="O20" s="31">
        <v>42399.5564082523</v>
      </c>
      <c r="P20" s="32">
        <v>42406.1532893171</v>
      </c>
      <c r="Q20" s="28" t="s">
        <v>38</v>
      </c>
      <c r="R20" s="29" t="s">
        <v>38</v>
      </c>
      <c r="S20" s="28" t="s">
        <v>63</v>
      </c>
      <c r="T20" s="28" t="s">
        <v>38</v>
      </c>
      <c r="U20" s="5" t="s">
        <v>38</v>
      </c>
      <c r="V20" s="28" t="s">
        <v>204</v>
      </c>
      <c r="W20" s="7" t="s">
        <v>38</v>
      </c>
      <c r="X20" s="7" t="s">
        <v>38</v>
      </c>
      <c r="Y20" s="5" t="s">
        <v>38</v>
      </c>
      <c r="Z20" s="5" t="s">
        <v>38</v>
      </c>
      <c r="AA20" s="6" t="s">
        <v>38</v>
      </c>
      <c r="AB20" s="6" t="s">
        <v>38</v>
      </c>
      <c r="AC20" s="6" t="s">
        <v>38</v>
      </c>
      <c r="AD20" s="6" t="s">
        <v>38</v>
      </c>
      <c r="AE20" s="6" t="s">
        <v>38</v>
      </c>
    </row>
    <row r="21">
      <c r="A21" s="28" t="s">
        <v>207</v>
      </c>
      <c r="B21" s="6" t="s">
        <v>208</v>
      </c>
      <c r="C21" s="6" t="s">
        <v>198</v>
      </c>
      <c r="D21" s="7" t="s">
        <v>199</v>
      </c>
      <c r="E21" s="28" t="s">
        <v>200</v>
      </c>
      <c r="F21" s="5" t="s">
        <v>177</v>
      </c>
      <c r="G21" s="6" t="s">
        <v>37</v>
      </c>
      <c r="H21" s="6" t="s">
        <v>38</v>
      </c>
      <c r="I21" s="6" t="s">
        <v>38</v>
      </c>
      <c r="J21" s="8" t="s">
        <v>83</v>
      </c>
      <c r="K21" s="5" t="s">
        <v>84</v>
      </c>
      <c r="L21" s="7" t="s">
        <v>85</v>
      </c>
      <c r="M21" s="9">
        <v>0</v>
      </c>
      <c r="N21" s="5" t="s">
        <v>182</v>
      </c>
      <c r="O21" s="31">
        <v>42399.5564084491</v>
      </c>
      <c r="P21" s="32">
        <v>42406.1532901968</v>
      </c>
      <c r="Q21" s="28" t="s">
        <v>38</v>
      </c>
      <c r="R21" s="29" t="s">
        <v>38</v>
      </c>
      <c r="S21" s="28" t="s">
        <v>63</v>
      </c>
      <c r="T21" s="28" t="s">
        <v>38</v>
      </c>
      <c r="U21" s="5" t="s">
        <v>38</v>
      </c>
      <c r="V21" s="28" t="s">
        <v>209</v>
      </c>
      <c r="W21" s="7" t="s">
        <v>38</v>
      </c>
      <c r="X21" s="7" t="s">
        <v>38</v>
      </c>
      <c r="Y21" s="5" t="s">
        <v>38</v>
      </c>
      <c r="Z21" s="5" t="s">
        <v>38</v>
      </c>
      <c r="AA21" s="6" t="s">
        <v>38</v>
      </c>
      <c r="AB21" s="6" t="s">
        <v>38</v>
      </c>
      <c r="AC21" s="6" t="s">
        <v>38</v>
      </c>
      <c r="AD21" s="6" t="s">
        <v>38</v>
      </c>
      <c r="AE21" s="6" t="s">
        <v>38</v>
      </c>
    </row>
    <row r="22">
      <c r="A22" s="28" t="s">
        <v>210</v>
      </c>
      <c r="B22" s="6" t="s">
        <v>211</v>
      </c>
      <c r="C22" s="6" t="s">
        <v>198</v>
      </c>
      <c r="D22" s="7" t="s">
        <v>199</v>
      </c>
      <c r="E22" s="28" t="s">
        <v>200</v>
      </c>
      <c r="F22" s="5" t="s">
        <v>177</v>
      </c>
      <c r="G22" s="6" t="s">
        <v>37</v>
      </c>
      <c r="H22" s="6" t="s">
        <v>38</v>
      </c>
      <c r="I22" s="6" t="s">
        <v>38</v>
      </c>
      <c r="J22" s="8" t="s">
        <v>102</v>
      </c>
      <c r="K22" s="5" t="s">
        <v>103</v>
      </c>
      <c r="L22" s="7" t="s">
        <v>104</v>
      </c>
      <c r="M22" s="9">
        <v>0</v>
      </c>
      <c r="N22" s="5" t="s">
        <v>182</v>
      </c>
      <c r="O22" s="31">
        <v>42399.5564084491</v>
      </c>
      <c r="P22" s="32">
        <v>42406.1532905903</v>
      </c>
      <c r="Q22" s="28" t="s">
        <v>38</v>
      </c>
      <c r="R22" s="29" t="s">
        <v>38</v>
      </c>
      <c r="S22" s="28" t="s">
        <v>63</v>
      </c>
      <c r="T22" s="28" t="s">
        <v>38</v>
      </c>
      <c r="U22" s="5" t="s">
        <v>38</v>
      </c>
      <c r="V22" s="28" t="s">
        <v>209</v>
      </c>
      <c r="W22" s="7" t="s">
        <v>38</v>
      </c>
      <c r="X22" s="7" t="s">
        <v>38</v>
      </c>
      <c r="Y22" s="5" t="s">
        <v>38</v>
      </c>
      <c r="Z22" s="5" t="s">
        <v>38</v>
      </c>
      <c r="AA22" s="6" t="s">
        <v>38</v>
      </c>
      <c r="AB22" s="6" t="s">
        <v>38</v>
      </c>
      <c r="AC22" s="6" t="s">
        <v>38</v>
      </c>
      <c r="AD22" s="6" t="s">
        <v>38</v>
      </c>
      <c r="AE22" s="6" t="s">
        <v>38</v>
      </c>
    </row>
    <row r="23">
      <c r="A23" s="28" t="s">
        <v>212</v>
      </c>
      <c r="B23" s="6" t="s">
        <v>213</v>
      </c>
      <c r="C23" s="6" t="s">
        <v>214</v>
      </c>
      <c r="D23" s="7" t="s">
        <v>199</v>
      </c>
      <c r="E23" s="28" t="s">
        <v>200</v>
      </c>
      <c r="F23" s="5" t="s">
        <v>215</v>
      </c>
      <c r="G23" s="6" t="s">
        <v>37</v>
      </c>
      <c r="H23" s="6" t="s">
        <v>38</v>
      </c>
      <c r="I23" s="6" t="s">
        <v>38</v>
      </c>
      <c r="J23" s="8" t="s">
        <v>102</v>
      </c>
      <c r="K23" s="5" t="s">
        <v>103</v>
      </c>
      <c r="L23" s="7" t="s">
        <v>104</v>
      </c>
      <c r="M23" s="9">
        <v>0</v>
      </c>
      <c r="N23" s="5" t="s">
        <v>182</v>
      </c>
      <c r="O23" s="31">
        <v>42399.5564085995</v>
      </c>
      <c r="P23" s="32">
        <v>42406.1532911227</v>
      </c>
      <c r="Q23" s="28" t="s">
        <v>38</v>
      </c>
      <c r="R23" s="29" t="s">
        <v>38</v>
      </c>
      <c r="S23" s="28" t="s">
        <v>63</v>
      </c>
      <c r="T23" s="28" t="s">
        <v>107</v>
      </c>
      <c r="U23" s="5" t="s">
        <v>65</v>
      </c>
      <c r="V23" s="28" t="s">
        <v>66</v>
      </c>
      <c r="W23" s="7" t="s">
        <v>38</v>
      </c>
      <c r="X23" s="7" t="s">
        <v>38</v>
      </c>
      <c r="Y23" s="5" t="s">
        <v>38</v>
      </c>
      <c r="Z23" s="5" t="s">
        <v>38</v>
      </c>
      <c r="AA23" s="6" t="s">
        <v>38</v>
      </c>
      <c r="AB23" s="6" t="s">
        <v>38</v>
      </c>
      <c r="AC23" s="6" t="s">
        <v>38</v>
      </c>
      <c r="AD23" s="6" t="s">
        <v>38</v>
      </c>
      <c r="AE23" s="6" t="s">
        <v>38</v>
      </c>
    </row>
    <row r="24">
      <c r="A24" s="28" t="s">
        <v>216</v>
      </c>
      <c r="B24" s="6" t="s">
        <v>217</v>
      </c>
      <c r="C24" s="6" t="s">
        <v>198</v>
      </c>
      <c r="D24" s="7" t="s">
        <v>199</v>
      </c>
      <c r="E24" s="28" t="s">
        <v>200</v>
      </c>
      <c r="F24" s="5" t="s">
        <v>177</v>
      </c>
      <c r="G24" s="6" t="s">
        <v>37</v>
      </c>
      <c r="H24" s="6" t="s">
        <v>38</v>
      </c>
      <c r="I24" s="6" t="s">
        <v>38</v>
      </c>
      <c r="J24" s="8" t="s">
        <v>102</v>
      </c>
      <c r="K24" s="5" t="s">
        <v>103</v>
      </c>
      <c r="L24" s="7" t="s">
        <v>104</v>
      </c>
      <c r="M24" s="9">
        <v>0</v>
      </c>
      <c r="N24" s="5" t="s">
        <v>182</v>
      </c>
      <c r="O24" s="31">
        <v>42399.5564085995</v>
      </c>
      <c r="P24" s="32">
        <v>42406.1532914699</v>
      </c>
      <c r="Q24" s="28" t="s">
        <v>38</v>
      </c>
      <c r="R24" s="29" t="s">
        <v>38</v>
      </c>
      <c r="S24" s="28" t="s">
        <v>63</v>
      </c>
      <c r="T24" s="28" t="s">
        <v>38</v>
      </c>
      <c r="U24" s="5" t="s">
        <v>38</v>
      </c>
      <c r="V24" s="28" t="s">
        <v>209</v>
      </c>
      <c r="W24" s="7" t="s">
        <v>38</v>
      </c>
      <c r="X24" s="7" t="s">
        <v>38</v>
      </c>
      <c r="Y24" s="5" t="s">
        <v>38</v>
      </c>
      <c r="Z24" s="5" t="s">
        <v>38</v>
      </c>
      <c r="AA24" s="6" t="s">
        <v>38</v>
      </c>
      <c r="AB24" s="6" t="s">
        <v>38</v>
      </c>
      <c r="AC24" s="6" t="s">
        <v>38</v>
      </c>
      <c r="AD24" s="6" t="s">
        <v>38</v>
      </c>
      <c r="AE24" s="6" t="s">
        <v>38</v>
      </c>
    </row>
    <row r="25">
      <c r="A25" s="28" t="s">
        <v>218</v>
      </c>
      <c r="B25" s="6" t="s">
        <v>219</v>
      </c>
      <c r="C25" s="6" t="s">
        <v>198</v>
      </c>
      <c r="D25" s="7" t="s">
        <v>199</v>
      </c>
      <c r="E25" s="28" t="s">
        <v>200</v>
      </c>
      <c r="F25" s="5" t="s">
        <v>215</v>
      </c>
      <c r="G25" s="6" t="s">
        <v>37</v>
      </c>
      <c r="H25" s="6" t="s">
        <v>38</v>
      </c>
      <c r="I25" s="6" t="s">
        <v>38</v>
      </c>
      <c r="J25" s="8" t="s">
        <v>102</v>
      </c>
      <c r="K25" s="5" t="s">
        <v>103</v>
      </c>
      <c r="L25" s="7" t="s">
        <v>104</v>
      </c>
      <c r="M25" s="9">
        <v>0</v>
      </c>
      <c r="N25" s="5" t="s">
        <v>182</v>
      </c>
      <c r="O25" s="31">
        <v>42399.5564087963</v>
      </c>
      <c r="P25" s="32">
        <v>42406.1532920139</v>
      </c>
      <c r="Q25" s="28" t="s">
        <v>38</v>
      </c>
      <c r="R25" s="29" t="s">
        <v>38</v>
      </c>
      <c r="S25" s="28" t="s">
        <v>63</v>
      </c>
      <c r="T25" s="28" t="s">
        <v>107</v>
      </c>
      <c r="U25" s="5" t="s">
        <v>65</v>
      </c>
      <c r="V25" s="28" t="s">
        <v>66</v>
      </c>
      <c r="W25" s="7" t="s">
        <v>38</v>
      </c>
      <c r="X25" s="7" t="s">
        <v>38</v>
      </c>
      <c r="Y25" s="5" t="s">
        <v>38</v>
      </c>
      <c r="Z25" s="5" t="s">
        <v>38</v>
      </c>
      <c r="AA25" s="6" t="s">
        <v>38</v>
      </c>
      <c r="AB25" s="6" t="s">
        <v>38</v>
      </c>
      <c r="AC25" s="6" t="s">
        <v>38</v>
      </c>
      <c r="AD25" s="6" t="s">
        <v>38</v>
      </c>
      <c r="AE25" s="6" t="s">
        <v>38</v>
      </c>
    </row>
    <row r="26">
      <c r="A26" s="28" t="s">
        <v>220</v>
      </c>
      <c r="B26" s="6" t="s">
        <v>221</v>
      </c>
      <c r="C26" s="6" t="s">
        <v>222</v>
      </c>
      <c r="D26" s="7" t="s">
        <v>223</v>
      </c>
      <c r="E26" s="28" t="s">
        <v>224</v>
      </c>
      <c r="F26" s="5" t="s">
        <v>225</v>
      </c>
      <c r="G26" s="6" t="s">
        <v>38</v>
      </c>
      <c r="H26" s="6" t="s">
        <v>38</v>
      </c>
      <c r="I26" s="6" t="s">
        <v>38</v>
      </c>
      <c r="J26" s="8" t="s">
        <v>226</v>
      </c>
      <c r="K26" s="5" t="s">
        <v>227</v>
      </c>
      <c r="L26" s="7" t="s">
        <v>228</v>
      </c>
      <c r="M26" s="9">
        <v>0</v>
      </c>
      <c r="N26" s="5" t="s">
        <v>182</v>
      </c>
      <c r="O26" s="31">
        <v>42400.9035873495</v>
      </c>
      <c r="P26" s="32">
        <v>42400.9115880787</v>
      </c>
      <c r="Q26" s="28" t="s">
        <v>38</v>
      </c>
      <c r="R26" s="29" t="s">
        <v>38</v>
      </c>
      <c r="S26" s="28" t="s">
        <v>63</v>
      </c>
      <c r="T26" s="28" t="s">
        <v>38</v>
      </c>
      <c r="U26" s="5" t="s">
        <v>38</v>
      </c>
      <c r="V26" s="28" t="s">
        <v>229</v>
      </c>
      <c r="W26" s="7" t="s">
        <v>38</v>
      </c>
      <c r="X26" s="7" t="s">
        <v>38</v>
      </c>
      <c r="Y26" s="5" t="s">
        <v>38</v>
      </c>
      <c r="Z26" s="5" t="s">
        <v>38</v>
      </c>
      <c r="AA26" s="6" t="s">
        <v>38</v>
      </c>
      <c r="AB26" s="6" t="s">
        <v>230</v>
      </c>
      <c r="AC26" s="6" t="s">
        <v>231</v>
      </c>
      <c r="AD26" s="6" t="s">
        <v>232</v>
      </c>
      <c r="AE26" s="6" t="s">
        <v>38</v>
      </c>
    </row>
    <row r="27">
      <c r="A27" s="28" t="s">
        <v>233</v>
      </c>
      <c r="B27" s="6" t="s">
        <v>234</v>
      </c>
      <c r="C27" s="6" t="s">
        <v>157</v>
      </c>
      <c r="D27" s="7" t="s">
        <v>175</v>
      </c>
      <c r="E27" s="28" t="s">
        <v>176</v>
      </c>
      <c r="F27" s="5" t="s">
        <v>177</v>
      </c>
      <c r="G27" s="6" t="s">
        <v>178</v>
      </c>
      <c r="H27" s="6" t="s">
        <v>38</v>
      </c>
      <c r="I27" s="6" t="s">
        <v>38</v>
      </c>
      <c r="J27" s="8" t="s">
        <v>83</v>
      </c>
      <c r="K27" s="5" t="s">
        <v>84</v>
      </c>
      <c r="L27" s="7" t="s">
        <v>85</v>
      </c>
      <c r="M27" s="9">
        <v>0</v>
      </c>
      <c r="N27" s="5" t="s">
        <v>182</v>
      </c>
      <c r="O27" s="31">
        <v>42401.5161685185</v>
      </c>
      <c r="P27" s="32">
        <v>42405.6677251157</v>
      </c>
      <c r="Q27" s="28" t="s">
        <v>38</v>
      </c>
      <c r="R27" s="29" t="s">
        <v>38</v>
      </c>
      <c r="S27" s="28" t="s">
        <v>63</v>
      </c>
      <c r="T27" s="28" t="s">
        <v>38</v>
      </c>
      <c r="U27" s="5" t="s">
        <v>38</v>
      </c>
      <c r="V27" s="28" t="s">
        <v>209</v>
      </c>
      <c r="W27" s="7" t="s">
        <v>38</v>
      </c>
      <c r="X27" s="7" t="s">
        <v>38</v>
      </c>
      <c r="Y27" s="5" t="s">
        <v>38</v>
      </c>
      <c r="Z27" s="5" t="s">
        <v>38</v>
      </c>
      <c r="AA27" s="6" t="s">
        <v>38</v>
      </c>
      <c r="AB27" s="6" t="s">
        <v>38</v>
      </c>
      <c r="AC27" s="6" t="s">
        <v>38</v>
      </c>
      <c r="AD27" s="6" t="s">
        <v>38</v>
      </c>
      <c r="AE27" s="6" t="s">
        <v>38</v>
      </c>
    </row>
    <row r="28">
      <c r="A28" s="28" t="s">
        <v>235</v>
      </c>
      <c r="B28" s="6" t="s">
        <v>236</v>
      </c>
      <c r="C28" s="6" t="s">
        <v>157</v>
      </c>
      <c r="D28" s="7" t="s">
        <v>175</v>
      </c>
      <c r="E28" s="28" t="s">
        <v>176</v>
      </c>
      <c r="F28" s="5" t="s">
        <v>215</v>
      </c>
      <c r="G28" s="6" t="s">
        <v>186</v>
      </c>
      <c r="H28" s="6" t="s">
        <v>38</v>
      </c>
      <c r="I28" s="6" t="s">
        <v>38</v>
      </c>
      <c r="J28" s="8" t="s">
        <v>83</v>
      </c>
      <c r="K28" s="5" t="s">
        <v>84</v>
      </c>
      <c r="L28" s="7" t="s">
        <v>85</v>
      </c>
      <c r="M28" s="9">
        <v>0</v>
      </c>
      <c r="N28" s="5" t="s">
        <v>86</v>
      </c>
      <c r="O28" s="31">
        <v>42401.5174553241</v>
      </c>
      <c r="P28" s="32">
        <v>42405.6677254977</v>
      </c>
      <c r="Q28" s="28" t="s">
        <v>38</v>
      </c>
      <c r="R28" s="29" t="s">
        <v>237</v>
      </c>
      <c r="S28" s="28" t="s">
        <v>63</v>
      </c>
      <c r="T28" s="28" t="s">
        <v>89</v>
      </c>
      <c r="U28" s="5" t="s">
        <v>65</v>
      </c>
      <c r="V28" s="28" t="s">
        <v>66</v>
      </c>
      <c r="W28" s="7" t="s">
        <v>38</v>
      </c>
      <c r="X28" s="7" t="s">
        <v>38</v>
      </c>
      <c r="Y28" s="5" t="s">
        <v>38</v>
      </c>
      <c r="Z28" s="5" t="s">
        <v>38</v>
      </c>
      <c r="AA28" s="6" t="s">
        <v>38</v>
      </c>
      <c r="AB28" s="6" t="s">
        <v>38</v>
      </c>
      <c r="AC28" s="6" t="s">
        <v>38</v>
      </c>
      <c r="AD28" s="6" t="s">
        <v>38</v>
      </c>
      <c r="AE28" s="6" t="s">
        <v>38</v>
      </c>
    </row>
    <row r="29">
      <c r="A29" s="28" t="s">
        <v>238</v>
      </c>
      <c r="B29" s="6" t="s">
        <v>239</v>
      </c>
      <c r="C29" s="6" t="s">
        <v>240</v>
      </c>
      <c r="D29" s="7" t="s">
        <v>241</v>
      </c>
      <c r="E29" s="28" t="s">
        <v>242</v>
      </c>
      <c r="F29" s="5" t="s">
        <v>225</v>
      </c>
      <c r="G29" s="6" t="s">
        <v>38</v>
      </c>
      <c r="H29" s="6" t="s">
        <v>38</v>
      </c>
      <c r="I29" s="6" t="s">
        <v>38</v>
      </c>
      <c r="J29" s="8" t="s">
        <v>243</v>
      </c>
      <c r="K29" s="5" t="s">
        <v>244</v>
      </c>
      <c r="L29" s="7" t="s">
        <v>245</v>
      </c>
      <c r="M29" s="9">
        <v>0</v>
      </c>
      <c r="N29" s="5" t="s">
        <v>182</v>
      </c>
      <c r="O29" s="31">
        <v>42401.6539961806</v>
      </c>
      <c r="P29" s="32">
        <v>42401.6865078704</v>
      </c>
      <c r="Q29" s="28" t="s">
        <v>38</v>
      </c>
      <c r="R29" s="29" t="s">
        <v>38</v>
      </c>
      <c r="S29" s="28" t="s">
        <v>63</v>
      </c>
      <c r="T29" s="28" t="s">
        <v>38</v>
      </c>
      <c r="U29" s="5" t="s">
        <v>38</v>
      </c>
      <c r="V29" s="28" t="s">
        <v>137</v>
      </c>
      <c r="W29" s="7" t="s">
        <v>38</v>
      </c>
      <c r="X29" s="7" t="s">
        <v>38</v>
      </c>
      <c r="Y29" s="5" t="s">
        <v>38</v>
      </c>
      <c r="Z29" s="5" t="s">
        <v>38</v>
      </c>
      <c r="AA29" s="6" t="s">
        <v>38</v>
      </c>
      <c r="AB29" s="6" t="s">
        <v>246</v>
      </c>
      <c r="AC29" s="6" t="s">
        <v>247</v>
      </c>
      <c r="AD29" s="6" t="s">
        <v>248</v>
      </c>
      <c r="AE29" s="6" t="s">
        <v>38</v>
      </c>
    </row>
    <row r="30">
      <c r="A30" s="28" t="s">
        <v>249</v>
      </c>
      <c r="B30" s="6" t="s">
        <v>250</v>
      </c>
      <c r="C30" s="6" t="s">
        <v>251</v>
      </c>
      <c r="D30" s="7" t="s">
        <v>252</v>
      </c>
      <c r="E30" s="28" t="s">
        <v>253</v>
      </c>
      <c r="F30" s="5" t="s">
        <v>225</v>
      </c>
      <c r="G30" s="6" t="s">
        <v>38</v>
      </c>
      <c r="H30" s="6" t="s">
        <v>38</v>
      </c>
      <c r="I30" s="6" t="s">
        <v>38</v>
      </c>
      <c r="J30" s="8" t="s">
        <v>226</v>
      </c>
      <c r="K30" s="5" t="s">
        <v>227</v>
      </c>
      <c r="L30" s="7" t="s">
        <v>228</v>
      </c>
      <c r="M30" s="9">
        <v>0</v>
      </c>
      <c r="N30" s="5" t="s">
        <v>182</v>
      </c>
      <c r="O30" s="31">
        <v>42401.653996331</v>
      </c>
      <c r="P30" s="32">
        <v>42401.6865064468</v>
      </c>
      <c r="Q30" s="28" t="s">
        <v>38</v>
      </c>
      <c r="R30" s="29" t="s">
        <v>38</v>
      </c>
      <c r="S30" s="28" t="s">
        <v>63</v>
      </c>
      <c r="T30" s="28" t="s">
        <v>38</v>
      </c>
      <c r="U30" s="5" t="s">
        <v>38</v>
      </c>
      <c r="V30" s="28" t="s">
        <v>254</v>
      </c>
      <c r="W30" s="7" t="s">
        <v>38</v>
      </c>
      <c r="X30" s="7" t="s">
        <v>38</v>
      </c>
      <c r="Y30" s="5" t="s">
        <v>38</v>
      </c>
      <c r="Z30" s="5" t="s">
        <v>38</v>
      </c>
      <c r="AA30" s="6" t="s">
        <v>38</v>
      </c>
      <c r="AB30" s="6" t="s">
        <v>246</v>
      </c>
      <c r="AC30" s="6" t="s">
        <v>38</v>
      </c>
      <c r="AD30" s="6" t="s">
        <v>255</v>
      </c>
      <c r="AE30" s="6" t="s">
        <v>256</v>
      </c>
    </row>
    <row r="31">
      <c r="A31" s="28" t="s">
        <v>257</v>
      </c>
      <c r="B31" s="6" t="s">
        <v>258</v>
      </c>
      <c r="C31" s="6" t="s">
        <v>259</v>
      </c>
      <c r="D31" s="7" t="s">
        <v>260</v>
      </c>
      <c r="E31" s="28" t="s">
        <v>261</v>
      </c>
      <c r="F31" s="5" t="s">
        <v>225</v>
      </c>
      <c r="G31" s="6" t="s">
        <v>38</v>
      </c>
      <c r="H31" s="6" t="s">
        <v>38</v>
      </c>
      <c r="I31" s="6" t="s">
        <v>38</v>
      </c>
      <c r="J31" s="8" t="s">
        <v>243</v>
      </c>
      <c r="K31" s="5" t="s">
        <v>244</v>
      </c>
      <c r="L31" s="7" t="s">
        <v>245</v>
      </c>
      <c r="M31" s="9">
        <v>0</v>
      </c>
      <c r="N31" s="5" t="s">
        <v>182</v>
      </c>
      <c r="O31" s="31">
        <v>42401.6539967245</v>
      </c>
      <c r="P31" s="32">
        <v>42401.686506794</v>
      </c>
      <c r="Q31" s="28" t="s">
        <v>38</v>
      </c>
      <c r="R31" s="29" t="s">
        <v>38</v>
      </c>
      <c r="S31" s="28" t="s">
        <v>63</v>
      </c>
      <c r="T31" s="28" t="s">
        <v>38</v>
      </c>
      <c r="U31" s="5" t="s">
        <v>38</v>
      </c>
      <c r="V31" s="28" t="s">
        <v>137</v>
      </c>
      <c r="W31" s="7" t="s">
        <v>38</v>
      </c>
      <c r="X31" s="7" t="s">
        <v>38</v>
      </c>
      <c r="Y31" s="5" t="s">
        <v>38</v>
      </c>
      <c r="Z31" s="5" t="s">
        <v>38</v>
      </c>
      <c r="AA31" s="6" t="s">
        <v>38</v>
      </c>
      <c r="AB31" s="6" t="s">
        <v>247</v>
      </c>
      <c r="AC31" s="6" t="s">
        <v>246</v>
      </c>
      <c r="AD31" s="6" t="s">
        <v>262</v>
      </c>
      <c r="AE31" s="6" t="s">
        <v>38</v>
      </c>
    </row>
    <row r="32">
      <c r="A32" s="28" t="s">
        <v>263</v>
      </c>
      <c r="B32" s="6" t="s">
        <v>264</v>
      </c>
      <c r="C32" s="6" t="s">
        <v>259</v>
      </c>
      <c r="D32" s="7" t="s">
        <v>260</v>
      </c>
      <c r="E32" s="28" t="s">
        <v>261</v>
      </c>
      <c r="F32" s="5" t="s">
        <v>225</v>
      </c>
      <c r="G32" s="6" t="s">
        <v>38</v>
      </c>
      <c r="H32" s="6" t="s">
        <v>38</v>
      </c>
      <c r="I32" s="6" t="s">
        <v>38</v>
      </c>
      <c r="J32" s="8" t="s">
        <v>243</v>
      </c>
      <c r="K32" s="5" t="s">
        <v>244</v>
      </c>
      <c r="L32" s="7" t="s">
        <v>245</v>
      </c>
      <c r="M32" s="9">
        <v>0</v>
      </c>
      <c r="N32" s="5" t="s">
        <v>182</v>
      </c>
      <c r="O32" s="31">
        <v>42401.653996875</v>
      </c>
      <c r="P32" s="32">
        <v>42401.6865073264</v>
      </c>
      <c r="Q32" s="28" t="s">
        <v>38</v>
      </c>
      <c r="R32" s="29" t="s">
        <v>38</v>
      </c>
      <c r="S32" s="28" t="s">
        <v>63</v>
      </c>
      <c r="T32" s="28" t="s">
        <v>38</v>
      </c>
      <c r="U32" s="5" t="s">
        <v>38</v>
      </c>
      <c r="V32" s="28" t="s">
        <v>265</v>
      </c>
      <c r="W32" s="7" t="s">
        <v>38</v>
      </c>
      <c r="X32" s="7" t="s">
        <v>38</v>
      </c>
      <c r="Y32" s="5" t="s">
        <v>38</v>
      </c>
      <c r="Z32" s="5" t="s">
        <v>38</v>
      </c>
      <c r="AA32" s="6" t="s">
        <v>38</v>
      </c>
      <c r="AB32" s="6" t="s">
        <v>266</v>
      </c>
      <c r="AC32" s="6" t="s">
        <v>267</v>
      </c>
      <c r="AD32" s="6" t="s">
        <v>268</v>
      </c>
      <c r="AE32" s="6" t="s">
        <v>38</v>
      </c>
    </row>
    <row r="33">
      <c r="A33" s="28" t="s">
        <v>269</v>
      </c>
      <c r="B33" s="6" t="s">
        <v>270</v>
      </c>
      <c r="C33" s="6" t="s">
        <v>54</v>
      </c>
      <c r="D33" s="7" t="s">
        <v>271</v>
      </c>
      <c r="E33" s="28" t="s">
        <v>272</v>
      </c>
      <c r="F33" s="5" t="s">
        <v>273</v>
      </c>
      <c r="G33" s="6" t="s">
        <v>274</v>
      </c>
      <c r="H33" s="6" t="s">
        <v>38</v>
      </c>
      <c r="I33" s="6" t="s">
        <v>38</v>
      </c>
      <c r="J33" s="8" t="s">
        <v>275</v>
      </c>
      <c r="K33" s="5" t="s">
        <v>72</v>
      </c>
      <c r="L33" s="7" t="s">
        <v>276</v>
      </c>
      <c r="M33" s="9">
        <v>0</v>
      </c>
      <c r="N33" s="5" t="s">
        <v>182</v>
      </c>
      <c r="O33" s="31">
        <v>42402.0450383102</v>
      </c>
      <c r="P33" s="32">
        <v>42404.0037315625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277</v>
      </c>
      <c r="B34" s="6" t="s">
        <v>278</v>
      </c>
      <c r="C34" s="6" t="s">
        <v>279</v>
      </c>
      <c r="D34" s="7" t="s">
        <v>280</v>
      </c>
      <c r="E34" s="28" t="s">
        <v>281</v>
      </c>
      <c r="F34" s="5" t="s">
        <v>177</v>
      </c>
      <c r="G34" s="6" t="s">
        <v>38</v>
      </c>
      <c r="H34" s="6" t="s">
        <v>38</v>
      </c>
      <c r="I34" s="6" t="s">
        <v>38</v>
      </c>
      <c r="J34" s="8" t="s">
        <v>282</v>
      </c>
      <c r="K34" s="5" t="s">
        <v>160</v>
      </c>
      <c r="L34" s="7" t="s">
        <v>283</v>
      </c>
      <c r="M34" s="9">
        <v>0</v>
      </c>
      <c r="N34" s="5" t="s">
        <v>182</v>
      </c>
      <c r="O34" s="31">
        <v>42402.3442044792</v>
      </c>
      <c r="P34" s="32">
        <v>42406.1404549768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284</v>
      </c>
      <c r="B35" s="6" t="s">
        <v>285</v>
      </c>
      <c r="C35" s="6" t="s">
        <v>279</v>
      </c>
      <c r="D35" s="7" t="s">
        <v>280</v>
      </c>
      <c r="E35" s="28" t="s">
        <v>281</v>
      </c>
      <c r="F35" s="5" t="s">
        <v>177</v>
      </c>
      <c r="G35" s="6" t="s">
        <v>38</v>
      </c>
      <c r="H35" s="6" t="s">
        <v>38</v>
      </c>
      <c r="I35" s="6" t="s">
        <v>38</v>
      </c>
      <c r="J35" s="8" t="s">
        <v>282</v>
      </c>
      <c r="K35" s="5" t="s">
        <v>160</v>
      </c>
      <c r="L35" s="7" t="s">
        <v>283</v>
      </c>
      <c r="M35" s="9">
        <v>0</v>
      </c>
      <c r="N35" s="5" t="s">
        <v>182</v>
      </c>
      <c r="O35" s="31">
        <v>42402.3461985301</v>
      </c>
      <c r="P35" s="32">
        <v>42406.1600572106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286</v>
      </c>
      <c r="B36" s="6" t="s">
        <v>287</v>
      </c>
      <c r="C36" s="6" t="s">
        <v>279</v>
      </c>
      <c r="D36" s="7" t="s">
        <v>288</v>
      </c>
      <c r="E36" s="28" t="s">
        <v>289</v>
      </c>
      <c r="F36" s="5" t="s">
        <v>177</v>
      </c>
      <c r="G36" s="6" t="s">
        <v>38</v>
      </c>
      <c r="H36" s="6" t="s">
        <v>38</v>
      </c>
      <c r="I36" s="6" t="s">
        <v>38</v>
      </c>
      <c r="J36" s="8" t="s">
        <v>290</v>
      </c>
      <c r="K36" s="5" t="s">
        <v>291</v>
      </c>
      <c r="L36" s="7" t="s">
        <v>292</v>
      </c>
      <c r="M36" s="9">
        <v>0</v>
      </c>
      <c r="N36" s="5" t="s">
        <v>86</v>
      </c>
      <c r="O36" s="31">
        <v>42402.3462238079</v>
      </c>
      <c r="P36" s="32">
        <v>42406.1542670139</v>
      </c>
      <c r="Q36" s="28" t="s">
        <v>38</v>
      </c>
      <c r="R36" s="29" t="s">
        <v>293</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294</v>
      </c>
      <c r="B37" s="6" t="s">
        <v>295</v>
      </c>
      <c r="C37" s="6" t="s">
        <v>279</v>
      </c>
      <c r="D37" s="7" t="s">
        <v>288</v>
      </c>
      <c r="E37" s="28" t="s">
        <v>289</v>
      </c>
      <c r="F37" s="5" t="s">
        <v>177</v>
      </c>
      <c r="G37" s="6" t="s">
        <v>38</v>
      </c>
      <c r="H37" s="6" t="s">
        <v>38</v>
      </c>
      <c r="I37" s="6" t="s">
        <v>38</v>
      </c>
      <c r="J37" s="8" t="s">
        <v>296</v>
      </c>
      <c r="K37" s="5" t="s">
        <v>297</v>
      </c>
      <c r="L37" s="7" t="s">
        <v>298</v>
      </c>
      <c r="M37" s="9">
        <v>0</v>
      </c>
      <c r="N37" s="5" t="s">
        <v>182</v>
      </c>
      <c r="O37" s="31">
        <v>42402.3476395486</v>
      </c>
      <c r="P37" s="32">
        <v>42406.1542675579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299</v>
      </c>
      <c r="B38" s="6" t="s">
        <v>300</v>
      </c>
      <c r="C38" s="6" t="s">
        <v>301</v>
      </c>
      <c r="D38" s="7" t="s">
        <v>158</v>
      </c>
      <c r="E38" s="28" t="s">
        <v>159</v>
      </c>
      <c r="F38" s="5" t="s">
        <v>177</v>
      </c>
      <c r="G38" s="6" t="s">
        <v>38</v>
      </c>
      <c r="H38" s="6" t="s">
        <v>38</v>
      </c>
      <c r="I38" s="6" t="s">
        <v>38</v>
      </c>
      <c r="J38" s="8" t="s">
        <v>179</v>
      </c>
      <c r="K38" s="5" t="s">
        <v>180</v>
      </c>
      <c r="L38" s="7" t="s">
        <v>181</v>
      </c>
      <c r="M38" s="9">
        <v>0</v>
      </c>
      <c r="N38" s="5" t="s">
        <v>182</v>
      </c>
      <c r="O38" s="31">
        <v>42402.8333633449</v>
      </c>
      <c r="P38" s="32">
        <v>42405.8699396181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302</v>
      </c>
      <c r="B39" s="6" t="s">
        <v>303</v>
      </c>
      <c r="C39" s="6" t="s">
        <v>301</v>
      </c>
      <c r="D39" s="7" t="s">
        <v>158</v>
      </c>
      <c r="E39" s="28" t="s">
        <v>159</v>
      </c>
      <c r="F39" s="5" t="s">
        <v>128</v>
      </c>
      <c r="G39" s="6" t="s">
        <v>38</v>
      </c>
      <c r="H39" s="6" t="s">
        <v>38</v>
      </c>
      <c r="I39" s="6" t="s">
        <v>38</v>
      </c>
      <c r="J39" s="8" t="s">
        <v>179</v>
      </c>
      <c r="K39" s="5" t="s">
        <v>180</v>
      </c>
      <c r="L39" s="7" t="s">
        <v>181</v>
      </c>
      <c r="M39" s="9">
        <v>0</v>
      </c>
      <c r="N39" s="5" t="s">
        <v>86</v>
      </c>
      <c r="O39" s="31">
        <v>42402.8357194097</v>
      </c>
      <c r="P39" s="32">
        <v>42405.8700992245</v>
      </c>
      <c r="Q39" s="28" t="s">
        <v>304</v>
      </c>
      <c r="R39" s="29" t="s">
        <v>305</v>
      </c>
      <c r="S39" s="28" t="s">
        <v>63</v>
      </c>
      <c r="T39" s="28" t="s">
        <v>135</v>
      </c>
      <c r="U39" s="5" t="s">
        <v>153</v>
      </c>
      <c r="V39" s="28" t="s">
        <v>183</v>
      </c>
      <c r="W39" s="7" t="s">
        <v>38</v>
      </c>
      <c r="X39" s="7" t="s">
        <v>38</v>
      </c>
      <c r="Y39" s="5" t="s">
        <v>38</v>
      </c>
      <c r="Z39" s="5" t="s">
        <v>38</v>
      </c>
      <c r="AA39" s="6" t="s">
        <v>38</v>
      </c>
      <c r="AB39" s="6" t="s">
        <v>38</v>
      </c>
      <c r="AC39" s="6" t="s">
        <v>38</v>
      </c>
      <c r="AD39" s="6" t="s">
        <v>38</v>
      </c>
      <c r="AE39" s="6" t="s">
        <v>38</v>
      </c>
    </row>
    <row r="40">
      <c r="A40" s="28" t="s">
        <v>306</v>
      </c>
      <c r="B40" s="6" t="s">
        <v>303</v>
      </c>
      <c r="C40" s="6" t="s">
        <v>301</v>
      </c>
      <c r="D40" s="7" t="s">
        <v>158</v>
      </c>
      <c r="E40" s="28" t="s">
        <v>159</v>
      </c>
      <c r="F40" s="5" t="s">
        <v>22</v>
      </c>
      <c r="G40" s="6" t="s">
        <v>38</v>
      </c>
      <c r="H40" s="6" t="s">
        <v>38</v>
      </c>
      <c r="I40" s="6" t="s">
        <v>38</v>
      </c>
      <c r="J40" s="8" t="s">
        <v>179</v>
      </c>
      <c r="K40" s="5" t="s">
        <v>180</v>
      </c>
      <c r="L40" s="7" t="s">
        <v>181</v>
      </c>
      <c r="M40" s="9">
        <v>0</v>
      </c>
      <c r="N40" s="5" t="s">
        <v>86</v>
      </c>
      <c r="O40" s="31">
        <v>42402.8396684838</v>
      </c>
      <c r="P40" s="32">
        <v>42405.8702454861</v>
      </c>
      <c r="Q40" s="28" t="s">
        <v>307</v>
      </c>
      <c r="R40" s="29" t="s">
        <v>308</v>
      </c>
      <c r="S40" s="28" t="s">
        <v>63</v>
      </c>
      <c r="T40" s="28" t="s">
        <v>188</v>
      </c>
      <c r="U40" s="5" t="s">
        <v>136</v>
      </c>
      <c r="V40" s="28" t="s">
        <v>183</v>
      </c>
      <c r="W40" s="7" t="s">
        <v>309</v>
      </c>
      <c r="X40" s="7" t="s">
        <v>39</v>
      </c>
      <c r="Y40" s="5" t="s">
        <v>168</v>
      </c>
      <c r="Z40" s="5" t="s">
        <v>38</v>
      </c>
      <c r="AA40" s="6" t="s">
        <v>38</v>
      </c>
      <c r="AB40" s="6" t="s">
        <v>38</v>
      </c>
      <c r="AC40" s="6" t="s">
        <v>38</v>
      </c>
      <c r="AD40" s="6" t="s">
        <v>38</v>
      </c>
      <c r="AE40" s="6" t="s">
        <v>38</v>
      </c>
    </row>
    <row r="41">
      <c r="A41" s="28" t="s">
        <v>310</v>
      </c>
      <c r="B41" s="6" t="s">
        <v>311</v>
      </c>
      <c r="C41" s="6" t="s">
        <v>312</v>
      </c>
      <c r="D41" s="7" t="s">
        <v>313</v>
      </c>
      <c r="E41" s="28" t="s">
        <v>314</v>
      </c>
      <c r="F41" s="5" t="s">
        <v>177</v>
      </c>
      <c r="G41" s="6" t="s">
        <v>315</v>
      </c>
      <c r="H41" s="6" t="s">
        <v>38</v>
      </c>
      <c r="I41" s="6" t="s">
        <v>38</v>
      </c>
      <c r="J41" s="8" t="s">
        <v>83</v>
      </c>
      <c r="K41" s="5" t="s">
        <v>84</v>
      </c>
      <c r="L41" s="7" t="s">
        <v>85</v>
      </c>
      <c r="M41" s="9">
        <v>0</v>
      </c>
      <c r="N41" s="5" t="s">
        <v>182</v>
      </c>
      <c r="O41" s="31">
        <v>42403.1018113773</v>
      </c>
      <c r="P41" s="32">
        <v>42406.0572582176</v>
      </c>
      <c r="Q41" s="28" t="s">
        <v>38</v>
      </c>
      <c r="R41" s="29" t="s">
        <v>38</v>
      </c>
      <c r="S41" s="28" t="s">
        <v>63</v>
      </c>
      <c r="T41" s="28" t="s">
        <v>38</v>
      </c>
      <c r="U41" s="5" t="s">
        <v>38</v>
      </c>
      <c r="V41" s="28" t="s">
        <v>38</v>
      </c>
      <c r="W41" s="7" t="s">
        <v>38</v>
      </c>
      <c r="X41" s="7" t="s">
        <v>38</v>
      </c>
      <c r="Y41" s="5" t="s">
        <v>38</v>
      </c>
      <c r="Z41" s="5" t="s">
        <v>38</v>
      </c>
      <c r="AA41" s="6" t="s">
        <v>38</v>
      </c>
      <c r="AB41" s="6" t="s">
        <v>38</v>
      </c>
      <c r="AC41" s="6" t="s">
        <v>38</v>
      </c>
      <c r="AD41" s="6" t="s">
        <v>38</v>
      </c>
      <c r="AE41" s="6" t="s">
        <v>38</v>
      </c>
    </row>
    <row r="42">
      <c r="A42" s="28" t="s">
        <v>316</v>
      </c>
      <c r="B42" s="6" t="s">
        <v>317</v>
      </c>
      <c r="C42" s="6" t="s">
        <v>312</v>
      </c>
      <c r="D42" s="7" t="s">
        <v>313</v>
      </c>
      <c r="E42" s="28" t="s">
        <v>314</v>
      </c>
      <c r="F42" s="5" t="s">
        <v>177</v>
      </c>
      <c r="G42" s="6" t="s">
        <v>315</v>
      </c>
      <c r="H42" s="6" t="s">
        <v>38</v>
      </c>
      <c r="I42" s="6" t="s">
        <v>38</v>
      </c>
      <c r="J42" s="8" t="s">
        <v>201</v>
      </c>
      <c r="K42" s="5" t="s">
        <v>202</v>
      </c>
      <c r="L42" s="7" t="s">
        <v>203</v>
      </c>
      <c r="M42" s="9">
        <v>0</v>
      </c>
      <c r="N42" s="5" t="s">
        <v>182</v>
      </c>
      <c r="O42" s="31">
        <v>42403.1027927083</v>
      </c>
      <c r="P42" s="32">
        <v>42406.0572569444</v>
      </c>
      <c r="Q42" s="28" t="s">
        <v>38</v>
      </c>
      <c r="R42" s="29" t="s">
        <v>38</v>
      </c>
      <c r="S42" s="28" t="s">
        <v>63</v>
      </c>
      <c r="T42" s="28" t="s">
        <v>38</v>
      </c>
      <c r="U42" s="5" t="s">
        <v>38</v>
      </c>
      <c r="V42" s="28" t="s">
        <v>38</v>
      </c>
      <c r="W42" s="7" t="s">
        <v>38</v>
      </c>
      <c r="X42" s="7" t="s">
        <v>38</v>
      </c>
      <c r="Y42" s="5" t="s">
        <v>38</v>
      </c>
      <c r="Z42" s="5" t="s">
        <v>38</v>
      </c>
      <c r="AA42" s="6" t="s">
        <v>38</v>
      </c>
      <c r="AB42" s="6" t="s">
        <v>38</v>
      </c>
      <c r="AC42" s="6" t="s">
        <v>38</v>
      </c>
      <c r="AD42" s="6" t="s">
        <v>38</v>
      </c>
      <c r="AE42" s="6" t="s">
        <v>38</v>
      </c>
    </row>
    <row r="43">
      <c r="A43" s="28" t="s">
        <v>318</v>
      </c>
      <c r="B43" s="6" t="s">
        <v>319</v>
      </c>
      <c r="C43" s="6" t="s">
        <v>312</v>
      </c>
      <c r="D43" s="7" t="s">
        <v>313</v>
      </c>
      <c r="E43" s="28" t="s">
        <v>314</v>
      </c>
      <c r="F43" s="5" t="s">
        <v>177</v>
      </c>
      <c r="G43" s="6" t="s">
        <v>315</v>
      </c>
      <c r="H43" s="6" t="s">
        <v>38</v>
      </c>
      <c r="I43" s="6" t="s">
        <v>38</v>
      </c>
      <c r="J43" s="8" t="s">
        <v>130</v>
      </c>
      <c r="K43" s="5" t="s">
        <v>131</v>
      </c>
      <c r="L43" s="7" t="s">
        <v>132</v>
      </c>
      <c r="M43" s="9">
        <v>0</v>
      </c>
      <c r="N43" s="5" t="s">
        <v>182</v>
      </c>
      <c r="O43" s="31">
        <v>42403.1045104977</v>
      </c>
      <c r="P43" s="32">
        <v>42406.0572574884</v>
      </c>
      <c r="Q43" s="28" t="s">
        <v>38</v>
      </c>
      <c r="R43" s="29" t="s">
        <v>38</v>
      </c>
      <c r="S43" s="28" t="s">
        <v>63</v>
      </c>
      <c r="T43" s="28" t="s">
        <v>38</v>
      </c>
      <c r="U43" s="5" t="s">
        <v>38</v>
      </c>
      <c r="V43" s="28" t="s">
        <v>38</v>
      </c>
      <c r="W43" s="7" t="s">
        <v>38</v>
      </c>
      <c r="X43" s="7" t="s">
        <v>38</v>
      </c>
      <c r="Y43" s="5" t="s">
        <v>38</v>
      </c>
      <c r="Z43" s="5" t="s">
        <v>38</v>
      </c>
      <c r="AA43" s="6" t="s">
        <v>38</v>
      </c>
      <c r="AB43" s="6" t="s">
        <v>38</v>
      </c>
      <c r="AC43" s="6" t="s">
        <v>38</v>
      </c>
      <c r="AD43" s="6" t="s">
        <v>38</v>
      </c>
      <c r="AE43" s="6" t="s">
        <v>38</v>
      </c>
    </row>
    <row r="44">
      <c r="A44" s="28" t="s">
        <v>320</v>
      </c>
      <c r="B44" s="6" t="s">
        <v>321</v>
      </c>
      <c r="C44" s="6" t="s">
        <v>322</v>
      </c>
      <c r="D44" s="7" t="s">
        <v>323</v>
      </c>
      <c r="E44" s="28" t="s">
        <v>324</v>
      </c>
      <c r="F44" s="5" t="s">
        <v>177</v>
      </c>
      <c r="G44" s="6" t="s">
        <v>38</v>
      </c>
      <c r="H44" s="6" t="s">
        <v>38</v>
      </c>
      <c r="I44" s="6" t="s">
        <v>38</v>
      </c>
      <c r="J44" s="8" t="s">
        <v>179</v>
      </c>
      <c r="K44" s="5" t="s">
        <v>180</v>
      </c>
      <c r="L44" s="7" t="s">
        <v>181</v>
      </c>
      <c r="M44" s="9">
        <v>0</v>
      </c>
      <c r="N44" s="5" t="s">
        <v>182</v>
      </c>
      <c r="O44" s="31">
        <v>42403.1103315625</v>
      </c>
      <c r="P44" s="32">
        <v>42405.3341142708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325</v>
      </c>
      <c r="B45" s="6" t="s">
        <v>326</v>
      </c>
      <c r="C45" s="6" t="s">
        <v>322</v>
      </c>
      <c r="D45" s="7" t="s">
        <v>323</v>
      </c>
      <c r="E45" s="28" t="s">
        <v>324</v>
      </c>
      <c r="F45" s="5" t="s">
        <v>128</v>
      </c>
      <c r="G45" s="6" t="s">
        <v>38</v>
      </c>
      <c r="H45" s="6" t="s">
        <v>38</v>
      </c>
      <c r="I45" s="6" t="s">
        <v>38</v>
      </c>
      <c r="J45" s="8" t="s">
        <v>179</v>
      </c>
      <c r="K45" s="5" t="s">
        <v>180</v>
      </c>
      <c r="L45" s="7" t="s">
        <v>181</v>
      </c>
      <c r="M45" s="9">
        <v>0</v>
      </c>
      <c r="N45" s="5" t="s">
        <v>327</v>
      </c>
      <c r="O45" s="31">
        <v>42403.1135391204</v>
      </c>
      <c r="P45" s="32">
        <v>42405.3341122685</v>
      </c>
      <c r="Q45" s="28" t="s">
        <v>38</v>
      </c>
      <c r="R45" s="29" t="s">
        <v>38</v>
      </c>
      <c r="S45" s="28" t="s">
        <v>63</v>
      </c>
      <c r="T45" s="28" t="s">
        <v>135</v>
      </c>
      <c r="U45" s="5" t="s">
        <v>136</v>
      </c>
      <c r="V45" s="28" t="s">
        <v>254</v>
      </c>
      <c r="W45" s="7" t="s">
        <v>38</v>
      </c>
      <c r="X45" s="7" t="s">
        <v>38</v>
      </c>
      <c r="Y45" s="5" t="s">
        <v>38</v>
      </c>
      <c r="Z45" s="5" t="s">
        <v>38</v>
      </c>
      <c r="AA45" s="6" t="s">
        <v>38</v>
      </c>
      <c r="AB45" s="6" t="s">
        <v>38</v>
      </c>
      <c r="AC45" s="6" t="s">
        <v>38</v>
      </c>
      <c r="AD45" s="6" t="s">
        <v>38</v>
      </c>
      <c r="AE45" s="6" t="s">
        <v>38</v>
      </c>
    </row>
    <row r="46">
      <c r="A46" s="28" t="s">
        <v>328</v>
      </c>
      <c r="B46" s="6" t="s">
        <v>326</v>
      </c>
      <c r="C46" s="6" t="s">
        <v>322</v>
      </c>
      <c r="D46" s="7" t="s">
        <v>323</v>
      </c>
      <c r="E46" s="28" t="s">
        <v>324</v>
      </c>
      <c r="F46" s="5" t="s">
        <v>22</v>
      </c>
      <c r="G46" s="6" t="s">
        <v>38</v>
      </c>
      <c r="H46" s="6" t="s">
        <v>38</v>
      </c>
      <c r="I46" s="6" t="s">
        <v>38</v>
      </c>
      <c r="J46" s="8" t="s">
        <v>179</v>
      </c>
      <c r="K46" s="5" t="s">
        <v>180</v>
      </c>
      <c r="L46" s="7" t="s">
        <v>181</v>
      </c>
      <c r="M46" s="9">
        <v>0</v>
      </c>
      <c r="N46" s="5" t="s">
        <v>86</v>
      </c>
      <c r="O46" s="31">
        <v>42403.1154726852</v>
      </c>
      <c r="P46" s="32">
        <v>42405.3341128125</v>
      </c>
      <c r="Q46" s="28" t="s">
        <v>38</v>
      </c>
      <c r="R46" s="29" t="s">
        <v>329</v>
      </c>
      <c r="S46" s="28" t="s">
        <v>63</v>
      </c>
      <c r="T46" s="28" t="s">
        <v>188</v>
      </c>
      <c r="U46" s="5" t="s">
        <v>136</v>
      </c>
      <c r="V46" s="28" t="s">
        <v>254</v>
      </c>
      <c r="W46" s="7" t="s">
        <v>330</v>
      </c>
      <c r="X46" s="7" t="s">
        <v>38</v>
      </c>
      <c r="Y46" s="5" t="s">
        <v>331</v>
      </c>
      <c r="Z46" s="5" t="s">
        <v>38</v>
      </c>
      <c r="AA46" s="6" t="s">
        <v>38</v>
      </c>
      <c r="AB46" s="6" t="s">
        <v>38</v>
      </c>
      <c r="AC46" s="6" t="s">
        <v>38</v>
      </c>
      <c r="AD46" s="6" t="s">
        <v>38</v>
      </c>
      <c r="AE46" s="6" t="s">
        <v>38</v>
      </c>
    </row>
    <row r="47">
      <c r="A47" s="28" t="s">
        <v>332</v>
      </c>
      <c r="B47" s="6" t="s">
        <v>333</v>
      </c>
      <c r="C47" s="6" t="s">
        <v>322</v>
      </c>
      <c r="D47" s="7" t="s">
        <v>323</v>
      </c>
      <c r="E47" s="28" t="s">
        <v>324</v>
      </c>
      <c r="F47" s="5" t="s">
        <v>177</v>
      </c>
      <c r="G47" s="6" t="s">
        <v>38</v>
      </c>
      <c r="H47" s="6" t="s">
        <v>38</v>
      </c>
      <c r="I47" s="6" t="s">
        <v>38</v>
      </c>
      <c r="J47" s="8" t="s">
        <v>282</v>
      </c>
      <c r="K47" s="5" t="s">
        <v>160</v>
      </c>
      <c r="L47" s="7" t="s">
        <v>283</v>
      </c>
      <c r="M47" s="9">
        <v>0</v>
      </c>
      <c r="N47" s="5" t="s">
        <v>182</v>
      </c>
      <c r="O47" s="31">
        <v>42403.148587419</v>
      </c>
      <c r="P47" s="32">
        <v>42405.334115162</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334</v>
      </c>
      <c r="B48" s="6" t="s">
        <v>335</v>
      </c>
      <c r="C48" s="6" t="s">
        <v>198</v>
      </c>
      <c r="D48" s="7" t="s">
        <v>199</v>
      </c>
      <c r="E48" s="28" t="s">
        <v>200</v>
      </c>
      <c r="F48" s="5" t="s">
        <v>177</v>
      </c>
      <c r="G48" s="6" t="s">
        <v>37</v>
      </c>
      <c r="H48" s="6" t="s">
        <v>38</v>
      </c>
      <c r="I48" s="6" t="s">
        <v>38</v>
      </c>
      <c r="J48" s="8" t="s">
        <v>282</v>
      </c>
      <c r="K48" s="5" t="s">
        <v>160</v>
      </c>
      <c r="L48" s="7" t="s">
        <v>283</v>
      </c>
      <c r="M48" s="9">
        <v>0</v>
      </c>
      <c r="N48" s="5" t="s">
        <v>182</v>
      </c>
      <c r="O48" s="31">
        <v>42403.2914825231</v>
      </c>
      <c r="P48" s="32">
        <v>42405.3802802083</v>
      </c>
      <c r="Q48" s="28" t="s">
        <v>38</v>
      </c>
      <c r="R48" s="29" t="s">
        <v>38</v>
      </c>
      <c r="S48" s="28" t="s">
        <v>119</v>
      </c>
      <c r="T48" s="28" t="s">
        <v>38</v>
      </c>
      <c r="U48" s="5" t="s">
        <v>38</v>
      </c>
      <c r="V48" s="28" t="s">
        <v>336</v>
      </c>
      <c r="W48" s="7" t="s">
        <v>38</v>
      </c>
      <c r="X48" s="7" t="s">
        <v>38</v>
      </c>
      <c r="Y48" s="5" t="s">
        <v>38</v>
      </c>
      <c r="Z48" s="5" t="s">
        <v>38</v>
      </c>
      <c r="AA48" s="6" t="s">
        <v>38</v>
      </c>
      <c r="AB48" s="6" t="s">
        <v>38</v>
      </c>
      <c r="AC48" s="6" t="s">
        <v>38</v>
      </c>
      <c r="AD48" s="6" t="s">
        <v>38</v>
      </c>
      <c r="AE48" s="6" t="s">
        <v>38</v>
      </c>
    </row>
    <row r="49">
      <c r="A49" s="28" t="s">
        <v>337</v>
      </c>
      <c r="B49" s="6" t="s">
        <v>338</v>
      </c>
      <c r="C49" s="6" t="s">
        <v>198</v>
      </c>
      <c r="D49" s="7" t="s">
        <v>199</v>
      </c>
      <c r="E49" s="28" t="s">
        <v>200</v>
      </c>
      <c r="F49" s="5" t="s">
        <v>177</v>
      </c>
      <c r="G49" s="6" t="s">
        <v>37</v>
      </c>
      <c r="H49" s="6" t="s">
        <v>38</v>
      </c>
      <c r="I49" s="6" t="s">
        <v>38</v>
      </c>
      <c r="J49" s="8" t="s">
        <v>290</v>
      </c>
      <c r="K49" s="5" t="s">
        <v>291</v>
      </c>
      <c r="L49" s="7" t="s">
        <v>292</v>
      </c>
      <c r="M49" s="9">
        <v>0</v>
      </c>
      <c r="N49" s="5" t="s">
        <v>182</v>
      </c>
      <c r="O49" s="31">
        <v>42403.2914827199</v>
      </c>
      <c r="P49" s="32">
        <v>42405.3802807523</v>
      </c>
      <c r="Q49" s="28" t="s">
        <v>38</v>
      </c>
      <c r="R49" s="29" t="s">
        <v>38</v>
      </c>
      <c r="S49" s="28" t="s">
        <v>119</v>
      </c>
      <c r="T49" s="28" t="s">
        <v>38</v>
      </c>
      <c r="U49" s="5" t="s">
        <v>38</v>
      </c>
      <c r="V49" s="28" t="s">
        <v>339</v>
      </c>
      <c r="W49" s="7" t="s">
        <v>38</v>
      </c>
      <c r="X49" s="7" t="s">
        <v>38</v>
      </c>
      <c r="Y49" s="5" t="s">
        <v>38</v>
      </c>
      <c r="Z49" s="5" t="s">
        <v>38</v>
      </c>
      <c r="AA49" s="6" t="s">
        <v>38</v>
      </c>
      <c r="AB49" s="6" t="s">
        <v>38</v>
      </c>
      <c r="AC49" s="6" t="s">
        <v>38</v>
      </c>
      <c r="AD49" s="6" t="s">
        <v>38</v>
      </c>
      <c r="AE49" s="6" t="s">
        <v>38</v>
      </c>
    </row>
    <row r="50">
      <c r="A50" s="28" t="s">
        <v>340</v>
      </c>
      <c r="B50" s="6" t="s">
        <v>341</v>
      </c>
      <c r="C50" s="6" t="s">
        <v>198</v>
      </c>
      <c r="D50" s="7" t="s">
        <v>199</v>
      </c>
      <c r="E50" s="28" t="s">
        <v>200</v>
      </c>
      <c r="F50" s="5" t="s">
        <v>177</v>
      </c>
      <c r="G50" s="6" t="s">
        <v>37</v>
      </c>
      <c r="H50" s="6" t="s">
        <v>38</v>
      </c>
      <c r="I50" s="6" t="s">
        <v>38</v>
      </c>
      <c r="J50" s="8" t="s">
        <v>296</v>
      </c>
      <c r="K50" s="5" t="s">
        <v>297</v>
      </c>
      <c r="L50" s="7" t="s">
        <v>298</v>
      </c>
      <c r="M50" s="9">
        <v>0</v>
      </c>
      <c r="N50" s="5" t="s">
        <v>182</v>
      </c>
      <c r="O50" s="31">
        <v>42403.2914827199</v>
      </c>
      <c r="P50" s="32">
        <v>42405.3802814815</v>
      </c>
      <c r="Q50" s="28" t="s">
        <v>38</v>
      </c>
      <c r="R50" s="29" t="s">
        <v>38</v>
      </c>
      <c r="S50" s="28" t="s">
        <v>119</v>
      </c>
      <c r="T50" s="28" t="s">
        <v>38</v>
      </c>
      <c r="U50" s="5" t="s">
        <v>38</v>
      </c>
      <c r="V50" s="28" t="s">
        <v>339</v>
      </c>
      <c r="W50" s="7" t="s">
        <v>38</v>
      </c>
      <c r="X50" s="7" t="s">
        <v>38</v>
      </c>
      <c r="Y50" s="5" t="s">
        <v>38</v>
      </c>
      <c r="Z50" s="5" t="s">
        <v>38</v>
      </c>
      <c r="AA50" s="6" t="s">
        <v>38</v>
      </c>
      <c r="AB50" s="6" t="s">
        <v>38</v>
      </c>
      <c r="AC50" s="6" t="s">
        <v>38</v>
      </c>
      <c r="AD50" s="6" t="s">
        <v>38</v>
      </c>
      <c r="AE50" s="6" t="s">
        <v>38</v>
      </c>
    </row>
    <row r="51">
      <c r="A51" s="28" t="s">
        <v>342</v>
      </c>
      <c r="B51" s="6" t="s">
        <v>343</v>
      </c>
      <c r="C51" s="6" t="s">
        <v>344</v>
      </c>
      <c r="D51" s="7" t="s">
        <v>199</v>
      </c>
      <c r="E51" s="28" t="s">
        <v>200</v>
      </c>
      <c r="F51" s="5" t="s">
        <v>177</v>
      </c>
      <c r="G51" s="6" t="s">
        <v>37</v>
      </c>
      <c r="H51" s="6" t="s">
        <v>38</v>
      </c>
      <c r="I51" s="6" t="s">
        <v>38</v>
      </c>
      <c r="J51" s="8" t="s">
        <v>226</v>
      </c>
      <c r="K51" s="5" t="s">
        <v>227</v>
      </c>
      <c r="L51" s="7" t="s">
        <v>228</v>
      </c>
      <c r="M51" s="9">
        <v>0</v>
      </c>
      <c r="N51" s="5" t="s">
        <v>182</v>
      </c>
      <c r="O51" s="31">
        <v>42403.2914827199</v>
      </c>
      <c r="P51" s="32">
        <v>42405.3802820255</v>
      </c>
      <c r="Q51" s="28" t="s">
        <v>38</v>
      </c>
      <c r="R51" s="29" t="s">
        <v>38</v>
      </c>
      <c r="S51" s="28" t="s">
        <v>63</v>
      </c>
      <c r="T51" s="28" t="s">
        <v>38</v>
      </c>
      <c r="U51" s="5" t="s">
        <v>38</v>
      </c>
      <c r="V51" s="28" t="s">
        <v>254</v>
      </c>
      <c r="W51" s="7" t="s">
        <v>38</v>
      </c>
      <c r="X51" s="7" t="s">
        <v>38</v>
      </c>
      <c r="Y51" s="5" t="s">
        <v>38</v>
      </c>
      <c r="Z51" s="5" t="s">
        <v>38</v>
      </c>
      <c r="AA51" s="6" t="s">
        <v>38</v>
      </c>
      <c r="AB51" s="6" t="s">
        <v>38</v>
      </c>
      <c r="AC51" s="6" t="s">
        <v>38</v>
      </c>
      <c r="AD51" s="6" t="s">
        <v>38</v>
      </c>
      <c r="AE51" s="6" t="s">
        <v>38</v>
      </c>
    </row>
    <row r="52">
      <c r="A52" s="28" t="s">
        <v>345</v>
      </c>
      <c r="B52" s="6" t="s">
        <v>346</v>
      </c>
      <c r="C52" s="6" t="s">
        <v>198</v>
      </c>
      <c r="D52" s="7" t="s">
        <v>199</v>
      </c>
      <c r="E52" s="28" t="s">
        <v>200</v>
      </c>
      <c r="F52" s="5" t="s">
        <v>347</v>
      </c>
      <c r="G52" s="6" t="s">
        <v>37</v>
      </c>
      <c r="H52" s="6" t="s">
        <v>38</v>
      </c>
      <c r="I52" s="6" t="s">
        <v>38</v>
      </c>
      <c r="J52" s="8" t="s">
        <v>226</v>
      </c>
      <c r="K52" s="5" t="s">
        <v>227</v>
      </c>
      <c r="L52" s="7" t="s">
        <v>228</v>
      </c>
      <c r="M52" s="9">
        <v>0</v>
      </c>
      <c r="N52" s="5" t="s">
        <v>348</v>
      </c>
      <c r="O52" s="31">
        <v>42403.2914828704</v>
      </c>
      <c r="P52" s="32">
        <v>42405.3802827546</v>
      </c>
      <c r="Q52" s="28" t="s">
        <v>38</v>
      </c>
      <c r="R52" s="29" t="s">
        <v>38</v>
      </c>
      <c r="S52" s="28" t="s">
        <v>63</v>
      </c>
      <c r="T52" s="28" t="s">
        <v>38</v>
      </c>
      <c r="U52" s="5" t="s">
        <v>38</v>
      </c>
      <c r="V52" s="28" t="s">
        <v>254</v>
      </c>
      <c r="W52" s="7" t="s">
        <v>38</v>
      </c>
      <c r="X52" s="7" t="s">
        <v>38</v>
      </c>
      <c r="Y52" s="5" t="s">
        <v>38</v>
      </c>
      <c r="Z52" s="5" t="s">
        <v>38</v>
      </c>
      <c r="AA52" s="6" t="s">
        <v>38</v>
      </c>
      <c r="AB52" s="6" t="s">
        <v>38</v>
      </c>
      <c r="AC52" s="6" t="s">
        <v>38</v>
      </c>
      <c r="AD52" s="6" t="s">
        <v>38</v>
      </c>
      <c r="AE52" s="6" t="s">
        <v>38</v>
      </c>
    </row>
    <row r="53">
      <c r="A53" s="28" t="s">
        <v>349</v>
      </c>
      <c r="B53" s="6" t="s">
        <v>350</v>
      </c>
      <c r="C53" s="6" t="s">
        <v>198</v>
      </c>
      <c r="D53" s="7" t="s">
        <v>199</v>
      </c>
      <c r="E53" s="28" t="s">
        <v>200</v>
      </c>
      <c r="F53" s="5" t="s">
        <v>128</v>
      </c>
      <c r="G53" s="6" t="s">
        <v>37</v>
      </c>
      <c r="H53" s="6" t="s">
        <v>38</v>
      </c>
      <c r="I53" s="6" t="s">
        <v>38</v>
      </c>
      <c r="J53" s="8" t="s">
        <v>179</v>
      </c>
      <c r="K53" s="5" t="s">
        <v>180</v>
      </c>
      <c r="L53" s="7" t="s">
        <v>181</v>
      </c>
      <c r="M53" s="9">
        <v>0</v>
      </c>
      <c r="N53" s="5" t="s">
        <v>327</v>
      </c>
      <c r="O53" s="31">
        <v>42403.2914828704</v>
      </c>
      <c r="P53" s="32">
        <v>42405.3802834491</v>
      </c>
      <c r="Q53" s="28" t="s">
        <v>38</v>
      </c>
      <c r="R53" s="29" t="s">
        <v>38</v>
      </c>
      <c r="S53" s="28" t="s">
        <v>63</v>
      </c>
      <c r="T53" s="28" t="s">
        <v>135</v>
      </c>
      <c r="U53" s="5" t="s">
        <v>136</v>
      </c>
      <c r="V53" s="28" t="s">
        <v>254</v>
      </c>
      <c r="W53" s="7" t="s">
        <v>38</v>
      </c>
      <c r="X53" s="7" t="s">
        <v>38</v>
      </c>
      <c r="Y53" s="5" t="s">
        <v>38</v>
      </c>
      <c r="Z53" s="5" t="s">
        <v>38</v>
      </c>
      <c r="AA53" s="6" t="s">
        <v>38</v>
      </c>
      <c r="AB53" s="6" t="s">
        <v>38</v>
      </c>
      <c r="AC53" s="6" t="s">
        <v>38</v>
      </c>
      <c r="AD53" s="6" t="s">
        <v>38</v>
      </c>
      <c r="AE53" s="6" t="s">
        <v>38</v>
      </c>
    </row>
    <row r="54">
      <c r="A54" s="28" t="s">
        <v>351</v>
      </c>
      <c r="B54" s="6" t="s">
        <v>352</v>
      </c>
      <c r="C54" s="6" t="s">
        <v>198</v>
      </c>
      <c r="D54" s="7" t="s">
        <v>199</v>
      </c>
      <c r="E54" s="28" t="s">
        <v>200</v>
      </c>
      <c r="F54" s="5" t="s">
        <v>128</v>
      </c>
      <c r="G54" s="6" t="s">
        <v>37</v>
      </c>
      <c r="H54" s="6" t="s">
        <v>38</v>
      </c>
      <c r="I54" s="6" t="s">
        <v>38</v>
      </c>
      <c r="J54" s="8" t="s">
        <v>179</v>
      </c>
      <c r="K54" s="5" t="s">
        <v>180</v>
      </c>
      <c r="L54" s="7" t="s">
        <v>181</v>
      </c>
      <c r="M54" s="9">
        <v>0</v>
      </c>
      <c r="N54" s="5" t="s">
        <v>327</v>
      </c>
      <c r="O54" s="31">
        <v>42403.2914830671</v>
      </c>
      <c r="P54" s="32">
        <v>42405.3802841782</v>
      </c>
      <c r="Q54" s="28" t="s">
        <v>38</v>
      </c>
      <c r="R54" s="29" t="s">
        <v>38</v>
      </c>
      <c r="S54" s="28" t="s">
        <v>63</v>
      </c>
      <c r="T54" s="28" t="s">
        <v>135</v>
      </c>
      <c r="U54" s="5" t="s">
        <v>136</v>
      </c>
      <c r="V54" s="28" t="s">
        <v>254</v>
      </c>
      <c r="W54" s="7" t="s">
        <v>38</v>
      </c>
      <c r="X54" s="7" t="s">
        <v>38</v>
      </c>
      <c r="Y54" s="5" t="s">
        <v>38</v>
      </c>
      <c r="Z54" s="5" t="s">
        <v>38</v>
      </c>
      <c r="AA54" s="6" t="s">
        <v>38</v>
      </c>
      <c r="AB54" s="6" t="s">
        <v>38</v>
      </c>
      <c r="AC54" s="6" t="s">
        <v>38</v>
      </c>
      <c r="AD54" s="6" t="s">
        <v>38</v>
      </c>
      <c r="AE54" s="6" t="s">
        <v>38</v>
      </c>
    </row>
    <row r="55">
      <c r="A55" s="28" t="s">
        <v>353</v>
      </c>
      <c r="B55" s="6" t="s">
        <v>354</v>
      </c>
      <c r="C55" s="6" t="s">
        <v>198</v>
      </c>
      <c r="D55" s="7" t="s">
        <v>199</v>
      </c>
      <c r="E55" s="28" t="s">
        <v>200</v>
      </c>
      <c r="F55" s="5" t="s">
        <v>128</v>
      </c>
      <c r="G55" s="6" t="s">
        <v>37</v>
      </c>
      <c r="H55" s="6" t="s">
        <v>38</v>
      </c>
      <c r="I55" s="6" t="s">
        <v>38</v>
      </c>
      <c r="J55" s="8" t="s">
        <v>179</v>
      </c>
      <c r="K55" s="5" t="s">
        <v>180</v>
      </c>
      <c r="L55" s="7" t="s">
        <v>181</v>
      </c>
      <c r="M55" s="9">
        <v>0</v>
      </c>
      <c r="N55" s="5" t="s">
        <v>327</v>
      </c>
      <c r="O55" s="31">
        <v>42403.2914830671</v>
      </c>
      <c r="P55" s="32">
        <v>42405.380284919</v>
      </c>
      <c r="Q55" s="28" t="s">
        <v>38</v>
      </c>
      <c r="R55" s="29" t="s">
        <v>38</v>
      </c>
      <c r="S55" s="28" t="s">
        <v>63</v>
      </c>
      <c r="T55" s="28" t="s">
        <v>135</v>
      </c>
      <c r="U55" s="5" t="s">
        <v>136</v>
      </c>
      <c r="V55" s="28" t="s">
        <v>254</v>
      </c>
      <c r="W55" s="7" t="s">
        <v>38</v>
      </c>
      <c r="X55" s="7" t="s">
        <v>38</v>
      </c>
      <c r="Y55" s="5" t="s">
        <v>38</v>
      </c>
      <c r="Z55" s="5" t="s">
        <v>38</v>
      </c>
      <c r="AA55" s="6" t="s">
        <v>38</v>
      </c>
      <c r="AB55" s="6" t="s">
        <v>38</v>
      </c>
      <c r="AC55" s="6" t="s">
        <v>38</v>
      </c>
      <c r="AD55" s="6" t="s">
        <v>38</v>
      </c>
      <c r="AE55" s="6" t="s">
        <v>38</v>
      </c>
    </row>
    <row r="56">
      <c r="A56" s="30" t="s">
        <v>355</v>
      </c>
      <c r="B56" s="6" t="s">
        <v>356</v>
      </c>
      <c r="C56" s="6" t="s">
        <v>322</v>
      </c>
      <c r="D56" s="7" t="s">
        <v>323</v>
      </c>
      <c r="E56" s="28" t="s">
        <v>324</v>
      </c>
      <c r="F56" s="5" t="s">
        <v>177</v>
      </c>
      <c r="G56" s="6" t="s">
        <v>38</v>
      </c>
      <c r="H56" s="6" t="s">
        <v>38</v>
      </c>
      <c r="I56" s="6" t="s">
        <v>38</v>
      </c>
      <c r="J56" s="8" t="s">
        <v>296</v>
      </c>
      <c r="K56" s="5" t="s">
        <v>297</v>
      </c>
      <c r="L56" s="7" t="s">
        <v>298</v>
      </c>
      <c r="M56" s="9">
        <v>0</v>
      </c>
      <c r="N56" s="5" t="s">
        <v>357</v>
      </c>
      <c r="O56" s="31">
        <v>42403.3726393866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358</v>
      </c>
      <c r="B57" s="6" t="s">
        <v>359</v>
      </c>
      <c r="C57" s="6" t="s">
        <v>322</v>
      </c>
      <c r="D57" s="7" t="s">
        <v>323</v>
      </c>
      <c r="E57" s="28" t="s">
        <v>324</v>
      </c>
      <c r="F57" s="5" t="s">
        <v>177</v>
      </c>
      <c r="G57" s="6" t="s">
        <v>38</v>
      </c>
      <c r="H57" s="6" t="s">
        <v>38</v>
      </c>
      <c r="I57" s="6" t="s">
        <v>38</v>
      </c>
      <c r="J57" s="8" t="s">
        <v>296</v>
      </c>
      <c r="K57" s="5" t="s">
        <v>297</v>
      </c>
      <c r="L57" s="7" t="s">
        <v>298</v>
      </c>
      <c r="M57" s="9">
        <v>0</v>
      </c>
      <c r="N57" s="5" t="s">
        <v>182</v>
      </c>
      <c r="O57" s="31">
        <v>42403.3794159375</v>
      </c>
      <c r="P57" s="32">
        <v>42405.3341146181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360</v>
      </c>
      <c r="B58" s="6" t="s">
        <v>361</v>
      </c>
      <c r="C58" s="6" t="s">
        <v>157</v>
      </c>
      <c r="D58" s="7" t="s">
        <v>362</v>
      </c>
      <c r="E58" s="28" t="s">
        <v>363</v>
      </c>
      <c r="F58" s="5" t="s">
        <v>177</v>
      </c>
      <c r="G58" s="6" t="s">
        <v>38</v>
      </c>
      <c r="H58" s="6" t="s">
        <v>38</v>
      </c>
      <c r="I58" s="6" t="s">
        <v>38</v>
      </c>
      <c r="J58" s="8" t="s">
        <v>102</v>
      </c>
      <c r="K58" s="5" t="s">
        <v>103</v>
      </c>
      <c r="L58" s="7" t="s">
        <v>104</v>
      </c>
      <c r="M58" s="9">
        <v>0</v>
      </c>
      <c r="N58" s="5" t="s">
        <v>182</v>
      </c>
      <c r="O58" s="31">
        <v>42403.4361988079</v>
      </c>
      <c r="P58" s="32">
        <v>42405.6671950579</v>
      </c>
      <c r="Q58" s="28" t="s">
        <v>364</v>
      </c>
      <c r="R58" s="29" t="s">
        <v>38</v>
      </c>
      <c r="S58" s="28" t="s">
        <v>63</v>
      </c>
      <c r="T58" s="28" t="s">
        <v>38</v>
      </c>
      <c r="U58" s="5" t="s">
        <v>38</v>
      </c>
      <c r="V58" s="28" t="s">
        <v>66</v>
      </c>
      <c r="W58" s="7" t="s">
        <v>38</v>
      </c>
      <c r="X58" s="7" t="s">
        <v>38</v>
      </c>
      <c r="Y58" s="5" t="s">
        <v>38</v>
      </c>
      <c r="Z58" s="5" t="s">
        <v>38</v>
      </c>
      <c r="AA58" s="6" t="s">
        <v>38</v>
      </c>
      <c r="AB58" s="6" t="s">
        <v>38</v>
      </c>
      <c r="AC58" s="6" t="s">
        <v>38</v>
      </c>
      <c r="AD58" s="6" t="s">
        <v>38</v>
      </c>
      <c r="AE58" s="6" t="s">
        <v>38</v>
      </c>
    </row>
    <row r="59">
      <c r="A59" s="28" t="s">
        <v>365</v>
      </c>
      <c r="B59" s="6" t="s">
        <v>366</v>
      </c>
      <c r="C59" s="6" t="s">
        <v>157</v>
      </c>
      <c r="D59" s="7" t="s">
        <v>362</v>
      </c>
      <c r="E59" s="28" t="s">
        <v>363</v>
      </c>
      <c r="F59" s="5" t="s">
        <v>215</v>
      </c>
      <c r="G59" s="6" t="s">
        <v>38</v>
      </c>
      <c r="H59" s="6" t="s">
        <v>38</v>
      </c>
      <c r="I59" s="6" t="s">
        <v>38</v>
      </c>
      <c r="J59" s="8" t="s">
        <v>102</v>
      </c>
      <c r="K59" s="5" t="s">
        <v>103</v>
      </c>
      <c r="L59" s="7" t="s">
        <v>104</v>
      </c>
      <c r="M59" s="9">
        <v>0</v>
      </c>
      <c r="N59" s="5" t="s">
        <v>182</v>
      </c>
      <c r="O59" s="31">
        <v>42403.4370613079</v>
      </c>
      <c r="P59" s="32">
        <v>42405.6671956019</v>
      </c>
      <c r="Q59" s="28" t="s">
        <v>367</v>
      </c>
      <c r="R59" s="29" t="s">
        <v>38</v>
      </c>
      <c r="S59" s="28" t="s">
        <v>63</v>
      </c>
      <c r="T59" s="28" t="s">
        <v>107</v>
      </c>
      <c r="U59" s="5" t="s">
        <v>65</v>
      </c>
      <c r="V59" s="28" t="s">
        <v>66</v>
      </c>
      <c r="W59" s="7" t="s">
        <v>38</v>
      </c>
      <c r="X59" s="7" t="s">
        <v>38</v>
      </c>
      <c r="Y59" s="5" t="s">
        <v>38</v>
      </c>
      <c r="Z59" s="5" t="s">
        <v>38</v>
      </c>
      <c r="AA59" s="6" t="s">
        <v>38</v>
      </c>
      <c r="AB59" s="6" t="s">
        <v>38</v>
      </c>
      <c r="AC59" s="6" t="s">
        <v>38</v>
      </c>
      <c r="AD59" s="6" t="s">
        <v>38</v>
      </c>
      <c r="AE59" s="6" t="s">
        <v>38</v>
      </c>
    </row>
    <row r="60">
      <c r="A60" s="28" t="s">
        <v>368</v>
      </c>
      <c r="B60" s="6" t="s">
        <v>369</v>
      </c>
      <c r="C60" s="6" t="s">
        <v>157</v>
      </c>
      <c r="D60" s="7" t="s">
        <v>362</v>
      </c>
      <c r="E60" s="28" t="s">
        <v>363</v>
      </c>
      <c r="F60" s="5" t="s">
        <v>215</v>
      </c>
      <c r="G60" s="6" t="s">
        <v>38</v>
      </c>
      <c r="H60" s="6" t="s">
        <v>38</v>
      </c>
      <c r="I60" s="6" t="s">
        <v>38</v>
      </c>
      <c r="J60" s="8" t="s">
        <v>102</v>
      </c>
      <c r="K60" s="5" t="s">
        <v>103</v>
      </c>
      <c r="L60" s="7" t="s">
        <v>104</v>
      </c>
      <c r="M60" s="9">
        <v>0</v>
      </c>
      <c r="N60" s="5" t="s">
        <v>182</v>
      </c>
      <c r="O60" s="31">
        <v>42403.437544294</v>
      </c>
      <c r="P60" s="32">
        <v>42405.6671961458</v>
      </c>
      <c r="Q60" s="28" t="s">
        <v>370</v>
      </c>
      <c r="R60" s="29" t="s">
        <v>38</v>
      </c>
      <c r="S60" s="28" t="s">
        <v>63</v>
      </c>
      <c r="T60" s="28" t="s">
        <v>89</v>
      </c>
      <c r="U60" s="5" t="s">
        <v>65</v>
      </c>
      <c r="V60" s="28" t="s">
        <v>66</v>
      </c>
      <c r="W60" s="7" t="s">
        <v>38</v>
      </c>
      <c r="X60" s="7" t="s">
        <v>38</v>
      </c>
      <c r="Y60" s="5" t="s">
        <v>38</v>
      </c>
      <c r="Z60" s="5" t="s">
        <v>38</v>
      </c>
      <c r="AA60" s="6" t="s">
        <v>38</v>
      </c>
      <c r="AB60" s="6" t="s">
        <v>38</v>
      </c>
      <c r="AC60" s="6" t="s">
        <v>38</v>
      </c>
      <c r="AD60" s="6" t="s">
        <v>38</v>
      </c>
      <c r="AE60" s="6" t="s">
        <v>38</v>
      </c>
    </row>
    <row r="61">
      <c r="A61" s="28" t="s">
        <v>371</v>
      </c>
      <c r="B61" s="6" t="s">
        <v>369</v>
      </c>
      <c r="C61" s="6" t="s">
        <v>157</v>
      </c>
      <c r="D61" s="7" t="s">
        <v>362</v>
      </c>
      <c r="E61" s="28" t="s">
        <v>363</v>
      </c>
      <c r="F61" s="5" t="s">
        <v>215</v>
      </c>
      <c r="G61" s="6" t="s">
        <v>38</v>
      </c>
      <c r="H61" s="6" t="s">
        <v>38</v>
      </c>
      <c r="I61" s="6" t="s">
        <v>38</v>
      </c>
      <c r="J61" s="8" t="s">
        <v>102</v>
      </c>
      <c r="K61" s="5" t="s">
        <v>103</v>
      </c>
      <c r="L61" s="7" t="s">
        <v>104</v>
      </c>
      <c r="M61" s="9">
        <v>0</v>
      </c>
      <c r="N61" s="5" t="s">
        <v>182</v>
      </c>
      <c r="O61" s="31">
        <v>42403.437915706</v>
      </c>
      <c r="P61" s="32">
        <v>42405.6671966782</v>
      </c>
      <c r="Q61" s="28" t="s">
        <v>372</v>
      </c>
      <c r="R61" s="29" t="s">
        <v>38</v>
      </c>
      <c r="S61" s="28" t="s">
        <v>63</v>
      </c>
      <c r="T61" s="28" t="s">
        <v>107</v>
      </c>
      <c r="U61" s="5" t="s">
        <v>65</v>
      </c>
      <c r="V61" s="28" t="s">
        <v>66</v>
      </c>
      <c r="W61" s="7" t="s">
        <v>38</v>
      </c>
      <c r="X61" s="7" t="s">
        <v>38</v>
      </c>
      <c r="Y61" s="5" t="s">
        <v>38</v>
      </c>
      <c r="Z61" s="5" t="s">
        <v>38</v>
      </c>
      <c r="AA61" s="6" t="s">
        <v>38</v>
      </c>
      <c r="AB61" s="6" t="s">
        <v>38</v>
      </c>
      <c r="AC61" s="6" t="s">
        <v>38</v>
      </c>
      <c r="AD61" s="6" t="s">
        <v>38</v>
      </c>
      <c r="AE61" s="6" t="s">
        <v>38</v>
      </c>
    </row>
    <row r="62">
      <c r="A62" s="28" t="s">
        <v>373</v>
      </c>
      <c r="B62" s="6" t="s">
        <v>374</v>
      </c>
      <c r="C62" s="6" t="s">
        <v>375</v>
      </c>
      <c r="D62" s="7" t="s">
        <v>362</v>
      </c>
      <c r="E62" s="28" t="s">
        <v>363</v>
      </c>
      <c r="F62" s="5" t="s">
        <v>177</v>
      </c>
      <c r="G62" s="6" t="s">
        <v>38</v>
      </c>
      <c r="H62" s="6" t="s">
        <v>38</v>
      </c>
      <c r="I62" s="6" t="s">
        <v>38</v>
      </c>
      <c r="J62" s="8" t="s">
        <v>179</v>
      </c>
      <c r="K62" s="5" t="s">
        <v>180</v>
      </c>
      <c r="L62" s="7" t="s">
        <v>181</v>
      </c>
      <c r="M62" s="9">
        <v>0</v>
      </c>
      <c r="N62" s="5" t="s">
        <v>182</v>
      </c>
      <c r="O62" s="31">
        <v>42403.5689768866</v>
      </c>
      <c r="P62" s="32">
        <v>42405.6071462616</v>
      </c>
      <c r="Q62" s="28" t="s">
        <v>376</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377</v>
      </c>
      <c r="B63" s="6" t="s">
        <v>378</v>
      </c>
      <c r="C63" s="6" t="s">
        <v>375</v>
      </c>
      <c r="D63" s="7" t="s">
        <v>362</v>
      </c>
      <c r="E63" s="28" t="s">
        <v>363</v>
      </c>
      <c r="F63" s="5" t="s">
        <v>22</v>
      </c>
      <c r="G63" s="6" t="s">
        <v>38</v>
      </c>
      <c r="H63" s="6" t="s">
        <v>38</v>
      </c>
      <c r="I63" s="6" t="s">
        <v>38</v>
      </c>
      <c r="J63" s="8" t="s">
        <v>179</v>
      </c>
      <c r="K63" s="5" t="s">
        <v>180</v>
      </c>
      <c r="L63" s="7" t="s">
        <v>181</v>
      </c>
      <c r="M63" s="9">
        <v>0</v>
      </c>
      <c r="N63" s="5" t="s">
        <v>327</v>
      </c>
      <c r="O63" s="31">
        <v>42403.5697830671</v>
      </c>
      <c r="P63" s="32">
        <v>42405.6071468403</v>
      </c>
      <c r="Q63" s="28" t="s">
        <v>379</v>
      </c>
      <c r="R63" s="29" t="s">
        <v>38</v>
      </c>
      <c r="S63" s="28" t="s">
        <v>63</v>
      </c>
      <c r="T63" s="28" t="s">
        <v>152</v>
      </c>
      <c r="U63" s="5" t="s">
        <v>153</v>
      </c>
      <c r="V63" s="28" t="s">
        <v>183</v>
      </c>
      <c r="W63" s="7" t="s">
        <v>380</v>
      </c>
      <c r="X63" s="7" t="s">
        <v>48</v>
      </c>
      <c r="Y63" s="5" t="s">
        <v>168</v>
      </c>
      <c r="Z63" s="5" t="s">
        <v>38</v>
      </c>
      <c r="AA63" s="6" t="s">
        <v>38</v>
      </c>
      <c r="AB63" s="6" t="s">
        <v>38</v>
      </c>
      <c r="AC63" s="6" t="s">
        <v>38</v>
      </c>
      <c r="AD63" s="6" t="s">
        <v>38</v>
      </c>
      <c r="AE63" s="6" t="s">
        <v>38</v>
      </c>
    </row>
    <row r="64">
      <c r="A64" s="28" t="s">
        <v>381</v>
      </c>
      <c r="B64" s="6" t="s">
        <v>382</v>
      </c>
      <c r="C64" s="6" t="s">
        <v>383</v>
      </c>
      <c r="D64" s="7" t="s">
        <v>384</v>
      </c>
      <c r="E64" s="28" t="s">
        <v>385</v>
      </c>
      <c r="F64" s="5" t="s">
        <v>22</v>
      </c>
      <c r="G64" s="6" t="s">
        <v>315</v>
      </c>
      <c r="H64" s="6" t="s">
        <v>38</v>
      </c>
      <c r="I64" s="6" t="s">
        <v>38</v>
      </c>
      <c r="J64" s="8" t="s">
        <v>386</v>
      </c>
      <c r="K64" s="5" t="s">
        <v>387</v>
      </c>
      <c r="L64" s="7" t="s">
        <v>388</v>
      </c>
      <c r="M64" s="9">
        <v>0</v>
      </c>
      <c r="N64" s="5" t="s">
        <v>86</v>
      </c>
      <c r="O64" s="31">
        <v>42403.7314743866</v>
      </c>
      <c r="P64" s="32">
        <v>42405.6795002315</v>
      </c>
      <c r="Q64" s="28" t="s">
        <v>38</v>
      </c>
      <c r="R64" s="29" t="s">
        <v>389</v>
      </c>
      <c r="S64" s="28" t="s">
        <v>63</v>
      </c>
      <c r="T64" s="28" t="s">
        <v>390</v>
      </c>
      <c r="U64" s="5" t="s">
        <v>145</v>
      </c>
      <c r="V64" s="28" t="s">
        <v>183</v>
      </c>
      <c r="W64" s="7" t="s">
        <v>391</v>
      </c>
      <c r="X64" s="7" t="s">
        <v>38</v>
      </c>
      <c r="Y64" s="5" t="s">
        <v>331</v>
      </c>
      <c r="Z64" s="5" t="s">
        <v>38</v>
      </c>
      <c r="AA64" s="6" t="s">
        <v>38</v>
      </c>
      <c r="AB64" s="6" t="s">
        <v>38</v>
      </c>
      <c r="AC64" s="6" t="s">
        <v>38</v>
      </c>
      <c r="AD64" s="6" t="s">
        <v>38</v>
      </c>
      <c r="AE64" s="6" t="s">
        <v>38</v>
      </c>
    </row>
    <row r="65">
      <c r="A65" s="28" t="s">
        <v>392</v>
      </c>
      <c r="B65" s="6" t="s">
        <v>393</v>
      </c>
      <c r="C65" s="6" t="s">
        <v>394</v>
      </c>
      <c r="D65" s="7" t="s">
        <v>384</v>
      </c>
      <c r="E65" s="28" t="s">
        <v>385</v>
      </c>
      <c r="F65" s="5" t="s">
        <v>177</v>
      </c>
      <c r="G65" s="6" t="s">
        <v>178</v>
      </c>
      <c r="H65" s="6" t="s">
        <v>38</v>
      </c>
      <c r="I65" s="6" t="s">
        <v>38</v>
      </c>
      <c r="J65" s="8" t="s">
        <v>160</v>
      </c>
      <c r="K65" s="5" t="s">
        <v>161</v>
      </c>
      <c r="L65" s="7" t="s">
        <v>162</v>
      </c>
      <c r="M65" s="9">
        <v>0</v>
      </c>
      <c r="N65" s="5" t="s">
        <v>182</v>
      </c>
      <c r="O65" s="31">
        <v>42403.7331006597</v>
      </c>
      <c r="P65" s="32">
        <v>42405.6794993403</v>
      </c>
      <c r="Q65" s="28" t="s">
        <v>38</v>
      </c>
      <c r="R65" s="29" t="s">
        <v>38</v>
      </c>
      <c r="S65" s="28" t="s">
        <v>63</v>
      </c>
      <c r="T65" s="28" t="s">
        <v>38</v>
      </c>
      <c r="U65" s="5" t="s">
        <v>38</v>
      </c>
      <c r="V65" s="28" t="s">
        <v>38</v>
      </c>
      <c r="W65" s="7" t="s">
        <v>38</v>
      </c>
      <c r="X65" s="7" t="s">
        <v>38</v>
      </c>
      <c r="Y65" s="5" t="s">
        <v>38</v>
      </c>
      <c r="Z65" s="5" t="s">
        <v>38</v>
      </c>
      <c r="AA65" s="6" t="s">
        <v>38</v>
      </c>
      <c r="AB65" s="6" t="s">
        <v>38</v>
      </c>
      <c r="AC65" s="6" t="s">
        <v>38</v>
      </c>
      <c r="AD65" s="6" t="s">
        <v>38</v>
      </c>
      <c r="AE65" s="6" t="s">
        <v>38</v>
      </c>
    </row>
    <row r="66">
      <c r="A66" s="28" t="s">
        <v>395</v>
      </c>
      <c r="B66" s="6" t="s">
        <v>396</v>
      </c>
      <c r="C66" s="6" t="s">
        <v>394</v>
      </c>
      <c r="D66" s="7" t="s">
        <v>384</v>
      </c>
      <c r="E66" s="28" t="s">
        <v>385</v>
      </c>
      <c r="F66" s="5" t="s">
        <v>22</v>
      </c>
      <c r="G66" s="6" t="s">
        <v>315</v>
      </c>
      <c r="H66" s="6" t="s">
        <v>38</v>
      </c>
      <c r="I66" s="6" t="s">
        <v>38</v>
      </c>
      <c r="J66" s="8" t="s">
        <v>160</v>
      </c>
      <c r="K66" s="5" t="s">
        <v>161</v>
      </c>
      <c r="L66" s="7" t="s">
        <v>162</v>
      </c>
      <c r="M66" s="9">
        <v>0</v>
      </c>
      <c r="N66" s="5" t="s">
        <v>86</v>
      </c>
      <c r="O66" s="31">
        <v>42403.7347778125</v>
      </c>
      <c r="P66" s="32">
        <v>42405.6794998495</v>
      </c>
      <c r="Q66" s="28" t="s">
        <v>38</v>
      </c>
      <c r="R66" s="29" t="s">
        <v>397</v>
      </c>
      <c r="S66" s="28" t="s">
        <v>63</v>
      </c>
      <c r="T66" s="28" t="s">
        <v>152</v>
      </c>
      <c r="U66" s="5" t="s">
        <v>153</v>
      </c>
      <c r="V66" s="28" t="s">
        <v>398</v>
      </c>
      <c r="W66" s="7" t="s">
        <v>399</v>
      </c>
      <c r="X66" s="7" t="s">
        <v>38</v>
      </c>
      <c r="Y66" s="5" t="s">
        <v>147</v>
      </c>
      <c r="Z66" s="5" t="s">
        <v>38</v>
      </c>
      <c r="AA66" s="6" t="s">
        <v>38</v>
      </c>
      <c r="AB66" s="6" t="s">
        <v>38</v>
      </c>
      <c r="AC66" s="6" t="s">
        <v>38</v>
      </c>
      <c r="AD66" s="6" t="s">
        <v>38</v>
      </c>
      <c r="AE66" s="6" t="s">
        <v>38</v>
      </c>
    </row>
    <row r="67">
      <c r="A67" s="28" t="s">
        <v>400</v>
      </c>
      <c r="B67" s="6" t="s">
        <v>401</v>
      </c>
      <c r="C67" s="6" t="s">
        <v>402</v>
      </c>
      <c r="D67" s="7" t="s">
        <v>403</v>
      </c>
      <c r="E67" s="28" t="s">
        <v>404</v>
      </c>
      <c r="F67" s="5" t="s">
        <v>22</v>
      </c>
      <c r="G67" s="6" t="s">
        <v>38</v>
      </c>
      <c r="H67" s="6" t="s">
        <v>38</v>
      </c>
      <c r="I67" s="6" t="s">
        <v>38</v>
      </c>
      <c r="J67" s="8" t="s">
        <v>405</v>
      </c>
      <c r="K67" s="5" t="s">
        <v>406</v>
      </c>
      <c r="L67" s="7" t="s">
        <v>407</v>
      </c>
      <c r="M67" s="9">
        <v>0</v>
      </c>
      <c r="N67" s="5" t="s">
        <v>61</v>
      </c>
      <c r="O67" s="31">
        <v>42403.9025024653</v>
      </c>
      <c r="P67" s="32">
        <v>42404.8624915509</v>
      </c>
      <c r="Q67" s="28" t="s">
        <v>38</v>
      </c>
      <c r="R67" s="29" t="s">
        <v>38</v>
      </c>
      <c r="S67" s="28" t="s">
        <v>63</v>
      </c>
      <c r="T67" s="28" t="s">
        <v>408</v>
      </c>
      <c r="U67" s="5" t="s">
        <v>145</v>
      </c>
      <c r="V67" s="28" t="s">
        <v>409</v>
      </c>
      <c r="W67" s="7" t="s">
        <v>410</v>
      </c>
      <c r="X67" s="7" t="s">
        <v>38</v>
      </c>
      <c r="Y67" s="5" t="s">
        <v>147</v>
      </c>
      <c r="Z67" s="5" t="s">
        <v>411</v>
      </c>
      <c r="AA67" s="6" t="s">
        <v>38</v>
      </c>
      <c r="AB67" s="6" t="s">
        <v>38</v>
      </c>
      <c r="AC67" s="6" t="s">
        <v>38</v>
      </c>
      <c r="AD67" s="6" t="s">
        <v>38</v>
      </c>
      <c r="AE67" s="6" t="s">
        <v>38</v>
      </c>
    </row>
    <row r="68">
      <c r="A68" s="28" t="s">
        <v>412</v>
      </c>
      <c r="B68" s="6" t="s">
        <v>413</v>
      </c>
      <c r="C68" s="6" t="s">
        <v>402</v>
      </c>
      <c r="D68" s="7" t="s">
        <v>403</v>
      </c>
      <c r="E68" s="28" t="s">
        <v>404</v>
      </c>
      <c r="F68" s="5" t="s">
        <v>22</v>
      </c>
      <c r="G68" s="6" t="s">
        <v>38</v>
      </c>
      <c r="H68" s="6" t="s">
        <v>38</v>
      </c>
      <c r="I68" s="6" t="s">
        <v>38</v>
      </c>
      <c r="J68" s="8" t="s">
        <v>405</v>
      </c>
      <c r="K68" s="5" t="s">
        <v>406</v>
      </c>
      <c r="L68" s="7" t="s">
        <v>407</v>
      </c>
      <c r="M68" s="9">
        <v>0</v>
      </c>
      <c r="N68" s="5" t="s">
        <v>61</v>
      </c>
      <c r="O68" s="31">
        <v>42403.9042504282</v>
      </c>
      <c r="P68" s="32">
        <v>42404.8624920949</v>
      </c>
      <c r="Q68" s="28" t="s">
        <v>38</v>
      </c>
      <c r="R68" s="29" t="s">
        <v>38</v>
      </c>
      <c r="S68" s="28" t="s">
        <v>63</v>
      </c>
      <c r="T68" s="28" t="s">
        <v>414</v>
      </c>
      <c r="U68" s="5" t="s">
        <v>145</v>
      </c>
      <c r="V68" s="28" t="s">
        <v>409</v>
      </c>
      <c r="W68" s="7" t="s">
        <v>415</v>
      </c>
      <c r="X68" s="7" t="s">
        <v>38</v>
      </c>
      <c r="Y68" s="5" t="s">
        <v>147</v>
      </c>
      <c r="Z68" s="5" t="s">
        <v>411</v>
      </c>
      <c r="AA68" s="6" t="s">
        <v>38</v>
      </c>
      <c r="AB68" s="6" t="s">
        <v>38</v>
      </c>
      <c r="AC68" s="6" t="s">
        <v>38</v>
      </c>
      <c r="AD68" s="6" t="s">
        <v>38</v>
      </c>
      <c r="AE68" s="6" t="s">
        <v>38</v>
      </c>
    </row>
    <row r="69">
      <c r="A69" s="28" t="s">
        <v>416</v>
      </c>
      <c r="B69" s="6" t="s">
        <v>417</v>
      </c>
      <c r="C69" s="6" t="s">
        <v>312</v>
      </c>
      <c r="D69" s="7" t="s">
        <v>418</v>
      </c>
      <c r="E69" s="28" t="s">
        <v>419</v>
      </c>
      <c r="F69" s="5" t="s">
        <v>177</v>
      </c>
      <c r="G69" s="6" t="s">
        <v>38</v>
      </c>
      <c r="H69" s="6" t="s">
        <v>38</v>
      </c>
      <c r="I69" s="6" t="s">
        <v>38</v>
      </c>
      <c r="J69" s="8" t="s">
        <v>226</v>
      </c>
      <c r="K69" s="5" t="s">
        <v>227</v>
      </c>
      <c r="L69" s="7" t="s">
        <v>228</v>
      </c>
      <c r="M69" s="9">
        <v>0</v>
      </c>
      <c r="N69" s="5" t="s">
        <v>182</v>
      </c>
      <c r="O69" s="31">
        <v>42404.0385745718</v>
      </c>
      <c r="P69" s="32">
        <v>42406.0544876157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420</v>
      </c>
      <c r="B70" s="6" t="s">
        <v>421</v>
      </c>
      <c r="C70" s="6" t="s">
        <v>312</v>
      </c>
      <c r="D70" s="7" t="s">
        <v>418</v>
      </c>
      <c r="E70" s="28" t="s">
        <v>419</v>
      </c>
      <c r="F70" s="5" t="s">
        <v>215</v>
      </c>
      <c r="G70" s="6" t="s">
        <v>38</v>
      </c>
      <c r="H70" s="6" t="s">
        <v>38</v>
      </c>
      <c r="I70" s="6" t="s">
        <v>38</v>
      </c>
      <c r="J70" s="8" t="s">
        <v>226</v>
      </c>
      <c r="K70" s="5" t="s">
        <v>227</v>
      </c>
      <c r="L70" s="7" t="s">
        <v>228</v>
      </c>
      <c r="M70" s="9">
        <v>0</v>
      </c>
      <c r="N70" s="5" t="s">
        <v>182</v>
      </c>
      <c r="O70" s="31">
        <v>42404.0396517708</v>
      </c>
      <c r="P70" s="32">
        <v>42406.0544881597</v>
      </c>
      <c r="Q70" s="28" t="s">
        <v>38</v>
      </c>
      <c r="R70" s="29" t="s">
        <v>38</v>
      </c>
      <c r="S70" s="28" t="s">
        <v>63</v>
      </c>
      <c r="T70" s="28" t="s">
        <v>38</v>
      </c>
      <c r="U70" s="5" t="s">
        <v>38</v>
      </c>
      <c r="V70" s="28" t="s">
        <v>254</v>
      </c>
      <c r="W70" s="7" t="s">
        <v>38</v>
      </c>
      <c r="X70" s="7" t="s">
        <v>38</v>
      </c>
      <c r="Y70" s="5" t="s">
        <v>38</v>
      </c>
      <c r="Z70" s="5" t="s">
        <v>38</v>
      </c>
      <c r="AA70" s="6" t="s">
        <v>38</v>
      </c>
      <c r="AB70" s="6" t="s">
        <v>38</v>
      </c>
      <c r="AC70" s="6" t="s">
        <v>38</v>
      </c>
      <c r="AD70" s="6" t="s">
        <v>38</v>
      </c>
      <c r="AE70" s="6" t="s">
        <v>38</v>
      </c>
    </row>
    <row r="71">
      <c r="A71" s="28" t="s">
        <v>422</v>
      </c>
      <c r="B71" s="6" t="s">
        <v>421</v>
      </c>
      <c r="C71" s="6" t="s">
        <v>312</v>
      </c>
      <c r="D71" s="7" t="s">
        <v>418</v>
      </c>
      <c r="E71" s="28" t="s">
        <v>419</v>
      </c>
      <c r="F71" s="5" t="s">
        <v>22</v>
      </c>
      <c r="G71" s="6" t="s">
        <v>38</v>
      </c>
      <c r="H71" s="6" t="s">
        <v>38</v>
      </c>
      <c r="I71" s="6" t="s">
        <v>38</v>
      </c>
      <c r="J71" s="8" t="s">
        <v>226</v>
      </c>
      <c r="K71" s="5" t="s">
        <v>227</v>
      </c>
      <c r="L71" s="7" t="s">
        <v>228</v>
      </c>
      <c r="M71" s="9">
        <v>0</v>
      </c>
      <c r="N71" s="5" t="s">
        <v>327</v>
      </c>
      <c r="O71" s="31">
        <v>42404.0450725694</v>
      </c>
      <c r="P71" s="32">
        <v>42406.0544886921</v>
      </c>
      <c r="Q71" s="28" t="s">
        <v>38</v>
      </c>
      <c r="R71" s="29" t="s">
        <v>38</v>
      </c>
      <c r="S71" s="28" t="s">
        <v>63</v>
      </c>
      <c r="T71" s="28" t="s">
        <v>152</v>
      </c>
      <c r="U71" s="5" t="s">
        <v>153</v>
      </c>
      <c r="V71" s="28" t="s">
        <v>254</v>
      </c>
      <c r="W71" s="7" t="s">
        <v>423</v>
      </c>
      <c r="X71" s="7" t="s">
        <v>38</v>
      </c>
      <c r="Y71" s="5" t="s">
        <v>331</v>
      </c>
      <c r="Z71" s="5" t="s">
        <v>38</v>
      </c>
      <c r="AA71" s="6" t="s">
        <v>38</v>
      </c>
      <c r="AB71" s="6" t="s">
        <v>38</v>
      </c>
      <c r="AC71" s="6" t="s">
        <v>38</v>
      </c>
      <c r="AD71" s="6" t="s">
        <v>38</v>
      </c>
      <c r="AE71" s="6" t="s">
        <v>38</v>
      </c>
    </row>
    <row r="72">
      <c r="A72" s="28" t="s">
        <v>424</v>
      </c>
      <c r="B72" s="6" t="s">
        <v>425</v>
      </c>
      <c r="C72" s="6" t="s">
        <v>312</v>
      </c>
      <c r="D72" s="7" t="s">
        <v>418</v>
      </c>
      <c r="E72" s="28" t="s">
        <v>419</v>
      </c>
      <c r="F72" s="5" t="s">
        <v>22</v>
      </c>
      <c r="G72" s="6" t="s">
        <v>38</v>
      </c>
      <c r="H72" s="6" t="s">
        <v>38</v>
      </c>
      <c r="I72" s="6" t="s">
        <v>38</v>
      </c>
      <c r="J72" s="8" t="s">
        <v>179</v>
      </c>
      <c r="K72" s="5" t="s">
        <v>180</v>
      </c>
      <c r="L72" s="7" t="s">
        <v>181</v>
      </c>
      <c r="M72" s="9">
        <v>0</v>
      </c>
      <c r="N72" s="5" t="s">
        <v>327</v>
      </c>
      <c r="O72" s="31">
        <v>42404.0607668981</v>
      </c>
      <c r="P72" s="32">
        <v>42406.0544892361</v>
      </c>
      <c r="Q72" s="28" t="s">
        <v>38</v>
      </c>
      <c r="R72" s="29" t="s">
        <v>38</v>
      </c>
      <c r="S72" s="28" t="s">
        <v>63</v>
      </c>
      <c r="T72" s="28" t="s">
        <v>188</v>
      </c>
      <c r="U72" s="5" t="s">
        <v>136</v>
      </c>
      <c r="V72" s="28" t="s">
        <v>254</v>
      </c>
      <c r="W72" s="7" t="s">
        <v>426</v>
      </c>
      <c r="X72" s="7" t="s">
        <v>38</v>
      </c>
      <c r="Y72" s="5" t="s">
        <v>331</v>
      </c>
      <c r="Z72" s="5" t="s">
        <v>38</v>
      </c>
      <c r="AA72" s="6" t="s">
        <v>38</v>
      </c>
      <c r="AB72" s="6" t="s">
        <v>38</v>
      </c>
      <c r="AC72" s="6" t="s">
        <v>38</v>
      </c>
      <c r="AD72" s="6" t="s">
        <v>38</v>
      </c>
      <c r="AE72" s="6" t="s">
        <v>38</v>
      </c>
    </row>
    <row r="73">
      <c r="A73" s="28" t="s">
        <v>427</v>
      </c>
      <c r="B73" s="6" t="s">
        <v>425</v>
      </c>
      <c r="C73" s="6" t="s">
        <v>312</v>
      </c>
      <c r="D73" s="7" t="s">
        <v>418</v>
      </c>
      <c r="E73" s="28" t="s">
        <v>419</v>
      </c>
      <c r="F73" s="5" t="s">
        <v>215</v>
      </c>
      <c r="G73" s="6" t="s">
        <v>38</v>
      </c>
      <c r="H73" s="6" t="s">
        <v>38</v>
      </c>
      <c r="I73" s="6" t="s">
        <v>38</v>
      </c>
      <c r="J73" s="8" t="s">
        <v>179</v>
      </c>
      <c r="K73" s="5" t="s">
        <v>180</v>
      </c>
      <c r="L73" s="7" t="s">
        <v>181</v>
      </c>
      <c r="M73" s="9">
        <v>0</v>
      </c>
      <c r="N73" s="5" t="s">
        <v>182</v>
      </c>
      <c r="O73" s="31">
        <v>42404.0611323264</v>
      </c>
      <c r="P73" s="32">
        <v>42406.0544897801</v>
      </c>
      <c r="Q73" s="28" t="s">
        <v>38</v>
      </c>
      <c r="R73" s="29" t="s">
        <v>38</v>
      </c>
      <c r="S73" s="28" t="s">
        <v>63</v>
      </c>
      <c r="T73" s="28" t="s">
        <v>135</v>
      </c>
      <c r="U73" s="5" t="s">
        <v>38</v>
      </c>
      <c r="V73" s="28" t="s">
        <v>254</v>
      </c>
      <c r="W73" s="7" t="s">
        <v>38</v>
      </c>
      <c r="X73" s="7" t="s">
        <v>38</v>
      </c>
      <c r="Y73" s="5" t="s">
        <v>38</v>
      </c>
      <c r="Z73" s="5" t="s">
        <v>38</v>
      </c>
      <c r="AA73" s="6" t="s">
        <v>38</v>
      </c>
      <c r="AB73" s="6" t="s">
        <v>38</v>
      </c>
      <c r="AC73" s="6" t="s">
        <v>38</v>
      </c>
      <c r="AD73" s="6" t="s">
        <v>38</v>
      </c>
      <c r="AE73" s="6" t="s">
        <v>38</v>
      </c>
    </row>
    <row r="74">
      <c r="A74" s="28" t="s">
        <v>428</v>
      </c>
      <c r="B74" s="6" t="s">
        <v>429</v>
      </c>
      <c r="C74" s="6" t="s">
        <v>312</v>
      </c>
      <c r="D74" s="7" t="s">
        <v>418</v>
      </c>
      <c r="E74" s="28" t="s">
        <v>419</v>
      </c>
      <c r="F74" s="5" t="s">
        <v>22</v>
      </c>
      <c r="G74" s="6" t="s">
        <v>38</v>
      </c>
      <c r="H74" s="6" t="s">
        <v>38</v>
      </c>
      <c r="I74" s="6" t="s">
        <v>38</v>
      </c>
      <c r="J74" s="8" t="s">
        <v>179</v>
      </c>
      <c r="K74" s="5" t="s">
        <v>180</v>
      </c>
      <c r="L74" s="7" t="s">
        <v>181</v>
      </c>
      <c r="M74" s="9">
        <v>0</v>
      </c>
      <c r="N74" s="5" t="s">
        <v>86</v>
      </c>
      <c r="O74" s="31">
        <v>42404.0625733449</v>
      </c>
      <c r="P74" s="32">
        <v>42406.0544903125</v>
      </c>
      <c r="Q74" s="28" t="s">
        <v>38</v>
      </c>
      <c r="R74" s="29" t="s">
        <v>430</v>
      </c>
      <c r="S74" s="28" t="s">
        <v>63</v>
      </c>
      <c r="T74" s="28" t="s">
        <v>188</v>
      </c>
      <c r="U74" s="5" t="s">
        <v>136</v>
      </c>
      <c r="V74" s="28" t="s">
        <v>254</v>
      </c>
      <c r="W74" s="7" t="s">
        <v>431</v>
      </c>
      <c r="X74" s="7" t="s">
        <v>38</v>
      </c>
      <c r="Y74" s="5" t="s">
        <v>331</v>
      </c>
      <c r="Z74" s="5" t="s">
        <v>38</v>
      </c>
      <c r="AA74" s="6" t="s">
        <v>38</v>
      </c>
      <c r="AB74" s="6" t="s">
        <v>38</v>
      </c>
      <c r="AC74" s="6" t="s">
        <v>38</v>
      </c>
      <c r="AD74" s="6" t="s">
        <v>38</v>
      </c>
      <c r="AE74" s="6" t="s">
        <v>38</v>
      </c>
    </row>
    <row r="75">
      <c r="A75" s="28" t="s">
        <v>432</v>
      </c>
      <c r="B75" s="6" t="s">
        <v>433</v>
      </c>
      <c r="C75" s="6" t="s">
        <v>312</v>
      </c>
      <c r="D75" s="7" t="s">
        <v>418</v>
      </c>
      <c r="E75" s="28" t="s">
        <v>419</v>
      </c>
      <c r="F75" s="5" t="s">
        <v>347</v>
      </c>
      <c r="G75" s="6" t="s">
        <v>38</v>
      </c>
      <c r="H75" s="6" t="s">
        <v>38</v>
      </c>
      <c r="I75" s="6" t="s">
        <v>38</v>
      </c>
      <c r="J75" s="8" t="s">
        <v>282</v>
      </c>
      <c r="K75" s="5" t="s">
        <v>160</v>
      </c>
      <c r="L75" s="7" t="s">
        <v>283</v>
      </c>
      <c r="M75" s="9">
        <v>0</v>
      </c>
      <c r="N75" s="5" t="s">
        <v>182</v>
      </c>
      <c r="O75" s="31">
        <v>42404.0706585648</v>
      </c>
      <c r="P75" s="32">
        <v>42406.0544908565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434</v>
      </c>
      <c r="B76" s="6" t="s">
        <v>435</v>
      </c>
      <c r="C76" s="6" t="s">
        <v>312</v>
      </c>
      <c r="D76" s="7" t="s">
        <v>418</v>
      </c>
      <c r="E76" s="28" t="s">
        <v>419</v>
      </c>
      <c r="F76" s="5" t="s">
        <v>177</v>
      </c>
      <c r="G76" s="6" t="s">
        <v>38</v>
      </c>
      <c r="H76" s="6" t="s">
        <v>38</v>
      </c>
      <c r="I76" s="6" t="s">
        <v>38</v>
      </c>
      <c r="J76" s="8" t="s">
        <v>290</v>
      </c>
      <c r="K76" s="5" t="s">
        <v>291</v>
      </c>
      <c r="L76" s="7" t="s">
        <v>292</v>
      </c>
      <c r="M76" s="9">
        <v>0</v>
      </c>
      <c r="N76" s="5" t="s">
        <v>357</v>
      </c>
      <c r="O76" s="31">
        <v>42404.0938189815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436</v>
      </c>
      <c r="B77" s="6" t="s">
        <v>437</v>
      </c>
      <c r="C77" s="6" t="s">
        <v>312</v>
      </c>
      <c r="D77" s="7" t="s">
        <v>418</v>
      </c>
      <c r="E77" s="28" t="s">
        <v>419</v>
      </c>
      <c r="F77" s="5" t="s">
        <v>177</v>
      </c>
      <c r="G77" s="6" t="s">
        <v>38</v>
      </c>
      <c r="H77" s="6" t="s">
        <v>38</v>
      </c>
      <c r="I77" s="6" t="s">
        <v>38</v>
      </c>
      <c r="J77" s="8" t="s">
        <v>296</v>
      </c>
      <c r="K77" s="5" t="s">
        <v>297</v>
      </c>
      <c r="L77" s="7" t="s">
        <v>298</v>
      </c>
      <c r="M77" s="9">
        <v>0</v>
      </c>
      <c r="N77" s="5" t="s">
        <v>182</v>
      </c>
      <c r="O77" s="31">
        <v>42404.0946544329</v>
      </c>
      <c r="P77" s="32">
        <v>42406.0544870718</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438</v>
      </c>
      <c r="B78" s="6" t="s">
        <v>439</v>
      </c>
      <c r="C78" s="6" t="s">
        <v>322</v>
      </c>
      <c r="D78" s="7" t="s">
        <v>440</v>
      </c>
      <c r="E78" s="28" t="s">
        <v>441</v>
      </c>
      <c r="F78" s="5" t="s">
        <v>177</v>
      </c>
      <c r="G78" s="6" t="s">
        <v>38</v>
      </c>
      <c r="H78" s="6" t="s">
        <v>38</v>
      </c>
      <c r="I78" s="6" t="s">
        <v>38</v>
      </c>
      <c r="J78" s="8" t="s">
        <v>179</v>
      </c>
      <c r="K78" s="5" t="s">
        <v>180</v>
      </c>
      <c r="L78" s="7" t="s">
        <v>181</v>
      </c>
      <c r="M78" s="9">
        <v>0</v>
      </c>
      <c r="N78" s="5" t="s">
        <v>182</v>
      </c>
      <c r="O78" s="31">
        <v>42404.2684376968</v>
      </c>
      <c r="P78" s="32">
        <v>42405.359034375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442</v>
      </c>
      <c r="B79" s="6" t="s">
        <v>443</v>
      </c>
      <c r="C79" s="6" t="s">
        <v>322</v>
      </c>
      <c r="D79" s="7" t="s">
        <v>440</v>
      </c>
      <c r="E79" s="28" t="s">
        <v>441</v>
      </c>
      <c r="F79" s="5" t="s">
        <v>128</v>
      </c>
      <c r="G79" s="6" t="s">
        <v>38</v>
      </c>
      <c r="H79" s="6" t="s">
        <v>38</v>
      </c>
      <c r="I79" s="6" t="s">
        <v>38</v>
      </c>
      <c r="J79" s="8" t="s">
        <v>179</v>
      </c>
      <c r="K79" s="5" t="s">
        <v>180</v>
      </c>
      <c r="L79" s="7" t="s">
        <v>181</v>
      </c>
      <c r="M79" s="9">
        <v>0</v>
      </c>
      <c r="N79" s="5" t="s">
        <v>327</v>
      </c>
      <c r="O79" s="31">
        <v>42404.2703160069</v>
      </c>
      <c r="P79" s="32">
        <v>42405.3595108796</v>
      </c>
      <c r="Q79" s="28" t="s">
        <v>38</v>
      </c>
      <c r="R79" s="29" t="s">
        <v>38</v>
      </c>
      <c r="S79" s="28" t="s">
        <v>63</v>
      </c>
      <c r="T79" s="28" t="s">
        <v>135</v>
      </c>
      <c r="U79" s="5" t="s">
        <v>136</v>
      </c>
      <c r="V79" s="28" t="s">
        <v>254</v>
      </c>
      <c r="W79" s="7" t="s">
        <v>38</v>
      </c>
      <c r="X79" s="7" t="s">
        <v>38</v>
      </c>
      <c r="Y79" s="5" t="s">
        <v>38</v>
      </c>
      <c r="Z79" s="5" t="s">
        <v>38</v>
      </c>
      <c r="AA79" s="6" t="s">
        <v>38</v>
      </c>
      <c r="AB79" s="6" t="s">
        <v>38</v>
      </c>
      <c r="AC79" s="6" t="s">
        <v>38</v>
      </c>
      <c r="AD79" s="6" t="s">
        <v>38</v>
      </c>
      <c r="AE79" s="6" t="s">
        <v>38</v>
      </c>
    </row>
    <row r="80">
      <c r="A80" s="28" t="s">
        <v>444</v>
      </c>
      <c r="B80" s="6" t="s">
        <v>443</v>
      </c>
      <c r="C80" s="6" t="s">
        <v>322</v>
      </c>
      <c r="D80" s="7" t="s">
        <v>440</v>
      </c>
      <c r="E80" s="28" t="s">
        <v>441</v>
      </c>
      <c r="F80" s="5" t="s">
        <v>22</v>
      </c>
      <c r="G80" s="6" t="s">
        <v>38</v>
      </c>
      <c r="H80" s="6" t="s">
        <v>38</v>
      </c>
      <c r="I80" s="6" t="s">
        <v>38</v>
      </c>
      <c r="J80" s="8" t="s">
        <v>179</v>
      </c>
      <c r="K80" s="5" t="s">
        <v>180</v>
      </c>
      <c r="L80" s="7" t="s">
        <v>181</v>
      </c>
      <c r="M80" s="9">
        <v>0</v>
      </c>
      <c r="N80" s="5" t="s">
        <v>327</v>
      </c>
      <c r="O80" s="31">
        <v>42404.2714851042</v>
      </c>
      <c r="P80" s="32">
        <v>42405.3607815972</v>
      </c>
      <c r="Q80" s="28" t="s">
        <v>38</v>
      </c>
      <c r="R80" s="29" t="s">
        <v>38</v>
      </c>
      <c r="S80" s="28" t="s">
        <v>63</v>
      </c>
      <c r="T80" s="28" t="s">
        <v>152</v>
      </c>
      <c r="U80" s="5" t="s">
        <v>153</v>
      </c>
      <c r="V80" s="28" t="s">
        <v>254</v>
      </c>
      <c r="W80" s="7" t="s">
        <v>445</v>
      </c>
      <c r="X80" s="7" t="s">
        <v>38</v>
      </c>
      <c r="Y80" s="5" t="s">
        <v>331</v>
      </c>
      <c r="Z80" s="5" t="s">
        <v>38</v>
      </c>
      <c r="AA80" s="6" t="s">
        <v>38</v>
      </c>
      <c r="AB80" s="6" t="s">
        <v>38</v>
      </c>
      <c r="AC80" s="6" t="s">
        <v>38</v>
      </c>
      <c r="AD80" s="6" t="s">
        <v>38</v>
      </c>
      <c r="AE80" s="6" t="s">
        <v>38</v>
      </c>
    </row>
    <row r="81">
      <c r="A81" s="28" t="s">
        <v>446</v>
      </c>
      <c r="B81" s="6" t="s">
        <v>447</v>
      </c>
      <c r="C81" s="6" t="s">
        <v>322</v>
      </c>
      <c r="D81" s="7" t="s">
        <v>440</v>
      </c>
      <c r="E81" s="28" t="s">
        <v>441</v>
      </c>
      <c r="F81" s="5" t="s">
        <v>177</v>
      </c>
      <c r="G81" s="6" t="s">
        <v>38</v>
      </c>
      <c r="H81" s="6" t="s">
        <v>38</v>
      </c>
      <c r="I81" s="6" t="s">
        <v>38</v>
      </c>
      <c r="J81" s="8" t="s">
        <v>448</v>
      </c>
      <c r="K81" s="5" t="s">
        <v>449</v>
      </c>
      <c r="L81" s="7" t="s">
        <v>450</v>
      </c>
      <c r="M81" s="9">
        <v>0</v>
      </c>
      <c r="N81" s="5" t="s">
        <v>182</v>
      </c>
      <c r="O81" s="31">
        <v>42404.2725814005</v>
      </c>
      <c r="P81" s="32">
        <v>42405.3610394329</v>
      </c>
      <c r="Q81" s="28" t="s">
        <v>38</v>
      </c>
      <c r="R81" s="29" t="s">
        <v>38</v>
      </c>
      <c r="S81" s="28" t="s">
        <v>63</v>
      </c>
      <c r="T81" s="28" t="s">
        <v>38</v>
      </c>
      <c r="U81" s="5" t="s">
        <v>38</v>
      </c>
      <c r="V81" s="28" t="s">
        <v>38</v>
      </c>
      <c r="W81" s="7" t="s">
        <v>38</v>
      </c>
      <c r="X81" s="7" t="s">
        <v>38</v>
      </c>
      <c r="Y81" s="5" t="s">
        <v>38</v>
      </c>
      <c r="Z81" s="5" t="s">
        <v>38</v>
      </c>
      <c r="AA81" s="6" t="s">
        <v>38</v>
      </c>
      <c r="AB81" s="6" t="s">
        <v>38</v>
      </c>
      <c r="AC81" s="6" t="s">
        <v>38</v>
      </c>
      <c r="AD81" s="6" t="s">
        <v>38</v>
      </c>
      <c r="AE81" s="6" t="s">
        <v>38</v>
      </c>
    </row>
    <row r="82">
      <c r="A82" s="28" t="s">
        <v>451</v>
      </c>
      <c r="B82" s="6" t="s">
        <v>452</v>
      </c>
      <c r="C82" s="6" t="s">
        <v>322</v>
      </c>
      <c r="D82" s="7" t="s">
        <v>440</v>
      </c>
      <c r="E82" s="28" t="s">
        <v>441</v>
      </c>
      <c r="F82" s="5" t="s">
        <v>177</v>
      </c>
      <c r="G82" s="6" t="s">
        <v>38</v>
      </c>
      <c r="H82" s="6" t="s">
        <v>38</v>
      </c>
      <c r="I82" s="6" t="s">
        <v>38</v>
      </c>
      <c r="J82" s="8" t="s">
        <v>130</v>
      </c>
      <c r="K82" s="5" t="s">
        <v>131</v>
      </c>
      <c r="L82" s="7" t="s">
        <v>132</v>
      </c>
      <c r="M82" s="9">
        <v>0</v>
      </c>
      <c r="N82" s="5" t="s">
        <v>182</v>
      </c>
      <c r="O82" s="31">
        <v>42404.2731606481</v>
      </c>
      <c r="P82" s="32">
        <v>42405.3615885069</v>
      </c>
      <c r="Q82" s="28" t="s">
        <v>38</v>
      </c>
      <c r="R82" s="29" t="s">
        <v>38</v>
      </c>
      <c r="S82" s="28" t="s">
        <v>63</v>
      </c>
      <c r="T82" s="28" t="s">
        <v>38</v>
      </c>
      <c r="U82" s="5" t="s">
        <v>38</v>
      </c>
      <c r="V82" s="28" t="s">
        <v>38</v>
      </c>
      <c r="W82" s="7" t="s">
        <v>38</v>
      </c>
      <c r="X82" s="7" t="s">
        <v>38</v>
      </c>
      <c r="Y82" s="5" t="s">
        <v>38</v>
      </c>
      <c r="Z82" s="5" t="s">
        <v>38</v>
      </c>
      <c r="AA82" s="6" t="s">
        <v>38</v>
      </c>
      <c r="AB82" s="6" t="s">
        <v>38</v>
      </c>
      <c r="AC82" s="6" t="s">
        <v>38</v>
      </c>
      <c r="AD82" s="6" t="s">
        <v>38</v>
      </c>
      <c r="AE82" s="6" t="s">
        <v>38</v>
      </c>
    </row>
    <row r="83">
      <c r="A83" s="28" t="s">
        <v>453</v>
      </c>
      <c r="B83" s="6" t="s">
        <v>454</v>
      </c>
      <c r="C83" s="6" t="s">
        <v>322</v>
      </c>
      <c r="D83" s="7" t="s">
        <v>440</v>
      </c>
      <c r="E83" s="28" t="s">
        <v>441</v>
      </c>
      <c r="F83" s="5" t="s">
        <v>128</v>
      </c>
      <c r="G83" s="6" t="s">
        <v>38</v>
      </c>
      <c r="H83" s="6" t="s">
        <v>38</v>
      </c>
      <c r="I83" s="6" t="s">
        <v>38</v>
      </c>
      <c r="J83" s="8" t="s">
        <v>130</v>
      </c>
      <c r="K83" s="5" t="s">
        <v>131</v>
      </c>
      <c r="L83" s="7" t="s">
        <v>132</v>
      </c>
      <c r="M83" s="9">
        <v>0</v>
      </c>
      <c r="N83" s="5" t="s">
        <v>348</v>
      </c>
      <c r="O83" s="31">
        <v>42404.2737600694</v>
      </c>
      <c r="P83" s="32">
        <v>42405.3622558218</v>
      </c>
      <c r="Q83" s="28" t="s">
        <v>38</v>
      </c>
      <c r="R83" s="29" t="s">
        <v>38</v>
      </c>
      <c r="S83" s="28" t="s">
        <v>63</v>
      </c>
      <c r="T83" s="28" t="s">
        <v>135</v>
      </c>
      <c r="U83" s="5" t="s">
        <v>38</v>
      </c>
      <c r="V83" s="28" t="s">
        <v>137</v>
      </c>
      <c r="W83" s="7" t="s">
        <v>38</v>
      </c>
      <c r="X83" s="7" t="s">
        <v>38</v>
      </c>
      <c r="Y83" s="5" t="s">
        <v>38</v>
      </c>
      <c r="Z83" s="5" t="s">
        <v>38</v>
      </c>
      <c r="AA83" s="6" t="s">
        <v>38</v>
      </c>
      <c r="AB83" s="6" t="s">
        <v>38</v>
      </c>
      <c r="AC83" s="6" t="s">
        <v>38</v>
      </c>
      <c r="AD83" s="6" t="s">
        <v>38</v>
      </c>
      <c r="AE83" s="6" t="s">
        <v>38</v>
      </c>
    </row>
    <row r="84">
      <c r="A84" s="28" t="s">
        <v>455</v>
      </c>
      <c r="B84" s="6" t="s">
        <v>454</v>
      </c>
      <c r="C84" s="6" t="s">
        <v>322</v>
      </c>
      <c r="D84" s="7" t="s">
        <v>440</v>
      </c>
      <c r="E84" s="28" t="s">
        <v>441</v>
      </c>
      <c r="F84" s="5" t="s">
        <v>22</v>
      </c>
      <c r="G84" s="6" t="s">
        <v>38</v>
      </c>
      <c r="H84" s="6" t="s">
        <v>38</v>
      </c>
      <c r="I84" s="6" t="s">
        <v>38</v>
      </c>
      <c r="J84" s="8" t="s">
        <v>130</v>
      </c>
      <c r="K84" s="5" t="s">
        <v>131</v>
      </c>
      <c r="L84" s="7" t="s">
        <v>132</v>
      </c>
      <c r="M84" s="9">
        <v>0</v>
      </c>
      <c r="N84" s="5" t="s">
        <v>348</v>
      </c>
      <c r="O84" s="31">
        <v>42404.2746474884</v>
      </c>
      <c r="P84" s="32">
        <v>42405.3629591088</v>
      </c>
      <c r="Q84" s="28" t="s">
        <v>38</v>
      </c>
      <c r="R84" s="29" t="s">
        <v>38</v>
      </c>
      <c r="S84" s="28" t="s">
        <v>63</v>
      </c>
      <c r="T84" s="28" t="s">
        <v>152</v>
      </c>
      <c r="U84" s="5" t="s">
        <v>153</v>
      </c>
      <c r="V84" s="28" t="s">
        <v>137</v>
      </c>
      <c r="W84" s="7" t="s">
        <v>456</v>
      </c>
      <c r="X84" s="7" t="s">
        <v>38</v>
      </c>
      <c r="Y84" s="5" t="s">
        <v>147</v>
      </c>
      <c r="Z84" s="5" t="s">
        <v>38</v>
      </c>
      <c r="AA84" s="6" t="s">
        <v>38</v>
      </c>
      <c r="AB84" s="6" t="s">
        <v>38</v>
      </c>
      <c r="AC84" s="6" t="s">
        <v>38</v>
      </c>
      <c r="AD84" s="6" t="s">
        <v>38</v>
      </c>
      <c r="AE84" s="6" t="s">
        <v>38</v>
      </c>
    </row>
    <row r="85">
      <c r="A85" s="28" t="s">
        <v>457</v>
      </c>
      <c r="B85" s="6" t="s">
        <v>458</v>
      </c>
      <c r="C85" s="6" t="s">
        <v>110</v>
      </c>
      <c r="D85" s="7" t="s">
        <v>459</v>
      </c>
      <c r="E85" s="28" t="s">
        <v>460</v>
      </c>
      <c r="F85" s="5" t="s">
        <v>177</v>
      </c>
      <c r="G85" s="6" t="s">
        <v>37</v>
      </c>
      <c r="H85" s="6" t="s">
        <v>38</v>
      </c>
      <c r="I85" s="6" t="s">
        <v>38</v>
      </c>
      <c r="J85" s="8" t="s">
        <v>201</v>
      </c>
      <c r="K85" s="5" t="s">
        <v>202</v>
      </c>
      <c r="L85" s="7" t="s">
        <v>203</v>
      </c>
      <c r="M85" s="9">
        <v>0</v>
      </c>
      <c r="N85" s="5" t="s">
        <v>182</v>
      </c>
      <c r="O85" s="31">
        <v>42404.3518383102</v>
      </c>
      <c r="P85" s="32">
        <v>42406.1102243866</v>
      </c>
      <c r="Q85" s="28" t="s">
        <v>38</v>
      </c>
      <c r="R85" s="29" t="s">
        <v>38</v>
      </c>
      <c r="S85" s="28" t="s">
        <v>63</v>
      </c>
      <c r="T85" s="28" t="s">
        <v>38</v>
      </c>
      <c r="U85" s="5" t="s">
        <v>38</v>
      </c>
      <c r="V85" s="28" t="s">
        <v>137</v>
      </c>
      <c r="W85" s="7" t="s">
        <v>38</v>
      </c>
      <c r="X85" s="7" t="s">
        <v>38</v>
      </c>
      <c r="Y85" s="5" t="s">
        <v>38</v>
      </c>
      <c r="Z85" s="5" t="s">
        <v>38</v>
      </c>
      <c r="AA85" s="6" t="s">
        <v>38</v>
      </c>
      <c r="AB85" s="6" t="s">
        <v>38</v>
      </c>
      <c r="AC85" s="6" t="s">
        <v>38</v>
      </c>
      <c r="AD85" s="6" t="s">
        <v>38</v>
      </c>
      <c r="AE85" s="6" t="s">
        <v>38</v>
      </c>
    </row>
    <row r="86">
      <c r="A86" s="30" t="s">
        <v>461</v>
      </c>
      <c r="B86" s="6" t="s">
        <v>462</v>
      </c>
      <c r="C86" s="6" t="s">
        <v>110</v>
      </c>
      <c r="D86" s="7" t="s">
        <v>459</v>
      </c>
      <c r="E86" s="28" t="s">
        <v>460</v>
      </c>
      <c r="F86" s="5" t="s">
        <v>177</v>
      </c>
      <c r="G86" s="6" t="s">
        <v>37</v>
      </c>
      <c r="H86" s="6" t="s">
        <v>38</v>
      </c>
      <c r="I86" s="6" t="s">
        <v>38</v>
      </c>
      <c r="J86" s="8" t="s">
        <v>201</v>
      </c>
      <c r="K86" s="5" t="s">
        <v>202</v>
      </c>
      <c r="L86" s="7" t="s">
        <v>203</v>
      </c>
      <c r="M86" s="9">
        <v>0</v>
      </c>
      <c r="N86" s="5" t="s">
        <v>357</v>
      </c>
      <c r="O86" s="31">
        <v>42404.3518384607</v>
      </c>
      <c r="Q86" s="28" t="s">
        <v>38</v>
      </c>
      <c r="R86" s="29" t="s">
        <v>38</v>
      </c>
      <c r="S86" s="28" t="s">
        <v>63</v>
      </c>
      <c r="T86" s="28" t="s">
        <v>38</v>
      </c>
      <c r="U86" s="5" t="s">
        <v>38</v>
      </c>
      <c r="V86" s="28" t="s">
        <v>137</v>
      </c>
      <c r="W86" s="7" t="s">
        <v>38</v>
      </c>
      <c r="X86" s="7" t="s">
        <v>38</v>
      </c>
      <c r="Y86" s="5" t="s">
        <v>38</v>
      </c>
      <c r="Z86" s="5" t="s">
        <v>38</v>
      </c>
      <c r="AA86" s="6" t="s">
        <v>38</v>
      </c>
      <c r="AB86" s="6" t="s">
        <v>38</v>
      </c>
      <c r="AC86" s="6" t="s">
        <v>38</v>
      </c>
      <c r="AD86" s="6" t="s">
        <v>38</v>
      </c>
      <c r="AE86" s="6" t="s">
        <v>38</v>
      </c>
    </row>
    <row r="87">
      <c r="A87" s="28" t="s">
        <v>463</v>
      </c>
      <c r="B87" s="6" t="s">
        <v>464</v>
      </c>
      <c r="C87" s="6" t="s">
        <v>110</v>
      </c>
      <c r="D87" s="7" t="s">
        <v>459</v>
      </c>
      <c r="E87" s="28" t="s">
        <v>460</v>
      </c>
      <c r="F87" s="5" t="s">
        <v>177</v>
      </c>
      <c r="G87" s="6" t="s">
        <v>37</v>
      </c>
      <c r="H87" s="6" t="s">
        <v>38</v>
      </c>
      <c r="I87" s="6" t="s">
        <v>38</v>
      </c>
      <c r="J87" s="8" t="s">
        <v>201</v>
      </c>
      <c r="K87" s="5" t="s">
        <v>202</v>
      </c>
      <c r="L87" s="7" t="s">
        <v>203</v>
      </c>
      <c r="M87" s="9">
        <v>0</v>
      </c>
      <c r="N87" s="5" t="s">
        <v>182</v>
      </c>
      <c r="O87" s="31">
        <v>42404.3518386574</v>
      </c>
      <c r="P87" s="32">
        <v>42406.110224919</v>
      </c>
      <c r="Q87" s="28" t="s">
        <v>38</v>
      </c>
      <c r="R87" s="29" t="s">
        <v>38</v>
      </c>
      <c r="S87" s="28" t="s">
        <v>63</v>
      </c>
      <c r="T87" s="28" t="s">
        <v>38</v>
      </c>
      <c r="U87" s="5" t="s">
        <v>38</v>
      </c>
      <c r="V87" s="28" t="s">
        <v>137</v>
      </c>
      <c r="W87" s="7" t="s">
        <v>38</v>
      </c>
      <c r="X87" s="7" t="s">
        <v>38</v>
      </c>
      <c r="Y87" s="5" t="s">
        <v>38</v>
      </c>
      <c r="Z87" s="5" t="s">
        <v>38</v>
      </c>
      <c r="AA87" s="6" t="s">
        <v>38</v>
      </c>
      <c r="AB87" s="6" t="s">
        <v>38</v>
      </c>
      <c r="AC87" s="6" t="s">
        <v>38</v>
      </c>
      <c r="AD87" s="6" t="s">
        <v>38</v>
      </c>
      <c r="AE87" s="6" t="s">
        <v>38</v>
      </c>
    </row>
    <row r="88">
      <c r="A88" s="28" t="s">
        <v>465</v>
      </c>
      <c r="B88" s="6" t="s">
        <v>466</v>
      </c>
      <c r="C88" s="6" t="s">
        <v>110</v>
      </c>
      <c r="D88" s="7" t="s">
        <v>459</v>
      </c>
      <c r="E88" s="28" t="s">
        <v>460</v>
      </c>
      <c r="F88" s="5" t="s">
        <v>177</v>
      </c>
      <c r="G88" s="6" t="s">
        <v>37</v>
      </c>
      <c r="H88" s="6" t="s">
        <v>38</v>
      </c>
      <c r="I88" s="6" t="s">
        <v>38</v>
      </c>
      <c r="J88" s="8" t="s">
        <v>201</v>
      </c>
      <c r="K88" s="5" t="s">
        <v>202</v>
      </c>
      <c r="L88" s="7" t="s">
        <v>203</v>
      </c>
      <c r="M88" s="9">
        <v>0</v>
      </c>
      <c r="N88" s="5" t="s">
        <v>182</v>
      </c>
      <c r="O88" s="31">
        <v>42404.3518388542</v>
      </c>
      <c r="P88" s="32">
        <v>42406.1102256597</v>
      </c>
      <c r="Q88" s="28" t="s">
        <v>38</v>
      </c>
      <c r="R88" s="29" t="s">
        <v>38</v>
      </c>
      <c r="S88" s="28" t="s">
        <v>63</v>
      </c>
      <c r="T88" s="28" t="s">
        <v>38</v>
      </c>
      <c r="U88" s="5" t="s">
        <v>38</v>
      </c>
      <c r="V88" s="28" t="s">
        <v>137</v>
      </c>
      <c r="W88" s="7" t="s">
        <v>38</v>
      </c>
      <c r="X88" s="7" t="s">
        <v>38</v>
      </c>
      <c r="Y88" s="5" t="s">
        <v>38</v>
      </c>
      <c r="Z88" s="5" t="s">
        <v>38</v>
      </c>
      <c r="AA88" s="6" t="s">
        <v>38</v>
      </c>
      <c r="AB88" s="6" t="s">
        <v>38</v>
      </c>
      <c r="AC88" s="6" t="s">
        <v>38</v>
      </c>
      <c r="AD88" s="6" t="s">
        <v>38</v>
      </c>
      <c r="AE88" s="6" t="s">
        <v>38</v>
      </c>
    </row>
    <row r="89">
      <c r="A89" s="28" t="s">
        <v>467</v>
      </c>
      <c r="B89" s="6" t="s">
        <v>468</v>
      </c>
      <c r="C89" s="6" t="s">
        <v>110</v>
      </c>
      <c r="D89" s="7" t="s">
        <v>459</v>
      </c>
      <c r="E89" s="28" t="s">
        <v>460</v>
      </c>
      <c r="F89" s="5" t="s">
        <v>128</v>
      </c>
      <c r="G89" s="6" t="s">
        <v>38</v>
      </c>
      <c r="H89" s="6" t="s">
        <v>38</v>
      </c>
      <c r="I89" s="6" t="s">
        <v>38</v>
      </c>
      <c r="J89" s="8" t="s">
        <v>201</v>
      </c>
      <c r="K89" s="5" t="s">
        <v>202</v>
      </c>
      <c r="L89" s="7" t="s">
        <v>203</v>
      </c>
      <c r="M89" s="9">
        <v>0</v>
      </c>
      <c r="N89" s="5" t="s">
        <v>327</v>
      </c>
      <c r="O89" s="31">
        <v>42404.3518388542</v>
      </c>
      <c r="P89" s="32">
        <v>42406.1102261921</v>
      </c>
      <c r="Q89" s="28" t="s">
        <v>38</v>
      </c>
      <c r="R89" s="29" t="s">
        <v>38</v>
      </c>
      <c r="S89" s="28" t="s">
        <v>63</v>
      </c>
      <c r="T89" s="28" t="s">
        <v>135</v>
      </c>
      <c r="U89" s="5" t="s">
        <v>136</v>
      </c>
      <c r="V89" s="28" t="s">
        <v>137</v>
      </c>
      <c r="W89" s="7" t="s">
        <v>38</v>
      </c>
      <c r="X89" s="7" t="s">
        <v>38</v>
      </c>
      <c r="Y89" s="5" t="s">
        <v>38</v>
      </c>
      <c r="Z89" s="5" t="s">
        <v>38</v>
      </c>
      <c r="AA89" s="6" t="s">
        <v>38</v>
      </c>
      <c r="AB89" s="6" t="s">
        <v>38</v>
      </c>
      <c r="AC89" s="6" t="s">
        <v>38</v>
      </c>
      <c r="AD89" s="6" t="s">
        <v>38</v>
      </c>
      <c r="AE89" s="6" t="s">
        <v>38</v>
      </c>
    </row>
    <row r="90">
      <c r="A90" s="28" t="s">
        <v>469</v>
      </c>
      <c r="B90" s="6" t="s">
        <v>468</v>
      </c>
      <c r="C90" s="6" t="s">
        <v>110</v>
      </c>
      <c r="D90" s="7" t="s">
        <v>459</v>
      </c>
      <c r="E90" s="28" t="s">
        <v>460</v>
      </c>
      <c r="F90" s="5" t="s">
        <v>22</v>
      </c>
      <c r="G90" s="6" t="s">
        <v>38</v>
      </c>
      <c r="H90" s="6" t="s">
        <v>38</v>
      </c>
      <c r="I90" s="6" t="s">
        <v>38</v>
      </c>
      <c r="J90" s="8" t="s">
        <v>201</v>
      </c>
      <c r="K90" s="5" t="s">
        <v>202</v>
      </c>
      <c r="L90" s="7" t="s">
        <v>203</v>
      </c>
      <c r="M90" s="9">
        <v>0</v>
      </c>
      <c r="N90" s="5" t="s">
        <v>327</v>
      </c>
      <c r="O90" s="31">
        <v>42404.3518390046</v>
      </c>
      <c r="P90" s="32">
        <v>42406.1102267361</v>
      </c>
      <c r="Q90" s="28" t="s">
        <v>38</v>
      </c>
      <c r="R90" s="29" t="s">
        <v>38</v>
      </c>
      <c r="S90" s="28" t="s">
        <v>63</v>
      </c>
      <c r="T90" s="28" t="s">
        <v>152</v>
      </c>
      <c r="U90" s="5" t="s">
        <v>153</v>
      </c>
      <c r="V90" s="28" t="s">
        <v>137</v>
      </c>
      <c r="W90" s="7" t="s">
        <v>470</v>
      </c>
      <c r="X90" s="7" t="s">
        <v>38</v>
      </c>
      <c r="Y90" s="5" t="s">
        <v>147</v>
      </c>
      <c r="Z90" s="5" t="s">
        <v>38</v>
      </c>
      <c r="AA90" s="6" t="s">
        <v>38</v>
      </c>
      <c r="AB90" s="6" t="s">
        <v>38</v>
      </c>
      <c r="AC90" s="6" t="s">
        <v>38</v>
      </c>
      <c r="AD90" s="6" t="s">
        <v>38</v>
      </c>
      <c r="AE90" s="6" t="s">
        <v>38</v>
      </c>
    </row>
    <row r="91">
      <c r="A91" s="28" t="s">
        <v>471</v>
      </c>
      <c r="B91" s="6" t="s">
        <v>472</v>
      </c>
      <c r="C91" s="6" t="s">
        <v>473</v>
      </c>
      <c r="D91" s="7" t="s">
        <v>459</v>
      </c>
      <c r="E91" s="28" t="s">
        <v>460</v>
      </c>
      <c r="F91" s="5" t="s">
        <v>177</v>
      </c>
      <c r="G91" s="6" t="s">
        <v>37</v>
      </c>
      <c r="H91" s="6" t="s">
        <v>38</v>
      </c>
      <c r="I91" s="6" t="s">
        <v>38</v>
      </c>
      <c r="J91" s="8" t="s">
        <v>448</v>
      </c>
      <c r="K91" s="5" t="s">
        <v>449</v>
      </c>
      <c r="L91" s="7" t="s">
        <v>450</v>
      </c>
      <c r="M91" s="9">
        <v>0</v>
      </c>
      <c r="N91" s="5" t="s">
        <v>182</v>
      </c>
      <c r="O91" s="31">
        <v>42404.3518399306</v>
      </c>
      <c r="P91" s="32">
        <v>42406.1102272801</v>
      </c>
      <c r="Q91" s="28" t="s">
        <v>38</v>
      </c>
      <c r="R91" s="29" t="s">
        <v>38</v>
      </c>
      <c r="S91" s="28" t="s">
        <v>63</v>
      </c>
      <c r="T91" s="28" t="s">
        <v>38</v>
      </c>
      <c r="U91" s="5" t="s">
        <v>38</v>
      </c>
      <c r="V91" s="28" t="s">
        <v>137</v>
      </c>
      <c r="W91" s="7" t="s">
        <v>38</v>
      </c>
      <c r="X91" s="7" t="s">
        <v>38</v>
      </c>
      <c r="Y91" s="5" t="s">
        <v>38</v>
      </c>
      <c r="Z91" s="5" t="s">
        <v>38</v>
      </c>
      <c r="AA91" s="6" t="s">
        <v>38</v>
      </c>
      <c r="AB91" s="6" t="s">
        <v>38</v>
      </c>
      <c r="AC91" s="6" t="s">
        <v>38</v>
      </c>
      <c r="AD91" s="6" t="s">
        <v>38</v>
      </c>
      <c r="AE91" s="6" t="s">
        <v>38</v>
      </c>
    </row>
    <row r="92">
      <c r="A92" s="28" t="s">
        <v>474</v>
      </c>
      <c r="B92" s="6" t="s">
        <v>475</v>
      </c>
      <c r="C92" s="6" t="s">
        <v>110</v>
      </c>
      <c r="D92" s="7" t="s">
        <v>459</v>
      </c>
      <c r="E92" s="28" t="s">
        <v>460</v>
      </c>
      <c r="F92" s="5" t="s">
        <v>22</v>
      </c>
      <c r="G92" s="6" t="s">
        <v>38</v>
      </c>
      <c r="H92" s="6" t="s">
        <v>38</v>
      </c>
      <c r="I92" s="6" t="s">
        <v>38</v>
      </c>
      <c r="J92" s="8" t="s">
        <v>448</v>
      </c>
      <c r="K92" s="5" t="s">
        <v>449</v>
      </c>
      <c r="L92" s="7" t="s">
        <v>450</v>
      </c>
      <c r="M92" s="9">
        <v>0</v>
      </c>
      <c r="N92" s="5" t="s">
        <v>86</v>
      </c>
      <c r="O92" s="31">
        <v>42404.3518401273</v>
      </c>
      <c r="P92" s="32">
        <v>42406.1102278125</v>
      </c>
      <c r="Q92" s="28" t="s">
        <v>38</v>
      </c>
      <c r="R92" s="29" t="s">
        <v>476</v>
      </c>
      <c r="S92" s="28" t="s">
        <v>63</v>
      </c>
      <c r="T92" s="28" t="s">
        <v>152</v>
      </c>
      <c r="U92" s="5" t="s">
        <v>153</v>
      </c>
      <c r="V92" s="28" t="s">
        <v>137</v>
      </c>
      <c r="W92" s="7" t="s">
        <v>477</v>
      </c>
      <c r="X92" s="7" t="s">
        <v>38</v>
      </c>
      <c r="Y92" s="5" t="s">
        <v>147</v>
      </c>
      <c r="Z92" s="5" t="s">
        <v>38</v>
      </c>
      <c r="AA92" s="6" t="s">
        <v>38</v>
      </c>
      <c r="AB92" s="6" t="s">
        <v>38</v>
      </c>
      <c r="AC92" s="6" t="s">
        <v>38</v>
      </c>
      <c r="AD92" s="6" t="s">
        <v>38</v>
      </c>
      <c r="AE92" s="6" t="s">
        <v>38</v>
      </c>
    </row>
    <row r="93">
      <c r="A93" s="28" t="s">
        <v>478</v>
      </c>
      <c r="B93" s="6" t="s">
        <v>479</v>
      </c>
      <c r="C93" s="6" t="s">
        <v>110</v>
      </c>
      <c r="D93" s="7" t="s">
        <v>459</v>
      </c>
      <c r="E93" s="28" t="s">
        <v>460</v>
      </c>
      <c r="F93" s="5" t="s">
        <v>128</v>
      </c>
      <c r="G93" s="6" t="s">
        <v>38</v>
      </c>
      <c r="H93" s="6" t="s">
        <v>38</v>
      </c>
      <c r="I93" s="6" t="s">
        <v>38</v>
      </c>
      <c r="J93" s="8" t="s">
        <v>179</v>
      </c>
      <c r="K93" s="5" t="s">
        <v>180</v>
      </c>
      <c r="L93" s="7" t="s">
        <v>181</v>
      </c>
      <c r="M93" s="9">
        <v>0</v>
      </c>
      <c r="N93" s="5" t="s">
        <v>194</v>
      </c>
      <c r="O93" s="31">
        <v>42404.3518410069</v>
      </c>
      <c r="P93" s="32">
        <v>42406.1102283565</v>
      </c>
      <c r="Q93" s="28" t="s">
        <v>38</v>
      </c>
      <c r="R93" s="29" t="s">
        <v>38</v>
      </c>
      <c r="S93" s="28" t="s">
        <v>63</v>
      </c>
      <c r="T93" s="28" t="s">
        <v>135</v>
      </c>
      <c r="U93" s="5" t="s">
        <v>136</v>
      </c>
      <c r="V93" s="28" t="s">
        <v>480</v>
      </c>
      <c r="W93" s="7" t="s">
        <v>38</v>
      </c>
      <c r="X93" s="7" t="s">
        <v>38</v>
      </c>
      <c r="Y93" s="5" t="s">
        <v>38</v>
      </c>
      <c r="Z93" s="5" t="s">
        <v>38</v>
      </c>
      <c r="AA93" s="6" t="s">
        <v>38</v>
      </c>
      <c r="AB93" s="6" t="s">
        <v>38</v>
      </c>
      <c r="AC93" s="6" t="s">
        <v>38</v>
      </c>
      <c r="AD93" s="6" t="s">
        <v>38</v>
      </c>
      <c r="AE93" s="6" t="s">
        <v>38</v>
      </c>
    </row>
    <row r="94">
      <c r="A94" s="28" t="s">
        <v>481</v>
      </c>
      <c r="B94" s="6" t="s">
        <v>482</v>
      </c>
      <c r="C94" s="6" t="s">
        <v>110</v>
      </c>
      <c r="D94" s="7" t="s">
        <v>459</v>
      </c>
      <c r="E94" s="28" t="s">
        <v>460</v>
      </c>
      <c r="F94" s="5" t="s">
        <v>177</v>
      </c>
      <c r="G94" s="6" t="s">
        <v>37</v>
      </c>
      <c r="H94" s="6" t="s">
        <v>38</v>
      </c>
      <c r="I94" s="6" t="s">
        <v>38</v>
      </c>
      <c r="J94" s="8" t="s">
        <v>290</v>
      </c>
      <c r="K94" s="5" t="s">
        <v>291</v>
      </c>
      <c r="L94" s="7" t="s">
        <v>292</v>
      </c>
      <c r="M94" s="9">
        <v>0</v>
      </c>
      <c r="N94" s="5" t="s">
        <v>182</v>
      </c>
      <c r="O94" s="31">
        <v>42404.351841169</v>
      </c>
      <c r="P94" s="32">
        <v>42406.1102289005</v>
      </c>
      <c r="Q94" s="28" t="s">
        <v>38</v>
      </c>
      <c r="R94" s="29" t="s">
        <v>38</v>
      </c>
      <c r="S94" s="28" t="s">
        <v>119</v>
      </c>
      <c r="T94" s="28" t="s">
        <v>38</v>
      </c>
      <c r="U94" s="5" t="s">
        <v>38</v>
      </c>
      <c r="V94" s="28" t="s">
        <v>339</v>
      </c>
      <c r="W94" s="7" t="s">
        <v>38</v>
      </c>
      <c r="X94" s="7" t="s">
        <v>38</v>
      </c>
      <c r="Y94" s="5" t="s">
        <v>38</v>
      </c>
      <c r="Z94" s="5" t="s">
        <v>38</v>
      </c>
      <c r="AA94" s="6" t="s">
        <v>38</v>
      </c>
      <c r="AB94" s="6" t="s">
        <v>38</v>
      </c>
      <c r="AC94" s="6" t="s">
        <v>38</v>
      </c>
      <c r="AD94" s="6" t="s">
        <v>38</v>
      </c>
      <c r="AE94" s="6" t="s">
        <v>38</v>
      </c>
    </row>
    <row r="95">
      <c r="A95" s="28" t="s">
        <v>483</v>
      </c>
      <c r="B95" s="6" t="s">
        <v>484</v>
      </c>
      <c r="C95" s="6" t="s">
        <v>110</v>
      </c>
      <c r="D95" s="7" t="s">
        <v>459</v>
      </c>
      <c r="E95" s="28" t="s">
        <v>460</v>
      </c>
      <c r="F95" s="5" t="s">
        <v>177</v>
      </c>
      <c r="G95" s="6" t="s">
        <v>37</v>
      </c>
      <c r="H95" s="6" t="s">
        <v>38</v>
      </c>
      <c r="I95" s="6" t="s">
        <v>38</v>
      </c>
      <c r="J95" s="8" t="s">
        <v>296</v>
      </c>
      <c r="K95" s="5" t="s">
        <v>297</v>
      </c>
      <c r="L95" s="7" t="s">
        <v>298</v>
      </c>
      <c r="M95" s="9">
        <v>0</v>
      </c>
      <c r="N95" s="5" t="s">
        <v>182</v>
      </c>
      <c r="O95" s="31">
        <v>42404.351841169</v>
      </c>
      <c r="P95" s="32">
        <v>42406.1102294329</v>
      </c>
      <c r="Q95" s="28" t="s">
        <v>38</v>
      </c>
      <c r="R95" s="29" t="s">
        <v>38</v>
      </c>
      <c r="S95" s="28" t="s">
        <v>119</v>
      </c>
      <c r="T95" s="28" t="s">
        <v>38</v>
      </c>
      <c r="U95" s="5" t="s">
        <v>38</v>
      </c>
      <c r="V95" s="28" t="s">
        <v>339</v>
      </c>
      <c r="W95" s="7" t="s">
        <v>38</v>
      </c>
      <c r="X95" s="7" t="s">
        <v>38</v>
      </c>
      <c r="Y95" s="5" t="s">
        <v>38</v>
      </c>
      <c r="Z95" s="5" t="s">
        <v>38</v>
      </c>
      <c r="AA95" s="6" t="s">
        <v>38</v>
      </c>
      <c r="AB95" s="6" t="s">
        <v>38</v>
      </c>
      <c r="AC95" s="6" t="s">
        <v>38</v>
      </c>
      <c r="AD95" s="6" t="s">
        <v>38</v>
      </c>
      <c r="AE95" s="6" t="s">
        <v>38</v>
      </c>
    </row>
    <row r="96">
      <c r="A96" s="28" t="s">
        <v>485</v>
      </c>
      <c r="B96" s="6" t="s">
        <v>486</v>
      </c>
      <c r="C96" s="6" t="s">
        <v>110</v>
      </c>
      <c r="D96" s="7" t="s">
        <v>459</v>
      </c>
      <c r="E96" s="28" t="s">
        <v>460</v>
      </c>
      <c r="F96" s="5" t="s">
        <v>177</v>
      </c>
      <c r="G96" s="6" t="s">
        <v>37</v>
      </c>
      <c r="H96" s="6" t="s">
        <v>38</v>
      </c>
      <c r="I96" s="6" t="s">
        <v>38</v>
      </c>
      <c r="J96" s="8" t="s">
        <v>282</v>
      </c>
      <c r="K96" s="5" t="s">
        <v>160</v>
      </c>
      <c r="L96" s="7" t="s">
        <v>283</v>
      </c>
      <c r="M96" s="9">
        <v>0</v>
      </c>
      <c r="N96" s="5" t="s">
        <v>182</v>
      </c>
      <c r="O96" s="31">
        <v>42404.3518413542</v>
      </c>
      <c r="P96" s="32">
        <v>42406.1102299769</v>
      </c>
      <c r="Q96" s="28" t="s">
        <v>38</v>
      </c>
      <c r="R96" s="29" t="s">
        <v>38</v>
      </c>
      <c r="S96" s="28" t="s">
        <v>119</v>
      </c>
      <c r="T96" s="28" t="s">
        <v>38</v>
      </c>
      <c r="U96" s="5" t="s">
        <v>38</v>
      </c>
      <c r="V96" s="28" t="s">
        <v>487</v>
      </c>
      <c r="W96" s="7" t="s">
        <v>38</v>
      </c>
      <c r="X96" s="7" t="s">
        <v>38</v>
      </c>
      <c r="Y96" s="5" t="s">
        <v>38</v>
      </c>
      <c r="Z96" s="5" t="s">
        <v>38</v>
      </c>
      <c r="AA96" s="6" t="s">
        <v>38</v>
      </c>
      <c r="AB96" s="6" t="s">
        <v>38</v>
      </c>
      <c r="AC96" s="6" t="s">
        <v>38</v>
      </c>
      <c r="AD96" s="6" t="s">
        <v>38</v>
      </c>
      <c r="AE96" s="6" t="s">
        <v>38</v>
      </c>
    </row>
    <row r="97">
      <c r="A97" s="28" t="s">
        <v>488</v>
      </c>
      <c r="B97" s="6" t="s">
        <v>489</v>
      </c>
      <c r="C97" s="6" t="s">
        <v>110</v>
      </c>
      <c r="D97" s="7" t="s">
        <v>459</v>
      </c>
      <c r="E97" s="28" t="s">
        <v>460</v>
      </c>
      <c r="F97" s="5" t="s">
        <v>177</v>
      </c>
      <c r="G97" s="6" t="s">
        <v>37</v>
      </c>
      <c r="H97" s="6" t="s">
        <v>38</v>
      </c>
      <c r="I97" s="6" t="s">
        <v>38</v>
      </c>
      <c r="J97" s="8" t="s">
        <v>282</v>
      </c>
      <c r="K97" s="5" t="s">
        <v>160</v>
      </c>
      <c r="L97" s="7" t="s">
        <v>283</v>
      </c>
      <c r="M97" s="9">
        <v>0</v>
      </c>
      <c r="N97" s="5" t="s">
        <v>182</v>
      </c>
      <c r="O97" s="31">
        <v>42404.3518413542</v>
      </c>
      <c r="P97" s="32">
        <v>42406.1102305208</v>
      </c>
      <c r="Q97" s="28" t="s">
        <v>38</v>
      </c>
      <c r="R97" s="29" t="s">
        <v>38</v>
      </c>
      <c r="S97" s="28" t="s">
        <v>119</v>
      </c>
      <c r="T97" s="28" t="s">
        <v>38</v>
      </c>
      <c r="U97" s="5" t="s">
        <v>38</v>
      </c>
      <c r="V97" s="28" t="s">
        <v>487</v>
      </c>
      <c r="W97" s="7" t="s">
        <v>38</v>
      </c>
      <c r="X97" s="7" t="s">
        <v>38</v>
      </c>
      <c r="Y97" s="5" t="s">
        <v>38</v>
      </c>
      <c r="Z97" s="5" t="s">
        <v>38</v>
      </c>
      <c r="AA97" s="6" t="s">
        <v>38</v>
      </c>
      <c r="AB97" s="6" t="s">
        <v>38</v>
      </c>
      <c r="AC97" s="6" t="s">
        <v>38</v>
      </c>
      <c r="AD97" s="6" t="s">
        <v>38</v>
      </c>
      <c r="AE97" s="6" t="s">
        <v>38</v>
      </c>
    </row>
    <row r="98">
      <c r="A98" s="28" t="s">
        <v>490</v>
      </c>
      <c r="B98" s="6" t="s">
        <v>491</v>
      </c>
      <c r="C98" s="6" t="s">
        <v>110</v>
      </c>
      <c r="D98" s="7" t="s">
        <v>492</v>
      </c>
      <c r="E98" s="28" t="s">
        <v>493</v>
      </c>
      <c r="F98" s="5" t="s">
        <v>22</v>
      </c>
      <c r="G98" s="6" t="s">
        <v>38</v>
      </c>
      <c r="H98" s="6" t="s">
        <v>38</v>
      </c>
      <c r="I98" s="6" t="s">
        <v>38</v>
      </c>
      <c r="J98" s="8" t="s">
        <v>494</v>
      </c>
      <c r="K98" s="5" t="s">
        <v>495</v>
      </c>
      <c r="L98" s="7" t="s">
        <v>496</v>
      </c>
      <c r="M98" s="9">
        <v>0</v>
      </c>
      <c r="N98" s="5" t="s">
        <v>61</v>
      </c>
      <c r="O98" s="31">
        <v>42404.3648755787</v>
      </c>
      <c r="P98" s="32">
        <v>42405.4171974537</v>
      </c>
      <c r="Q98" s="28" t="s">
        <v>38</v>
      </c>
      <c r="R98" s="29" t="s">
        <v>497</v>
      </c>
      <c r="S98" s="28" t="s">
        <v>63</v>
      </c>
      <c r="T98" s="28" t="s">
        <v>498</v>
      </c>
      <c r="U98" s="5" t="s">
        <v>145</v>
      </c>
      <c r="V98" s="28" t="s">
        <v>183</v>
      </c>
      <c r="W98" s="7" t="s">
        <v>499</v>
      </c>
      <c r="X98" s="7" t="s">
        <v>38</v>
      </c>
      <c r="Y98" s="5" t="s">
        <v>500</v>
      </c>
      <c r="Z98" s="5" t="s">
        <v>38</v>
      </c>
      <c r="AA98" s="6" t="s">
        <v>38</v>
      </c>
      <c r="AB98" s="6" t="s">
        <v>38</v>
      </c>
      <c r="AC98" s="6" t="s">
        <v>38</v>
      </c>
      <c r="AD98" s="6" t="s">
        <v>38</v>
      </c>
      <c r="AE98" s="6" t="s">
        <v>38</v>
      </c>
    </row>
    <row r="99">
      <c r="A99" s="28" t="s">
        <v>501</v>
      </c>
      <c r="B99" s="6" t="s">
        <v>502</v>
      </c>
      <c r="C99" s="6" t="s">
        <v>110</v>
      </c>
      <c r="D99" s="7" t="s">
        <v>492</v>
      </c>
      <c r="E99" s="28" t="s">
        <v>493</v>
      </c>
      <c r="F99" s="5" t="s">
        <v>22</v>
      </c>
      <c r="G99" s="6" t="s">
        <v>38</v>
      </c>
      <c r="H99" s="6" t="s">
        <v>38</v>
      </c>
      <c r="I99" s="6" t="s">
        <v>38</v>
      </c>
      <c r="J99" s="8" t="s">
        <v>226</v>
      </c>
      <c r="K99" s="5" t="s">
        <v>227</v>
      </c>
      <c r="L99" s="7" t="s">
        <v>228</v>
      </c>
      <c r="M99" s="9">
        <v>0</v>
      </c>
      <c r="N99" s="5" t="s">
        <v>327</v>
      </c>
      <c r="O99" s="31">
        <v>42404.3648765046</v>
      </c>
      <c r="P99" s="32">
        <v>42405.4171979977</v>
      </c>
      <c r="Q99" s="28" t="s">
        <v>38</v>
      </c>
      <c r="R99" s="29" t="s">
        <v>38</v>
      </c>
      <c r="S99" s="28" t="s">
        <v>63</v>
      </c>
      <c r="T99" s="28" t="s">
        <v>152</v>
      </c>
      <c r="U99" s="5" t="s">
        <v>153</v>
      </c>
      <c r="V99" s="28" t="s">
        <v>254</v>
      </c>
      <c r="W99" s="7" t="s">
        <v>503</v>
      </c>
      <c r="X99" s="7" t="s">
        <v>38</v>
      </c>
      <c r="Y99" s="5" t="s">
        <v>331</v>
      </c>
      <c r="Z99" s="5" t="s">
        <v>38</v>
      </c>
      <c r="AA99" s="6" t="s">
        <v>38</v>
      </c>
      <c r="AB99" s="6" t="s">
        <v>38</v>
      </c>
      <c r="AC99" s="6" t="s">
        <v>38</v>
      </c>
      <c r="AD99" s="6" t="s">
        <v>38</v>
      </c>
      <c r="AE99" s="6" t="s">
        <v>38</v>
      </c>
    </row>
    <row r="100">
      <c r="A100" s="28" t="s">
        <v>504</v>
      </c>
      <c r="B100" s="6" t="s">
        <v>505</v>
      </c>
      <c r="C100" s="6" t="s">
        <v>110</v>
      </c>
      <c r="D100" s="7" t="s">
        <v>492</v>
      </c>
      <c r="E100" s="28" t="s">
        <v>493</v>
      </c>
      <c r="F100" s="5" t="s">
        <v>22</v>
      </c>
      <c r="G100" s="6" t="s">
        <v>38</v>
      </c>
      <c r="H100" s="6" t="s">
        <v>38</v>
      </c>
      <c r="I100" s="6" t="s">
        <v>38</v>
      </c>
      <c r="J100" s="8" t="s">
        <v>226</v>
      </c>
      <c r="K100" s="5" t="s">
        <v>227</v>
      </c>
      <c r="L100" s="7" t="s">
        <v>228</v>
      </c>
      <c r="M100" s="9">
        <v>0</v>
      </c>
      <c r="N100" s="5" t="s">
        <v>327</v>
      </c>
      <c r="O100" s="31">
        <v>42404.3648773958</v>
      </c>
      <c r="P100" s="32">
        <v>42405.4171985301</v>
      </c>
      <c r="Q100" s="28" t="s">
        <v>38</v>
      </c>
      <c r="R100" s="29" t="s">
        <v>38</v>
      </c>
      <c r="S100" s="28" t="s">
        <v>63</v>
      </c>
      <c r="T100" s="28" t="s">
        <v>152</v>
      </c>
      <c r="U100" s="5" t="s">
        <v>153</v>
      </c>
      <c r="V100" s="28" t="s">
        <v>254</v>
      </c>
      <c r="W100" s="7" t="s">
        <v>506</v>
      </c>
      <c r="X100" s="7" t="s">
        <v>38</v>
      </c>
      <c r="Y100" s="5" t="s">
        <v>331</v>
      </c>
      <c r="Z100" s="5" t="s">
        <v>38</v>
      </c>
      <c r="AA100" s="6" t="s">
        <v>38</v>
      </c>
      <c r="AB100" s="6" t="s">
        <v>38</v>
      </c>
      <c r="AC100" s="6" t="s">
        <v>38</v>
      </c>
      <c r="AD100" s="6" t="s">
        <v>38</v>
      </c>
      <c r="AE100" s="6" t="s">
        <v>38</v>
      </c>
    </row>
    <row r="101">
      <c r="A101" s="28" t="s">
        <v>507</v>
      </c>
      <c r="B101" s="6" t="s">
        <v>508</v>
      </c>
      <c r="C101" s="6" t="s">
        <v>110</v>
      </c>
      <c r="D101" s="7" t="s">
        <v>492</v>
      </c>
      <c r="E101" s="28" t="s">
        <v>493</v>
      </c>
      <c r="F101" s="5" t="s">
        <v>22</v>
      </c>
      <c r="G101" s="6" t="s">
        <v>38</v>
      </c>
      <c r="H101" s="6" t="s">
        <v>38</v>
      </c>
      <c r="I101" s="6" t="s">
        <v>38</v>
      </c>
      <c r="J101" s="8" t="s">
        <v>226</v>
      </c>
      <c r="K101" s="5" t="s">
        <v>227</v>
      </c>
      <c r="L101" s="7" t="s">
        <v>228</v>
      </c>
      <c r="M101" s="9">
        <v>0</v>
      </c>
      <c r="N101" s="5" t="s">
        <v>327</v>
      </c>
      <c r="O101" s="31">
        <v>42404.3648783218</v>
      </c>
      <c r="P101" s="32">
        <v>42405.4171947569</v>
      </c>
      <c r="Q101" s="28" t="s">
        <v>38</v>
      </c>
      <c r="R101" s="29" t="s">
        <v>38</v>
      </c>
      <c r="S101" s="28" t="s">
        <v>63</v>
      </c>
      <c r="T101" s="28" t="s">
        <v>152</v>
      </c>
      <c r="U101" s="5" t="s">
        <v>153</v>
      </c>
      <c r="V101" s="28" t="s">
        <v>254</v>
      </c>
      <c r="W101" s="7" t="s">
        <v>509</v>
      </c>
      <c r="X101" s="7" t="s">
        <v>38</v>
      </c>
      <c r="Y101" s="5" t="s">
        <v>331</v>
      </c>
      <c r="Z101" s="5" t="s">
        <v>38</v>
      </c>
      <c r="AA101" s="6" t="s">
        <v>38</v>
      </c>
      <c r="AB101" s="6" t="s">
        <v>38</v>
      </c>
      <c r="AC101" s="6" t="s">
        <v>38</v>
      </c>
      <c r="AD101" s="6" t="s">
        <v>38</v>
      </c>
      <c r="AE101" s="6" t="s">
        <v>38</v>
      </c>
    </row>
    <row r="102">
      <c r="A102" s="28" t="s">
        <v>510</v>
      </c>
      <c r="B102" s="6" t="s">
        <v>511</v>
      </c>
      <c r="C102" s="6" t="s">
        <v>110</v>
      </c>
      <c r="D102" s="7" t="s">
        <v>492</v>
      </c>
      <c r="E102" s="28" t="s">
        <v>493</v>
      </c>
      <c r="F102" s="5" t="s">
        <v>22</v>
      </c>
      <c r="G102" s="6" t="s">
        <v>38</v>
      </c>
      <c r="H102" s="6" t="s">
        <v>38</v>
      </c>
      <c r="I102" s="6" t="s">
        <v>38</v>
      </c>
      <c r="J102" s="8" t="s">
        <v>179</v>
      </c>
      <c r="K102" s="5" t="s">
        <v>180</v>
      </c>
      <c r="L102" s="7" t="s">
        <v>181</v>
      </c>
      <c r="M102" s="9">
        <v>0</v>
      </c>
      <c r="N102" s="5" t="s">
        <v>86</v>
      </c>
      <c r="O102" s="31">
        <v>42404.3648792014</v>
      </c>
      <c r="P102" s="32">
        <v>42405.4171954514</v>
      </c>
      <c r="Q102" s="28" t="s">
        <v>38</v>
      </c>
      <c r="R102" s="29" t="s">
        <v>512</v>
      </c>
      <c r="S102" s="28" t="s">
        <v>63</v>
      </c>
      <c r="T102" s="28" t="s">
        <v>188</v>
      </c>
      <c r="U102" s="5" t="s">
        <v>136</v>
      </c>
      <c r="V102" s="28" t="s">
        <v>254</v>
      </c>
      <c r="W102" s="7" t="s">
        <v>513</v>
      </c>
      <c r="X102" s="7" t="s">
        <v>38</v>
      </c>
      <c r="Y102" s="5" t="s">
        <v>331</v>
      </c>
      <c r="Z102" s="5" t="s">
        <v>38</v>
      </c>
      <c r="AA102" s="6" t="s">
        <v>38</v>
      </c>
      <c r="AB102" s="6" t="s">
        <v>38</v>
      </c>
      <c r="AC102" s="6" t="s">
        <v>38</v>
      </c>
      <c r="AD102" s="6" t="s">
        <v>38</v>
      </c>
      <c r="AE102" s="6" t="s">
        <v>38</v>
      </c>
    </row>
    <row r="103">
      <c r="A103" s="30" t="s">
        <v>514</v>
      </c>
      <c r="B103" s="6" t="s">
        <v>515</v>
      </c>
      <c r="C103" s="6" t="s">
        <v>110</v>
      </c>
      <c r="D103" s="7" t="s">
        <v>492</v>
      </c>
      <c r="E103" s="28" t="s">
        <v>493</v>
      </c>
      <c r="F103" s="5" t="s">
        <v>22</v>
      </c>
      <c r="G103" s="6" t="s">
        <v>38</v>
      </c>
      <c r="H103" s="6" t="s">
        <v>38</v>
      </c>
      <c r="I103" s="6" t="s">
        <v>38</v>
      </c>
      <c r="J103" s="8" t="s">
        <v>179</v>
      </c>
      <c r="K103" s="5" t="s">
        <v>180</v>
      </c>
      <c r="L103" s="7" t="s">
        <v>181</v>
      </c>
      <c r="M103" s="9">
        <v>0</v>
      </c>
      <c r="N103" s="5" t="s">
        <v>357</v>
      </c>
      <c r="O103" s="31">
        <v>42404.3648800926</v>
      </c>
      <c r="Q103" s="28" t="s">
        <v>38</v>
      </c>
      <c r="R103" s="29" t="s">
        <v>38</v>
      </c>
      <c r="S103" s="28" t="s">
        <v>63</v>
      </c>
      <c r="T103" s="28" t="s">
        <v>152</v>
      </c>
      <c r="U103" s="5" t="s">
        <v>153</v>
      </c>
      <c r="V103" s="28" t="s">
        <v>254</v>
      </c>
      <c r="W103" s="7" t="s">
        <v>516</v>
      </c>
      <c r="X103" s="7" t="s">
        <v>38</v>
      </c>
      <c r="Y103" s="5" t="s">
        <v>331</v>
      </c>
      <c r="Z103" s="5" t="s">
        <v>38</v>
      </c>
      <c r="AA103" s="6" t="s">
        <v>38</v>
      </c>
      <c r="AB103" s="6" t="s">
        <v>38</v>
      </c>
      <c r="AC103" s="6" t="s">
        <v>38</v>
      </c>
      <c r="AD103" s="6" t="s">
        <v>38</v>
      </c>
      <c r="AE103" s="6" t="s">
        <v>38</v>
      </c>
    </row>
    <row r="104">
      <c r="A104" s="28" t="s">
        <v>517</v>
      </c>
      <c r="B104" s="6" t="s">
        <v>346</v>
      </c>
      <c r="C104" s="6" t="s">
        <v>110</v>
      </c>
      <c r="D104" s="7" t="s">
        <v>492</v>
      </c>
      <c r="E104" s="28" t="s">
        <v>493</v>
      </c>
      <c r="F104" s="5" t="s">
        <v>347</v>
      </c>
      <c r="G104" s="6" t="s">
        <v>38</v>
      </c>
      <c r="H104" s="6" t="s">
        <v>38</v>
      </c>
      <c r="I104" s="6" t="s">
        <v>38</v>
      </c>
      <c r="J104" s="8" t="s">
        <v>226</v>
      </c>
      <c r="K104" s="5" t="s">
        <v>227</v>
      </c>
      <c r="L104" s="7" t="s">
        <v>228</v>
      </c>
      <c r="M104" s="9">
        <v>0</v>
      </c>
      <c r="N104" s="5" t="s">
        <v>348</v>
      </c>
      <c r="O104" s="31">
        <v>42404.3648810185</v>
      </c>
      <c r="P104" s="32">
        <v>42405.4171971065</v>
      </c>
      <c r="Q104" s="28" t="s">
        <v>38</v>
      </c>
      <c r="R104" s="29" t="s">
        <v>38</v>
      </c>
      <c r="S104" s="28" t="s">
        <v>63</v>
      </c>
      <c r="T104" s="28" t="s">
        <v>38</v>
      </c>
      <c r="U104" s="5" t="s">
        <v>38</v>
      </c>
      <c r="V104" s="28" t="s">
        <v>254</v>
      </c>
      <c r="W104" s="7" t="s">
        <v>38</v>
      </c>
      <c r="X104" s="7" t="s">
        <v>38</v>
      </c>
      <c r="Y104" s="5" t="s">
        <v>38</v>
      </c>
      <c r="Z104" s="5" t="s">
        <v>38</v>
      </c>
      <c r="AA104" s="6" t="s">
        <v>249</v>
      </c>
      <c r="AB104" s="6" t="s">
        <v>518</v>
      </c>
      <c r="AC104" s="6" t="s">
        <v>38</v>
      </c>
      <c r="AD104" s="6" t="s">
        <v>255</v>
      </c>
      <c r="AE104" s="6" t="s">
        <v>38</v>
      </c>
    </row>
    <row r="105">
      <c r="A105" s="28" t="s">
        <v>519</v>
      </c>
      <c r="B105" s="6" t="s">
        <v>520</v>
      </c>
      <c r="C105" s="6" t="s">
        <v>521</v>
      </c>
      <c r="D105" s="7" t="s">
        <v>111</v>
      </c>
      <c r="E105" s="28" t="s">
        <v>112</v>
      </c>
      <c r="F105" s="5" t="s">
        <v>215</v>
      </c>
      <c r="G105" s="6" t="s">
        <v>38</v>
      </c>
      <c r="H105" s="6" t="s">
        <v>38</v>
      </c>
      <c r="I105" s="6" t="s">
        <v>38</v>
      </c>
      <c r="J105" s="8" t="s">
        <v>522</v>
      </c>
      <c r="K105" s="5" t="s">
        <v>523</v>
      </c>
      <c r="L105" s="7" t="s">
        <v>524</v>
      </c>
      <c r="M105" s="9">
        <v>0</v>
      </c>
      <c r="N105" s="5" t="s">
        <v>86</v>
      </c>
      <c r="O105" s="31">
        <v>42404.4165740741</v>
      </c>
      <c r="P105" s="32">
        <v>42406.3314710301</v>
      </c>
      <c r="Q105" s="28" t="s">
        <v>38</v>
      </c>
      <c r="R105" s="29" t="s">
        <v>525</v>
      </c>
      <c r="S105" s="28" t="s">
        <v>63</v>
      </c>
      <c r="T105" s="28" t="s">
        <v>38</v>
      </c>
      <c r="U105" s="5" t="s">
        <v>38</v>
      </c>
      <c r="V105" s="28" t="s">
        <v>122</v>
      </c>
      <c r="W105" s="7" t="s">
        <v>38</v>
      </c>
      <c r="X105" s="7" t="s">
        <v>38</v>
      </c>
      <c r="Y105" s="5" t="s">
        <v>38</v>
      </c>
      <c r="Z105" s="5" t="s">
        <v>38</v>
      </c>
      <c r="AA105" s="6" t="s">
        <v>38</v>
      </c>
      <c r="AB105" s="6" t="s">
        <v>38</v>
      </c>
      <c r="AC105" s="6" t="s">
        <v>38</v>
      </c>
      <c r="AD105" s="6" t="s">
        <v>38</v>
      </c>
      <c r="AE105" s="6" t="s">
        <v>38</v>
      </c>
    </row>
    <row r="106">
      <c r="A106" s="28" t="s">
        <v>526</v>
      </c>
      <c r="B106" s="6" t="s">
        <v>527</v>
      </c>
      <c r="C106" s="6" t="s">
        <v>521</v>
      </c>
      <c r="D106" s="7" t="s">
        <v>111</v>
      </c>
      <c r="E106" s="28" t="s">
        <v>112</v>
      </c>
      <c r="F106" s="5" t="s">
        <v>215</v>
      </c>
      <c r="G106" s="6" t="s">
        <v>38</v>
      </c>
      <c r="H106" s="6" t="s">
        <v>38</v>
      </c>
      <c r="I106" s="6" t="s">
        <v>38</v>
      </c>
      <c r="J106" s="8" t="s">
        <v>528</v>
      </c>
      <c r="K106" s="5" t="s">
        <v>529</v>
      </c>
      <c r="L106" s="7" t="s">
        <v>450</v>
      </c>
      <c r="M106" s="9">
        <v>0</v>
      </c>
      <c r="N106" s="5" t="s">
        <v>86</v>
      </c>
      <c r="O106" s="31">
        <v>42404.4206745023</v>
      </c>
      <c r="P106" s="32">
        <v>42406.3300043982</v>
      </c>
      <c r="Q106" s="28" t="s">
        <v>38</v>
      </c>
      <c r="R106" s="29" t="s">
        <v>530</v>
      </c>
      <c r="S106" s="28" t="s">
        <v>63</v>
      </c>
      <c r="T106" s="28" t="s">
        <v>120</v>
      </c>
      <c r="U106" s="5" t="s">
        <v>38</v>
      </c>
      <c r="V106" s="28" t="s">
        <v>122</v>
      </c>
      <c r="W106" s="7" t="s">
        <v>38</v>
      </c>
      <c r="X106" s="7" t="s">
        <v>38</v>
      </c>
      <c r="Y106" s="5" t="s">
        <v>38</v>
      </c>
      <c r="Z106" s="5" t="s">
        <v>38</v>
      </c>
      <c r="AA106" s="6" t="s">
        <v>38</v>
      </c>
      <c r="AB106" s="6" t="s">
        <v>38</v>
      </c>
      <c r="AC106" s="6" t="s">
        <v>38</v>
      </c>
      <c r="AD106" s="6" t="s">
        <v>38</v>
      </c>
      <c r="AE106" s="6" t="s">
        <v>38</v>
      </c>
    </row>
    <row r="107">
      <c r="A107" s="30" t="s">
        <v>531</v>
      </c>
      <c r="B107" s="6" t="s">
        <v>532</v>
      </c>
      <c r="C107" s="6" t="s">
        <v>521</v>
      </c>
      <c r="D107" s="7" t="s">
        <v>111</v>
      </c>
      <c r="E107" s="28" t="s">
        <v>112</v>
      </c>
      <c r="F107" s="5" t="s">
        <v>113</v>
      </c>
      <c r="G107" s="6" t="s">
        <v>38</v>
      </c>
      <c r="H107" s="6" t="s">
        <v>38</v>
      </c>
      <c r="I107" s="6" t="s">
        <v>38</v>
      </c>
      <c r="J107" s="8" t="s">
        <v>114</v>
      </c>
      <c r="K107" s="5" t="s">
        <v>115</v>
      </c>
      <c r="L107" s="7" t="s">
        <v>116</v>
      </c>
      <c r="M107" s="9">
        <v>0</v>
      </c>
      <c r="N107" s="5" t="s">
        <v>357</v>
      </c>
      <c r="O107" s="31">
        <v>42404.431924456</v>
      </c>
      <c r="Q107" s="28" t="s">
        <v>38</v>
      </c>
      <c r="R107" s="29" t="s">
        <v>38</v>
      </c>
      <c r="S107" s="28" t="s">
        <v>63</v>
      </c>
      <c r="T107" s="28" t="s">
        <v>120</v>
      </c>
      <c r="U107" s="5" t="s">
        <v>121</v>
      </c>
      <c r="V107" s="28" t="s">
        <v>122</v>
      </c>
      <c r="W107" s="7" t="s">
        <v>38</v>
      </c>
      <c r="X107" s="7" t="s">
        <v>38</v>
      </c>
      <c r="Y107" s="5" t="s">
        <v>38</v>
      </c>
      <c r="Z107" s="5" t="s">
        <v>38</v>
      </c>
      <c r="AA107" s="6" t="s">
        <v>38</v>
      </c>
      <c r="AB107" s="6" t="s">
        <v>38</v>
      </c>
      <c r="AC107" s="6" t="s">
        <v>38</v>
      </c>
      <c r="AD107" s="6" t="s">
        <v>38</v>
      </c>
      <c r="AE107" s="6" t="s">
        <v>38</v>
      </c>
    </row>
    <row r="108">
      <c r="A108" s="28" t="s">
        <v>533</v>
      </c>
      <c r="B108" s="6" t="s">
        <v>534</v>
      </c>
      <c r="C108" s="6" t="s">
        <v>110</v>
      </c>
      <c r="D108" s="7" t="s">
        <v>535</v>
      </c>
      <c r="E108" s="28" t="s">
        <v>536</v>
      </c>
      <c r="F108" s="5" t="s">
        <v>177</v>
      </c>
      <c r="G108" s="6" t="s">
        <v>38</v>
      </c>
      <c r="H108" s="6" t="s">
        <v>38</v>
      </c>
      <c r="I108" s="6" t="s">
        <v>38</v>
      </c>
      <c r="J108" s="8" t="s">
        <v>83</v>
      </c>
      <c r="K108" s="5" t="s">
        <v>84</v>
      </c>
      <c r="L108" s="7" t="s">
        <v>85</v>
      </c>
      <c r="M108" s="9">
        <v>0</v>
      </c>
      <c r="N108" s="5" t="s">
        <v>182</v>
      </c>
      <c r="O108" s="31">
        <v>42404.4569577893</v>
      </c>
      <c r="P108" s="32">
        <v>42405.4757822917</v>
      </c>
      <c r="Q108" s="28" t="s">
        <v>38</v>
      </c>
      <c r="R108" s="29" t="s">
        <v>38</v>
      </c>
      <c r="S108" s="28" t="s">
        <v>63</v>
      </c>
      <c r="T108" s="28" t="s">
        <v>38</v>
      </c>
      <c r="U108" s="5" t="s">
        <v>38</v>
      </c>
      <c r="V108" s="28" t="s">
        <v>66</v>
      </c>
      <c r="W108" s="7" t="s">
        <v>38</v>
      </c>
      <c r="X108" s="7" t="s">
        <v>38</v>
      </c>
      <c r="Y108" s="5" t="s">
        <v>38</v>
      </c>
      <c r="Z108" s="5" t="s">
        <v>38</v>
      </c>
      <c r="AA108" s="6" t="s">
        <v>38</v>
      </c>
      <c r="AB108" s="6" t="s">
        <v>38</v>
      </c>
      <c r="AC108" s="6" t="s">
        <v>38</v>
      </c>
      <c r="AD108" s="6" t="s">
        <v>38</v>
      </c>
      <c r="AE108" s="6" t="s">
        <v>38</v>
      </c>
    </row>
    <row r="109">
      <c r="A109" s="28" t="s">
        <v>537</v>
      </c>
      <c r="B109" s="6" t="s">
        <v>538</v>
      </c>
      <c r="C109" s="6" t="s">
        <v>539</v>
      </c>
      <c r="D109" s="7" t="s">
        <v>535</v>
      </c>
      <c r="E109" s="28" t="s">
        <v>536</v>
      </c>
      <c r="F109" s="5" t="s">
        <v>177</v>
      </c>
      <c r="G109" s="6" t="s">
        <v>38</v>
      </c>
      <c r="H109" s="6" t="s">
        <v>38</v>
      </c>
      <c r="I109" s="6" t="s">
        <v>38</v>
      </c>
      <c r="J109" s="8" t="s">
        <v>102</v>
      </c>
      <c r="K109" s="5" t="s">
        <v>103</v>
      </c>
      <c r="L109" s="7" t="s">
        <v>104</v>
      </c>
      <c r="M109" s="9">
        <v>0</v>
      </c>
      <c r="N109" s="5" t="s">
        <v>182</v>
      </c>
      <c r="O109" s="31">
        <v>42404.4577910532</v>
      </c>
      <c r="P109" s="32">
        <v>42405.4757826736</v>
      </c>
      <c r="Q109" s="28" t="s">
        <v>38</v>
      </c>
      <c r="R109" s="29" t="s">
        <v>38</v>
      </c>
      <c r="S109" s="28" t="s">
        <v>63</v>
      </c>
      <c r="T109" s="28" t="s">
        <v>38</v>
      </c>
      <c r="U109" s="5" t="s">
        <v>38</v>
      </c>
      <c r="V109" s="28" t="s">
        <v>66</v>
      </c>
      <c r="W109" s="7" t="s">
        <v>38</v>
      </c>
      <c r="X109" s="7" t="s">
        <v>38</v>
      </c>
      <c r="Y109" s="5" t="s">
        <v>38</v>
      </c>
      <c r="Z109" s="5" t="s">
        <v>38</v>
      </c>
      <c r="AA109" s="6" t="s">
        <v>38</v>
      </c>
      <c r="AB109" s="6" t="s">
        <v>38</v>
      </c>
      <c r="AC109" s="6" t="s">
        <v>38</v>
      </c>
      <c r="AD109" s="6" t="s">
        <v>38</v>
      </c>
      <c r="AE109" s="6" t="s">
        <v>38</v>
      </c>
    </row>
    <row r="110">
      <c r="A110" s="28" t="s">
        <v>540</v>
      </c>
      <c r="B110" s="6" t="s">
        <v>541</v>
      </c>
      <c r="C110" s="6" t="s">
        <v>542</v>
      </c>
      <c r="D110" s="7" t="s">
        <v>535</v>
      </c>
      <c r="E110" s="28" t="s">
        <v>536</v>
      </c>
      <c r="F110" s="5" t="s">
        <v>177</v>
      </c>
      <c r="G110" s="6" t="s">
        <v>38</v>
      </c>
      <c r="H110" s="6" t="s">
        <v>38</v>
      </c>
      <c r="I110" s="6" t="s">
        <v>38</v>
      </c>
      <c r="J110" s="8" t="s">
        <v>83</v>
      </c>
      <c r="K110" s="5" t="s">
        <v>84</v>
      </c>
      <c r="L110" s="7" t="s">
        <v>85</v>
      </c>
      <c r="M110" s="9">
        <v>0</v>
      </c>
      <c r="N110" s="5" t="s">
        <v>182</v>
      </c>
      <c r="O110" s="31">
        <v>42404.458574456</v>
      </c>
      <c r="P110" s="32">
        <v>42405.4757832176</v>
      </c>
      <c r="Q110" s="28" t="s">
        <v>38</v>
      </c>
      <c r="R110" s="29" t="s">
        <v>38</v>
      </c>
      <c r="S110" s="28" t="s">
        <v>63</v>
      </c>
      <c r="T110" s="28" t="s">
        <v>38</v>
      </c>
      <c r="U110" s="5" t="s">
        <v>38</v>
      </c>
      <c r="V110" s="28" t="s">
        <v>66</v>
      </c>
      <c r="W110" s="7" t="s">
        <v>38</v>
      </c>
      <c r="X110" s="7" t="s">
        <v>38</v>
      </c>
      <c r="Y110" s="5" t="s">
        <v>38</v>
      </c>
      <c r="Z110" s="5" t="s">
        <v>38</v>
      </c>
      <c r="AA110" s="6" t="s">
        <v>38</v>
      </c>
      <c r="AB110" s="6" t="s">
        <v>38</v>
      </c>
      <c r="AC110" s="6" t="s">
        <v>38</v>
      </c>
      <c r="AD110" s="6" t="s">
        <v>38</v>
      </c>
      <c r="AE110" s="6" t="s">
        <v>38</v>
      </c>
    </row>
    <row r="111">
      <c r="A111" s="28" t="s">
        <v>543</v>
      </c>
      <c r="B111" s="6" t="s">
        <v>544</v>
      </c>
      <c r="C111" s="6" t="s">
        <v>545</v>
      </c>
      <c r="D111" s="7" t="s">
        <v>546</v>
      </c>
      <c r="E111" s="28" t="s">
        <v>547</v>
      </c>
      <c r="F111" s="5" t="s">
        <v>177</v>
      </c>
      <c r="G111" s="6" t="s">
        <v>38</v>
      </c>
      <c r="H111" s="6" t="s">
        <v>548</v>
      </c>
      <c r="I111" s="6" t="s">
        <v>38</v>
      </c>
      <c r="J111" s="8" t="s">
        <v>179</v>
      </c>
      <c r="K111" s="5" t="s">
        <v>180</v>
      </c>
      <c r="L111" s="7" t="s">
        <v>181</v>
      </c>
      <c r="M111" s="9">
        <v>0</v>
      </c>
      <c r="N111" s="5" t="s">
        <v>182</v>
      </c>
      <c r="O111" s="31">
        <v>42404.4849841782</v>
      </c>
      <c r="P111" s="32">
        <v>42406.0850325232</v>
      </c>
      <c r="Q111" s="28" t="s">
        <v>38</v>
      </c>
      <c r="R111" s="29" t="s">
        <v>38</v>
      </c>
      <c r="S111" s="28" t="s">
        <v>63</v>
      </c>
      <c r="T111" s="28" t="s">
        <v>38</v>
      </c>
      <c r="U111" s="5" t="s">
        <v>38</v>
      </c>
      <c r="V111" s="28" t="s">
        <v>254</v>
      </c>
      <c r="W111" s="7" t="s">
        <v>38</v>
      </c>
      <c r="X111" s="7" t="s">
        <v>38</v>
      </c>
      <c r="Y111" s="5" t="s">
        <v>38</v>
      </c>
      <c r="Z111" s="5" t="s">
        <v>38</v>
      </c>
      <c r="AA111" s="6" t="s">
        <v>38</v>
      </c>
      <c r="AB111" s="6" t="s">
        <v>38</v>
      </c>
      <c r="AC111" s="6" t="s">
        <v>38</v>
      </c>
      <c r="AD111" s="6" t="s">
        <v>38</v>
      </c>
      <c r="AE111" s="6" t="s">
        <v>38</v>
      </c>
    </row>
    <row r="112">
      <c r="A112" s="28" t="s">
        <v>549</v>
      </c>
      <c r="B112" s="6" t="s">
        <v>550</v>
      </c>
      <c r="C112" s="6" t="s">
        <v>545</v>
      </c>
      <c r="D112" s="7" t="s">
        <v>546</v>
      </c>
      <c r="E112" s="28" t="s">
        <v>547</v>
      </c>
      <c r="F112" s="5" t="s">
        <v>22</v>
      </c>
      <c r="G112" s="6" t="s">
        <v>38</v>
      </c>
      <c r="H112" s="6" t="s">
        <v>551</v>
      </c>
      <c r="I112" s="6" t="s">
        <v>38</v>
      </c>
      <c r="J112" s="8" t="s">
        <v>179</v>
      </c>
      <c r="K112" s="5" t="s">
        <v>180</v>
      </c>
      <c r="L112" s="7" t="s">
        <v>181</v>
      </c>
      <c r="M112" s="9">
        <v>0</v>
      </c>
      <c r="N112" s="5" t="s">
        <v>61</v>
      </c>
      <c r="O112" s="31">
        <v>42404.4849841782</v>
      </c>
      <c r="P112" s="32">
        <v>42406.0850330671</v>
      </c>
      <c r="Q112" s="28" t="s">
        <v>38</v>
      </c>
      <c r="R112" s="29" t="s">
        <v>38</v>
      </c>
      <c r="S112" s="28" t="s">
        <v>63</v>
      </c>
      <c r="T112" s="28" t="s">
        <v>188</v>
      </c>
      <c r="U112" s="5" t="s">
        <v>136</v>
      </c>
      <c r="V112" s="28" t="s">
        <v>254</v>
      </c>
      <c r="W112" s="7" t="s">
        <v>552</v>
      </c>
      <c r="X112" s="7" t="s">
        <v>38</v>
      </c>
      <c r="Y112" s="5" t="s">
        <v>331</v>
      </c>
      <c r="Z112" s="5" t="s">
        <v>553</v>
      </c>
      <c r="AA112" s="6" t="s">
        <v>38</v>
      </c>
      <c r="AB112" s="6" t="s">
        <v>38</v>
      </c>
      <c r="AC112" s="6" t="s">
        <v>38</v>
      </c>
      <c r="AD112" s="6" t="s">
        <v>38</v>
      </c>
      <c r="AE112" s="6" t="s">
        <v>38</v>
      </c>
    </row>
    <row r="113">
      <c r="A113" s="28" t="s">
        <v>554</v>
      </c>
      <c r="B113" s="6" t="s">
        <v>555</v>
      </c>
      <c r="C113" s="6" t="s">
        <v>545</v>
      </c>
      <c r="D113" s="7" t="s">
        <v>546</v>
      </c>
      <c r="E113" s="28" t="s">
        <v>547</v>
      </c>
      <c r="F113" s="5" t="s">
        <v>22</v>
      </c>
      <c r="G113" s="6" t="s">
        <v>38</v>
      </c>
      <c r="H113" s="6" t="s">
        <v>556</v>
      </c>
      <c r="I113" s="6" t="s">
        <v>38</v>
      </c>
      <c r="J113" s="8" t="s">
        <v>179</v>
      </c>
      <c r="K113" s="5" t="s">
        <v>180</v>
      </c>
      <c r="L113" s="7" t="s">
        <v>181</v>
      </c>
      <c r="M113" s="9">
        <v>0</v>
      </c>
      <c r="N113" s="5" t="s">
        <v>327</v>
      </c>
      <c r="O113" s="31">
        <v>42404.4849852662</v>
      </c>
      <c r="P113" s="32">
        <v>42406.0850335995</v>
      </c>
      <c r="Q113" s="28" t="s">
        <v>38</v>
      </c>
      <c r="R113" s="29" t="s">
        <v>38</v>
      </c>
      <c r="S113" s="28" t="s">
        <v>63</v>
      </c>
      <c r="T113" s="28" t="s">
        <v>188</v>
      </c>
      <c r="U113" s="5" t="s">
        <v>136</v>
      </c>
      <c r="V113" s="28" t="s">
        <v>254</v>
      </c>
      <c r="W113" s="7" t="s">
        <v>557</v>
      </c>
      <c r="X113" s="7" t="s">
        <v>38</v>
      </c>
      <c r="Y113" s="5" t="s">
        <v>331</v>
      </c>
      <c r="Z113" s="5" t="s">
        <v>38</v>
      </c>
      <c r="AA113" s="6" t="s">
        <v>38</v>
      </c>
      <c r="AB113" s="6" t="s">
        <v>38</v>
      </c>
      <c r="AC113" s="6" t="s">
        <v>38</v>
      </c>
      <c r="AD113" s="6" t="s">
        <v>38</v>
      </c>
      <c r="AE113" s="6" t="s">
        <v>38</v>
      </c>
    </row>
    <row r="114">
      <c r="A114" s="28" t="s">
        <v>558</v>
      </c>
      <c r="B114" s="6" t="s">
        <v>559</v>
      </c>
      <c r="C114" s="6" t="s">
        <v>545</v>
      </c>
      <c r="D114" s="7" t="s">
        <v>546</v>
      </c>
      <c r="E114" s="28" t="s">
        <v>547</v>
      </c>
      <c r="F114" s="5" t="s">
        <v>177</v>
      </c>
      <c r="G114" s="6" t="s">
        <v>38</v>
      </c>
      <c r="H114" s="6" t="s">
        <v>560</v>
      </c>
      <c r="I114" s="6" t="s">
        <v>38</v>
      </c>
      <c r="J114" s="8" t="s">
        <v>179</v>
      </c>
      <c r="K114" s="5" t="s">
        <v>180</v>
      </c>
      <c r="L114" s="7" t="s">
        <v>181</v>
      </c>
      <c r="M114" s="9">
        <v>0</v>
      </c>
      <c r="N114" s="5" t="s">
        <v>182</v>
      </c>
      <c r="O114" s="31">
        <v>42404.4849863426</v>
      </c>
      <c r="P114" s="32">
        <v>42406.0850341435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561</v>
      </c>
      <c r="B115" s="6" t="s">
        <v>300</v>
      </c>
      <c r="C115" s="6" t="s">
        <v>545</v>
      </c>
      <c r="D115" s="7" t="s">
        <v>546</v>
      </c>
      <c r="E115" s="28" t="s">
        <v>547</v>
      </c>
      <c r="F115" s="5" t="s">
        <v>22</v>
      </c>
      <c r="G115" s="6" t="s">
        <v>38</v>
      </c>
      <c r="H115" s="6" t="s">
        <v>562</v>
      </c>
      <c r="I115" s="6" t="s">
        <v>38</v>
      </c>
      <c r="J115" s="8" t="s">
        <v>179</v>
      </c>
      <c r="K115" s="5" t="s">
        <v>180</v>
      </c>
      <c r="L115" s="7" t="s">
        <v>181</v>
      </c>
      <c r="M115" s="9">
        <v>0</v>
      </c>
      <c r="N115" s="5" t="s">
        <v>327</v>
      </c>
      <c r="O115" s="31">
        <v>42404.4849865394</v>
      </c>
      <c r="P115" s="32">
        <v>42406.0850346875</v>
      </c>
      <c r="Q115" s="28" t="s">
        <v>38</v>
      </c>
      <c r="R115" s="29" t="s">
        <v>38</v>
      </c>
      <c r="S115" s="28" t="s">
        <v>63</v>
      </c>
      <c r="T115" s="28" t="s">
        <v>188</v>
      </c>
      <c r="U115" s="5" t="s">
        <v>136</v>
      </c>
      <c r="V115" s="28" t="s">
        <v>183</v>
      </c>
      <c r="W115" s="7" t="s">
        <v>563</v>
      </c>
      <c r="X115" s="7" t="s">
        <v>38</v>
      </c>
      <c r="Y115" s="5" t="s">
        <v>168</v>
      </c>
      <c r="Z115" s="5" t="s">
        <v>38</v>
      </c>
      <c r="AA115" s="6" t="s">
        <v>38</v>
      </c>
      <c r="AB115" s="6" t="s">
        <v>38</v>
      </c>
      <c r="AC115" s="6" t="s">
        <v>38</v>
      </c>
      <c r="AD115" s="6" t="s">
        <v>38</v>
      </c>
      <c r="AE115" s="6" t="s">
        <v>38</v>
      </c>
    </row>
    <row r="116">
      <c r="A116" s="28" t="s">
        <v>564</v>
      </c>
      <c r="B116" s="6" t="s">
        <v>565</v>
      </c>
      <c r="C116" s="6" t="s">
        <v>545</v>
      </c>
      <c r="D116" s="7" t="s">
        <v>546</v>
      </c>
      <c r="E116" s="28" t="s">
        <v>547</v>
      </c>
      <c r="F116" s="5" t="s">
        <v>177</v>
      </c>
      <c r="G116" s="6" t="s">
        <v>38</v>
      </c>
      <c r="H116" s="6" t="s">
        <v>566</v>
      </c>
      <c r="I116" s="6" t="s">
        <v>38</v>
      </c>
      <c r="J116" s="8" t="s">
        <v>83</v>
      </c>
      <c r="K116" s="5" t="s">
        <v>84</v>
      </c>
      <c r="L116" s="7" t="s">
        <v>85</v>
      </c>
      <c r="M116" s="9">
        <v>0</v>
      </c>
      <c r="N116" s="5" t="s">
        <v>182</v>
      </c>
      <c r="O116" s="31">
        <v>42404.484987419</v>
      </c>
      <c r="P116" s="32">
        <v>42406.0850354167</v>
      </c>
      <c r="Q116" s="28" t="s">
        <v>38</v>
      </c>
      <c r="R116" s="29" t="s">
        <v>38</v>
      </c>
      <c r="S116" s="28" t="s">
        <v>38</v>
      </c>
      <c r="T116" s="28" t="s">
        <v>38</v>
      </c>
      <c r="U116" s="5" t="s">
        <v>38</v>
      </c>
      <c r="V116" s="28" t="s">
        <v>209</v>
      </c>
      <c r="W116" s="7" t="s">
        <v>38</v>
      </c>
      <c r="X116" s="7" t="s">
        <v>38</v>
      </c>
      <c r="Y116" s="5" t="s">
        <v>38</v>
      </c>
      <c r="Z116" s="5" t="s">
        <v>38</v>
      </c>
      <c r="AA116" s="6" t="s">
        <v>38</v>
      </c>
      <c r="AB116" s="6" t="s">
        <v>38</v>
      </c>
      <c r="AC116" s="6" t="s">
        <v>38</v>
      </c>
      <c r="AD116" s="6" t="s">
        <v>38</v>
      </c>
      <c r="AE116" s="6" t="s">
        <v>38</v>
      </c>
    </row>
    <row r="117">
      <c r="A117" s="28" t="s">
        <v>567</v>
      </c>
      <c r="B117" s="6" t="s">
        <v>568</v>
      </c>
      <c r="C117" s="6" t="s">
        <v>545</v>
      </c>
      <c r="D117" s="7" t="s">
        <v>546</v>
      </c>
      <c r="E117" s="28" t="s">
        <v>547</v>
      </c>
      <c r="F117" s="5" t="s">
        <v>177</v>
      </c>
      <c r="G117" s="6" t="s">
        <v>38</v>
      </c>
      <c r="H117" s="6" t="s">
        <v>569</v>
      </c>
      <c r="I117" s="6" t="s">
        <v>38</v>
      </c>
      <c r="J117" s="8" t="s">
        <v>83</v>
      </c>
      <c r="K117" s="5" t="s">
        <v>84</v>
      </c>
      <c r="L117" s="7" t="s">
        <v>85</v>
      </c>
      <c r="M117" s="9">
        <v>0</v>
      </c>
      <c r="N117" s="5" t="s">
        <v>182</v>
      </c>
      <c r="O117" s="31">
        <v>42404.484987419</v>
      </c>
      <c r="P117" s="32">
        <v>42406.0850359606</v>
      </c>
      <c r="Q117" s="28" t="s">
        <v>38</v>
      </c>
      <c r="R117" s="29" t="s">
        <v>38</v>
      </c>
      <c r="S117" s="28" t="s">
        <v>38</v>
      </c>
      <c r="T117" s="28" t="s">
        <v>38</v>
      </c>
      <c r="U117" s="5" t="s">
        <v>38</v>
      </c>
      <c r="V117" s="28" t="s">
        <v>209</v>
      </c>
      <c r="W117" s="7" t="s">
        <v>38</v>
      </c>
      <c r="X117" s="7" t="s">
        <v>38</v>
      </c>
      <c r="Y117" s="5" t="s">
        <v>38</v>
      </c>
      <c r="Z117" s="5" t="s">
        <v>38</v>
      </c>
      <c r="AA117" s="6" t="s">
        <v>38</v>
      </c>
      <c r="AB117" s="6" t="s">
        <v>38</v>
      </c>
      <c r="AC117" s="6" t="s">
        <v>38</v>
      </c>
      <c r="AD117" s="6" t="s">
        <v>38</v>
      </c>
      <c r="AE117" s="6" t="s">
        <v>38</v>
      </c>
    </row>
    <row r="118">
      <c r="A118" s="28" t="s">
        <v>570</v>
      </c>
      <c r="B118" s="6" t="s">
        <v>571</v>
      </c>
      <c r="C118" s="6" t="s">
        <v>545</v>
      </c>
      <c r="D118" s="7" t="s">
        <v>546</v>
      </c>
      <c r="E118" s="28" t="s">
        <v>547</v>
      </c>
      <c r="F118" s="5" t="s">
        <v>215</v>
      </c>
      <c r="G118" s="6" t="s">
        <v>38</v>
      </c>
      <c r="H118" s="6" t="s">
        <v>572</v>
      </c>
      <c r="I118" s="6" t="s">
        <v>38</v>
      </c>
      <c r="J118" s="8" t="s">
        <v>83</v>
      </c>
      <c r="K118" s="5" t="s">
        <v>84</v>
      </c>
      <c r="L118" s="7" t="s">
        <v>85</v>
      </c>
      <c r="M118" s="9">
        <v>0</v>
      </c>
      <c r="N118" s="5" t="s">
        <v>182</v>
      </c>
      <c r="O118" s="31">
        <v>42404.484987581</v>
      </c>
      <c r="P118" s="32">
        <v>42406.085037037</v>
      </c>
      <c r="Q118" s="28" t="s">
        <v>38</v>
      </c>
      <c r="R118" s="29" t="s">
        <v>38</v>
      </c>
      <c r="S118" s="28" t="s">
        <v>63</v>
      </c>
      <c r="T118" s="28" t="s">
        <v>89</v>
      </c>
      <c r="U118" s="5" t="s">
        <v>65</v>
      </c>
      <c r="V118" s="28" t="s">
        <v>66</v>
      </c>
      <c r="W118" s="7" t="s">
        <v>38</v>
      </c>
      <c r="X118" s="7" t="s">
        <v>38</v>
      </c>
      <c r="Y118" s="5" t="s">
        <v>38</v>
      </c>
      <c r="Z118" s="5" t="s">
        <v>38</v>
      </c>
      <c r="AA118" s="6" t="s">
        <v>38</v>
      </c>
      <c r="AB118" s="6" t="s">
        <v>38</v>
      </c>
      <c r="AC118" s="6" t="s">
        <v>38</v>
      </c>
      <c r="AD118" s="6" t="s">
        <v>38</v>
      </c>
      <c r="AE118" s="6" t="s">
        <v>38</v>
      </c>
    </row>
    <row r="119">
      <c r="A119" s="28" t="s">
        <v>573</v>
      </c>
      <c r="B119" s="6" t="s">
        <v>574</v>
      </c>
      <c r="C119" s="6" t="s">
        <v>545</v>
      </c>
      <c r="D119" s="7" t="s">
        <v>546</v>
      </c>
      <c r="E119" s="28" t="s">
        <v>547</v>
      </c>
      <c r="F119" s="5" t="s">
        <v>215</v>
      </c>
      <c r="G119" s="6" t="s">
        <v>38</v>
      </c>
      <c r="H119" s="6" t="s">
        <v>575</v>
      </c>
      <c r="I119" s="6" t="s">
        <v>38</v>
      </c>
      <c r="J119" s="8" t="s">
        <v>83</v>
      </c>
      <c r="K119" s="5" t="s">
        <v>84</v>
      </c>
      <c r="L119" s="7" t="s">
        <v>85</v>
      </c>
      <c r="M119" s="9">
        <v>0</v>
      </c>
      <c r="N119" s="5" t="s">
        <v>182</v>
      </c>
      <c r="O119" s="31">
        <v>42404.484987581</v>
      </c>
      <c r="P119" s="32">
        <v>42406.085037581</v>
      </c>
      <c r="Q119" s="28" t="s">
        <v>38</v>
      </c>
      <c r="R119" s="29" t="s">
        <v>38</v>
      </c>
      <c r="S119" s="28" t="s">
        <v>63</v>
      </c>
      <c r="T119" s="28" t="s">
        <v>188</v>
      </c>
      <c r="U119" s="5" t="s">
        <v>136</v>
      </c>
      <c r="V119" s="28" t="s">
        <v>66</v>
      </c>
      <c r="W119" s="7" t="s">
        <v>38</v>
      </c>
      <c r="X119" s="7" t="s">
        <v>38</v>
      </c>
      <c r="Y119" s="5" t="s">
        <v>38</v>
      </c>
      <c r="Z119" s="5" t="s">
        <v>38</v>
      </c>
      <c r="AA119" s="6" t="s">
        <v>38</v>
      </c>
      <c r="AB119" s="6" t="s">
        <v>38</v>
      </c>
      <c r="AC119" s="6" t="s">
        <v>38</v>
      </c>
      <c r="AD119" s="6" t="s">
        <v>38</v>
      </c>
      <c r="AE119" s="6" t="s">
        <v>38</v>
      </c>
    </row>
    <row r="120">
      <c r="A120" s="28" t="s">
        <v>576</v>
      </c>
      <c r="B120" s="6" t="s">
        <v>577</v>
      </c>
      <c r="C120" s="6" t="s">
        <v>545</v>
      </c>
      <c r="D120" s="7" t="s">
        <v>546</v>
      </c>
      <c r="E120" s="28" t="s">
        <v>547</v>
      </c>
      <c r="F120" s="5" t="s">
        <v>177</v>
      </c>
      <c r="G120" s="6" t="s">
        <v>38</v>
      </c>
      <c r="H120" s="6" t="s">
        <v>578</v>
      </c>
      <c r="I120" s="6" t="s">
        <v>38</v>
      </c>
      <c r="J120" s="8" t="s">
        <v>130</v>
      </c>
      <c r="K120" s="5" t="s">
        <v>131</v>
      </c>
      <c r="L120" s="7" t="s">
        <v>132</v>
      </c>
      <c r="M120" s="9">
        <v>0</v>
      </c>
      <c r="N120" s="5" t="s">
        <v>182</v>
      </c>
      <c r="O120" s="31">
        <v>42404.4849877662</v>
      </c>
      <c r="P120" s="32">
        <v>42406.0850383102</v>
      </c>
      <c r="Q120" s="28" t="s">
        <v>38</v>
      </c>
      <c r="R120" s="29" t="s">
        <v>38</v>
      </c>
      <c r="S120" s="28" t="s">
        <v>63</v>
      </c>
      <c r="T120" s="28" t="s">
        <v>38</v>
      </c>
      <c r="U120" s="5" t="s">
        <v>38</v>
      </c>
      <c r="V120" s="28" t="s">
        <v>204</v>
      </c>
      <c r="W120" s="7" t="s">
        <v>38</v>
      </c>
      <c r="X120" s="7" t="s">
        <v>38</v>
      </c>
      <c r="Y120" s="5" t="s">
        <v>38</v>
      </c>
      <c r="Z120" s="5" t="s">
        <v>38</v>
      </c>
      <c r="AA120" s="6" t="s">
        <v>38</v>
      </c>
      <c r="AB120" s="6" t="s">
        <v>38</v>
      </c>
      <c r="AC120" s="6" t="s">
        <v>38</v>
      </c>
      <c r="AD120" s="6" t="s">
        <v>38</v>
      </c>
      <c r="AE120" s="6" t="s">
        <v>38</v>
      </c>
    </row>
    <row r="121">
      <c r="A121" s="28" t="s">
        <v>579</v>
      </c>
      <c r="B121" s="6" t="s">
        <v>580</v>
      </c>
      <c r="C121" s="6" t="s">
        <v>545</v>
      </c>
      <c r="D121" s="7" t="s">
        <v>546</v>
      </c>
      <c r="E121" s="28" t="s">
        <v>547</v>
      </c>
      <c r="F121" s="5" t="s">
        <v>215</v>
      </c>
      <c r="G121" s="6" t="s">
        <v>38</v>
      </c>
      <c r="H121" s="6" t="s">
        <v>581</v>
      </c>
      <c r="I121" s="6" t="s">
        <v>38</v>
      </c>
      <c r="J121" s="8" t="s">
        <v>130</v>
      </c>
      <c r="K121" s="5" t="s">
        <v>131</v>
      </c>
      <c r="L121" s="7" t="s">
        <v>132</v>
      </c>
      <c r="M121" s="9">
        <v>0</v>
      </c>
      <c r="N121" s="5" t="s">
        <v>348</v>
      </c>
      <c r="O121" s="31">
        <v>42404.4849877662</v>
      </c>
      <c r="P121" s="32">
        <v>42406.0850388542</v>
      </c>
      <c r="Q121" s="28" t="s">
        <v>38</v>
      </c>
      <c r="R121" s="29" t="s">
        <v>38</v>
      </c>
      <c r="S121" s="28" t="s">
        <v>63</v>
      </c>
      <c r="T121" s="28" t="s">
        <v>135</v>
      </c>
      <c r="U121" s="5" t="s">
        <v>136</v>
      </c>
      <c r="V121" s="28" t="s">
        <v>137</v>
      </c>
      <c r="W121" s="7" t="s">
        <v>38</v>
      </c>
      <c r="X121" s="7" t="s">
        <v>38</v>
      </c>
      <c r="Y121" s="5" t="s">
        <v>38</v>
      </c>
      <c r="Z121" s="5" t="s">
        <v>38</v>
      </c>
      <c r="AA121" s="6" t="s">
        <v>38</v>
      </c>
      <c r="AB121" s="6" t="s">
        <v>38</v>
      </c>
      <c r="AC121" s="6" t="s">
        <v>38</v>
      </c>
      <c r="AD121" s="6" t="s">
        <v>38</v>
      </c>
      <c r="AE121" s="6" t="s">
        <v>38</v>
      </c>
    </row>
    <row r="122">
      <c r="A122" s="28" t="s">
        <v>582</v>
      </c>
      <c r="B122" s="6" t="s">
        <v>583</v>
      </c>
      <c r="C122" s="6" t="s">
        <v>545</v>
      </c>
      <c r="D122" s="7" t="s">
        <v>546</v>
      </c>
      <c r="E122" s="28" t="s">
        <v>547</v>
      </c>
      <c r="F122" s="5" t="s">
        <v>215</v>
      </c>
      <c r="G122" s="6" t="s">
        <v>38</v>
      </c>
      <c r="H122" s="6" t="s">
        <v>581</v>
      </c>
      <c r="I122" s="6" t="s">
        <v>38</v>
      </c>
      <c r="J122" s="8" t="s">
        <v>130</v>
      </c>
      <c r="K122" s="5" t="s">
        <v>131</v>
      </c>
      <c r="L122" s="7" t="s">
        <v>132</v>
      </c>
      <c r="M122" s="9">
        <v>0</v>
      </c>
      <c r="N122" s="5" t="s">
        <v>86</v>
      </c>
      <c r="O122" s="31">
        <v>42404.484987963</v>
      </c>
      <c r="P122" s="32">
        <v>42406.0850393866</v>
      </c>
      <c r="Q122" s="28" t="s">
        <v>38</v>
      </c>
      <c r="R122" s="29" t="s">
        <v>584</v>
      </c>
      <c r="S122" s="28" t="s">
        <v>63</v>
      </c>
      <c r="T122" s="28" t="s">
        <v>188</v>
      </c>
      <c r="U122" s="5" t="s">
        <v>136</v>
      </c>
      <c r="V122" s="28" t="s">
        <v>137</v>
      </c>
      <c r="W122" s="7" t="s">
        <v>38</v>
      </c>
      <c r="X122" s="7" t="s">
        <v>38</v>
      </c>
      <c r="Y122" s="5" t="s">
        <v>38</v>
      </c>
      <c r="Z122" s="5" t="s">
        <v>38</v>
      </c>
      <c r="AA122" s="6" t="s">
        <v>38</v>
      </c>
      <c r="AB122" s="6" t="s">
        <v>38</v>
      </c>
      <c r="AC122" s="6" t="s">
        <v>38</v>
      </c>
      <c r="AD122" s="6" t="s">
        <v>38</v>
      </c>
      <c r="AE122" s="6" t="s">
        <v>38</v>
      </c>
    </row>
    <row r="123">
      <c r="A123" s="30" t="s">
        <v>585</v>
      </c>
      <c r="B123" s="6" t="s">
        <v>586</v>
      </c>
      <c r="C123" s="6" t="s">
        <v>545</v>
      </c>
      <c r="D123" s="7" t="s">
        <v>546</v>
      </c>
      <c r="E123" s="28" t="s">
        <v>547</v>
      </c>
      <c r="F123" s="5" t="s">
        <v>215</v>
      </c>
      <c r="G123" s="6" t="s">
        <v>38</v>
      </c>
      <c r="H123" s="6" t="s">
        <v>587</v>
      </c>
      <c r="I123" s="6" t="s">
        <v>38</v>
      </c>
      <c r="J123" s="8" t="s">
        <v>130</v>
      </c>
      <c r="K123" s="5" t="s">
        <v>131</v>
      </c>
      <c r="L123" s="7" t="s">
        <v>132</v>
      </c>
      <c r="M123" s="9">
        <v>0</v>
      </c>
      <c r="N123" s="5" t="s">
        <v>86</v>
      </c>
      <c r="O123" s="31">
        <v>42404.484987963</v>
      </c>
      <c r="Q123" s="28" t="s">
        <v>38</v>
      </c>
      <c r="R123" s="29" t="s">
        <v>588</v>
      </c>
      <c r="S123" s="28" t="s">
        <v>63</v>
      </c>
      <c r="T123" s="28" t="s">
        <v>135</v>
      </c>
      <c r="U123" s="5" t="s">
        <v>136</v>
      </c>
      <c r="V123" s="28" t="s">
        <v>137</v>
      </c>
      <c r="W123" s="7" t="s">
        <v>38</v>
      </c>
      <c r="X123" s="7" t="s">
        <v>38</v>
      </c>
      <c r="Y123" s="5" t="s">
        <v>38</v>
      </c>
      <c r="Z123" s="5" t="s">
        <v>38</v>
      </c>
      <c r="AA123" s="6" t="s">
        <v>38</v>
      </c>
      <c r="AB123" s="6" t="s">
        <v>38</v>
      </c>
      <c r="AC123" s="6" t="s">
        <v>38</v>
      </c>
      <c r="AD123" s="6" t="s">
        <v>38</v>
      </c>
      <c r="AE123" s="6" t="s">
        <v>38</v>
      </c>
    </row>
    <row r="124">
      <c r="A124" s="28" t="s">
        <v>589</v>
      </c>
      <c r="B124" s="6" t="s">
        <v>590</v>
      </c>
      <c r="C124" s="6" t="s">
        <v>545</v>
      </c>
      <c r="D124" s="7" t="s">
        <v>546</v>
      </c>
      <c r="E124" s="28" t="s">
        <v>547</v>
      </c>
      <c r="F124" s="5" t="s">
        <v>215</v>
      </c>
      <c r="G124" s="6" t="s">
        <v>38</v>
      </c>
      <c r="H124" s="6" t="s">
        <v>587</v>
      </c>
      <c r="I124" s="6" t="s">
        <v>38</v>
      </c>
      <c r="J124" s="8" t="s">
        <v>130</v>
      </c>
      <c r="K124" s="5" t="s">
        <v>131</v>
      </c>
      <c r="L124" s="7" t="s">
        <v>132</v>
      </c>
      <c r="M124" s="9">
        <v>0</v>
      </c>
      <c r="N124" s="5" t="s">
        <v>86</v>
      </c>
      <c r="O124" s="31">
        <v>42404.4849881597</v>
      </c>
      <c r="P124" s="32">
        <v>42406.0850399306</v>
      </c>
      <c r="Q124" s="28" t="s">
        <v>38</v>
      </c>
      <c r="R124" s="29" t="s">
        <v>591</v>
      </c>
      <c r="S124" s="28" t="s">
        <v>63</v>
      </c>
      <c r="T124" s="28" t="s">
        <v>152</v>
      </c>
      <c r="U124" s="5" t="s">
        <v>153</v>
      </c>
      <c r="V124" s="28" t="s">
        <v>137</v>
      </c>
      <c r="W124" s="7" t="s">
        <v>38</v>
      </c>
      <c r="X124" s="7" t="s">
        <v>38</v>
      </c>
      <c r="Y124" s="5" t="s">
        <v>38</v>
      </c>
      <c r="Z124" s="5" t="s">
        <v>38</v>
      </c>
      <c r="AA124" s="6" t="s">
        <v>38</v>
      </c>
      <c r="AB124" s="6" t="s">
        <v>38</v>
      </c>
      <c r="AC124" s="6" t="s">
        <v>38</v>
      </c>
      <c r="AD124" s="6" t="s">
        <v>38</v>
      </c>
      <c r="AE124" s="6" t="s">
        <v>38</v>
      </c>
    </row>
    <row r="125">
      <c r="A125" s="28" t="s">
        <v>592</v>
      </c>
      <c r="B125" s="6" t="s">
        <v>593</v>
      </c>
      <c r="C125" s="6" t="s">
        <v>545</v>
      </c>
      <c r="D125" s="7" t="s">
        <v>546</v>
      </c>
      <c r="E125" s="28" t="s">
        <v>547</v>
      </c>
      <c r="F125" s="5" t="s">
        <v>177</v>
      </c>
      <c r="G125" s="6" t="s">
        <v>38</v>
      </c>
      <c r="H125" s="6" t="s">
        <v>594</v>
      </c>
      <c r="I125" s="6" t="s">
        <v>38</v>
      </c>
      <c r="J125" s="8" t="s">
        <v>102</v>
      </c>
      <c r="K125" s="5" t="s">
        <v>103</v>
      </c>
      <c r="L125" s="7" t="s">
        <v>104</v>
      </c>
      <c r="M125" s="9">
        <v>0</v>
      </c>
      <c r="N125" s="5" t="s">
        <v>182</v>
      </c>
      <c r="O125" s="31">
        <v>42404.4849881597</v>
      </c>
      <c r="P125" s="32">
        <v>42406.0850404745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595</v>
      </c>
      <c r="B126" s="6" t="s">
        <v>596</v>
      </c>
      <c r="C126" s="6" t="s">
        <v>597</v>
      </c>
      <c r="D126" s="7" t="s">
        <v>598</v>
      </c>
      <c r="E126" s="28" t="s">
        <v>599</v>
      </c>
      <c r="F126" s="5" t="s">
        <v>22</v>
      </c>
      <c r="G126" s="6" t="s">
        <v>315</v>
      </c>
      <c r="H126" s="6" t="s">
        <v>38</v>
      </c>
      <c r="I126" s="6" t="s">
        <v>38</v>
      </c>
      <c r="J126" s="8" t="s">
        <v>160</v>
      </c>
      <c r="K126" s="5" t="s">
        <v>161</v>
      </c>
      <c r="L126" s="7" t="s">
        <v>162</v>
      </c>
      <c r="M126" s="9">
        <v>0</v>
      </c>
      <c r="N126" s="5" t="s">
        <v>61</v>
      </c>
      <c r="O126" s="31">
        <v>42404.6275267361</v>
      </c>
      <c r="P126" s="32">
        <v>42405.6213340625</v>
      </c>
      <c r="Q126" s="28" t="s">
        <v>38</v>
      </c>
      <c r="R126" s="29" t="s">
        <v>38</v>
      </c>
      <c r="S126" s="28" t="s">
        <v>63</v>
      </c>
      <c r="T126" s="28" t="s">
        <v>144</v>
      </c>
      <c r="U126" s="5" t="s">
        <v>145</v>
      </c>
      <c r="V126" s="28" t="s">
        <v>398</v>
      </c>
      <c r="W126" s="7" t="s">
        <v>600</v>
      </c>
      <c r="X126" s="7" t="s">
        <v>38</v>
      </c>
      <c r="Y126" s="5" t="s">
        <v>147</v>
      </c>
      <c r="Z126" s="5" t="s">
        <v>601</v>
      </c>
      <c r="AA126" s="6" t="s">
        <v>38</v>
      </c>
      <c r="AB126" s="6" t="s">
        <v>38</v>
      </c>
      <c r="AC126" s="6" t="s">
        <v>38</v>
      </c>
      <c r="AD126" s="6" t="s">
        <v>38</v>
      </c>
      <c r="AE126" s="6" t="s">
        <v>38</v>
      </c>
    </row>
    <row r="127">
      <c r="A127" s="28" t="s">
        <v>602</v>
      </c>
      <c r="B127" s="6" t="s">
        <v>603</v>
      </c>
      <c r="C127" s="6" t="s">
        <v>539</v>
      </c>
      <c r="D127" s="7" t="s">
        <v>598</v>
      </c>
      <c r="E127" s="28" t="s">
        <v>599</v>
      </c>
      <c r="F127" s="5" t="s">
        <v>177</v>
      </c>
      <c r="G127" s="6" t="s">
        <v>38</v>
      </c>
      <c r="H127" s="6" t="s">
        <v>38</v>
      </c>
      <c r="I127" s="6" t="s">
        <v>38</v>
      </c>
      <c r="J127" s="8" t="s">
        <v>179</v>
      </c>
      <c r="K127" s="5" t="s">
        <v>180</v>
      </c>
      <c r="L127" s="7" t="s">
        <v>181</v>
      </c>
      <c r="M127" s="9">
        <v>0</v>
      </c>
      <c r="N127" s="5" t="s">
        <v>182</v>
      </c>
      <c r="O127" s="31">
        <v>42404.6275278125</v>
      </c>
      <c r="P127" s="32">
        <v>42405.6213344097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604</v>
      </c>
      <c r="B128" s="6" t="s">
        <v>605</v>
      </c>
      <c r="C128" s="6" t="s">
        <v>110</v>
      </c>
      <c r="D128" s="7" t="s">
        <v>598</v>
      </c>
      <c r="E128" s="28" t="s">
        <v>599</v>
      </c>
      <c r="F128" s="5" t="s">
        <v>177</v>
      </c>
      <c r="G128" s="6" t="s">
        <v>38</v>
      </c>
      <c r="H128" s="6" t="s">
        <v>38</v>
      </c>
      <c r="I128" s="6" t="s">
        <v>38</v>
      </c>
      <c r="J128" s="8" t="s">
        <v>160</v>
      </c>
      <c r="K128" s="5" t="s">
        <v>161</v>
      </c>
      <c r="L128" s="7" t="s">
        <v>162</v>
      </c>
      <c r="M128" s="9">
        <v>0</v>
      </c>
      <c r="N128" s="5" t="s">
        <v>182</v>
      </c>
      <c r="O128" s="31">
        <v>42404.6275280093</v>
      </c>
      <c r="P128" s="32">
        <v>42405.6213349537</v>
      </c>
      <c r="Q128" s="28" t="s">
        <v>38</v>
      </c>
      <c r="R128" s="29" t="s">
        <v>38</v>
      </c>
      <c r="S128" s="28" t="s">
        <v>38</v>
      </c>
      <c r="T128" s="28" t="s">
        <v>38</v>
      </c>
      <c r="U128" s="5" t="s">
        <v>38</v>
      </c>
      <c r="V128" s="30" t="s">
        <v>606</v>
      </c>
      <c r="W128" s="7" t="s">
        <v>38</v>
      </c>
      <c r="X128" s="7" t="s">
        <v>38</v>
      </c>
      <c r="Y128" s="5" t="s">
        <v>38</v>
      </c>
      <c r="Z128" s="5" t="s">
        <v>38</v>
      </c>
      <c r="AA128" s="6" t="s">
        <v>38</v>
      </c>
      <c r="AB128" s="6" t="s">
        <v>38</v>
      </c>
      <c r="AC128" s="6" t="s">
        <v>38</v>
      </c>
      <c r="AD128" s="6" t="s">
        <v>38</v>
      </c>
      <c r="AE128" s="6" t="s">
        <v>38</v>
      </c>
    </row>
    <row r="129">
      <c r="A129" s="28" t="s">
        <v>607</v>
      </c>
      <c r="B129" s="6" t="s">
        <v>608</v>
      </c>
      <c r="C129" s="6" t="s">
        <v>110</v>
      </c>
      <c r="D129" s="7" t="s">
        <v>598</v>
      </c>
      <c r="E129" s="28" t="s">
        <v>599</v>
      </c>
      <c r="F129" s="5" t="s">
        <v>177</v>
      </c>
      <c r="G129" s="6" t="s">
        <v>38</v>
      </c>
      <c r="H129" s="6" t="s">
        <v>38</v>
      </c>
      <c r="I129" s="6" t="s">
        <v>38</v>
      </c>
      <c r="J129" s="8" t="s">
        <v>160</v>
      </c>
      <c r="K129" s="5" t="s">
        <v>161</v>
      </c>
      <c r="L129" s="7" t="s">
        <v>162</v>
      </c>
      <c r="M129" s="9">
        <v>0</v>
      </c>
      <c r="N129" s="5" t="s">
        <v>182</v>
      </c>
      <c r="O129" s="31">
        <v>42404.627528206</v>
      </c>
      <c r="P129" s="32">
        <v>42405.6213356829</v>
      </c>
      <c r="Q129" s="28" t="s">
        <v>38</v>
      </c>
      <c r="R129" s="29" t="s">
        <v>38</v>
      </c>
      <c r="S129" s="28" t="s">
        <v>38</v>
      </c>
      <c r="T129" s="28" t="s">
        <v>38</v>
      </c>
      <c r="U129" s="5" t="s">
        <v>38</v>
      </c>
      <c r="V129" s="30" t="s">
        <v>606</v>
      </c>
      <c r="W129" s="7" t="s">
        <v>38</v>
      </c>
      <c r="X129" s="7" t="s">
        <v>38</v>
      </c>
      <c r="Y129" s="5" t="s">
        <v>38</v>
      </c>
      <c r="Z129" s="5" t="s">
        <v>38</v>
      </c>
      <c r="AA129" s="6" t="s">
        <v>38</v>
      </c>
      <c r="AB129" s="6" t="s">
        <v>38</v>
      </c>
      <c r="AC129" s="6" t="s">
        <v>38</v>
      </c>
      <c r="AD129" s="6" t="s">
        <v>38</v>
      </c>
      <c r="AE129" s="6" t="s">
        <v>38</v>
      </c>
    </row>
    <row r="130">
      <c r="A130" s="28" t="s">
        <v>609</v>
      </c>
      <c r="B130" s="6" t="s">
        <v>610</v>
      </c>
      <c r="C130" s="6" t="s">
        <v>110</v>
      </c>
      <c r="D130" s="7" t="s">
        <v>598</v>
      </c>
      <c r="E130" s="28" t="s">
        <v>599</v>
      </c>
      <c r="F130" s="5" t="s">
        <v>347</v>
      </c>
      <c r="G130" s="6" t="s">
        <v>38</v>
      </c>
      <c r="H130" s="6" t="s">
        <v>38</v>
      </c>
      <c r="I130" s="6" t="s">
        <v>38</v>
      </c>
      <c r="J130" s="8" t="s">
        <v>160</v>
      </c>
      <c r="K130" s="5" t="s">
        <v>161</v>
      </c>
      <c r="L130" s="7" t="s">
        <v>162</v>
      </c>
      <c r="M130" s="9">
        <v>0</v>
      </c>
      <c r="N130" s="5" t="s">
        <v>86</v>
      </c>
      <c r="O130" s="31">
        <v>42404.6275283565</v>
      </c>
      <c r="P130" s="32">
        <v>42405.6213362269</v>
      </c>
      <c r="Q130" s="28" t="s">
        <v>38</v>
      </c>
      <c r="R130" s="29" t="s">
        <v>611</v>
      </c>
      <c r="S130" s="28" t="s">
        <v>38</v>
      </c>
      <c r="T130" s="28" t="s">
        <v>38</v>
      </c>
      <c r="U130" s="5" t="s">
        <v>38</v>
      </c>
      <c r="V130" s="30" t="s">
        <v>606</v>
      </c>
      <c r="W130" s="7" t="s">
        <v>38</v>
      </c>
      <c r="X130" s="7" t="s">
        <v>38</v>
      </c>
      <c r="Y130" s="5" t="s">
        <v>38</v>
      </c>
      <c r="Z130" s="5" t="s">
        <v>38</v>
      </c>
      <c r="AA130" s="6" t="s">
        <v>38</v>
      </c>
      <c r="AB130" s="6" t="s">
        <v>38</v>
      </c>
      <c r="AC130" s="6" t="s">
        <v>38</v>
      </c>
      <c r="AD130" s="6" t="s">
        <v>38</v>
      </c>
      <c r="AE130" s="6" t="s">
        <v>38</v>
      </c>
    </row>
    <row r="131">
      <c r="A131" s="28" t="s">
        <v>612</v>
      </c>
      <c r="B131" s="6" t="s">
        <v>613</v>
      </c>
      <c r="C131" s="6" t="s">
        <v>539</v>
      </c>
      <c r="D131" s="7" t="s">
        <v>598</v>
      </c>
      <c r="E131" s="28" t="s">
        <v>599</v>
      </c>
      <c r="F131" s="5" t="s">
        <v>177</v>
      </c>
      <c r="G131" s="6" t="s">
        <v>38</v>
      </c>
      <c r="H131" s="6" t="s">
        <v>38</v>
      </c>
      <c r="I131" s="6" t="s">
        <v>38</v>
      </c>
      <c r="J131" s="8" t="s">
        <v>179</v>
      </c>
      <c r="K131" s="5" t="s">
        <v>180</v>
      </c>
      <c r="L131" s="7" t="s">
        <v>181</v>
      </c>
      <c r="M131" s="9">
        <v>0</v>
      </c>
      <c r="N131" s="5" t="s">
        <v>182</v>
      </c>
      <c r="O131" s="31">
        <v>42404.6275283565</v>
      </c>
      <c r="P131" s="32">
        <v>42405.6213365741</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614</v>
      </c>
      <c r="B132" s="6" t="s">
        <v>613</v>
      </c>
      <c r="C132" s="6" t="s">
        <v>539</v>
      </c>
      <c r="D132" s="7" t="s">
        <v>598</v>
      </c>
      <c r="E132" s="28" t="s">
        <v>599</v>
      </c>
      <c r="F132" s="5" t="s">
        <v>22</v>
      </c>
      <c r="G132" s="6" t="s">
        <v>38</v>
      </c>
      <c r="H132" s="6" t="s">
        <v>38</v>
      </c>
      <c r="I132" s="6" t="s">
        <v>38</v>
      </c>
      <c r="J132" s="8" t="s">
        <v>179</v>
      </c>
      <c r="K132" s="5" t="s">
        <v>180</v>
      </c>
      <c r="L132" s="7" t="s">
        <v>181</v>
      </c>
      <c r="M132" s="9">
        <v>0</v>
      </c>
      <c r="N132" s="5" t="s">
        <v>327</v>
      </c>
      <c r="O132" s="31">
        <v>42404.6275285532</v>
      </c>
      <c r="P132" s="32">
        <v>42405.6213371181</v>
      </c>
      <c r="Q132" s="28" t="s">
        <v>38</v>
      </c>
      <c r="R132" s="29" t="s">
        <v>38</v>
      </c>
      <c r="S132" s="28" t="s">
        <v>63</v>
      </c>
      <c r="T132" s="28" t="s">
        <v>188</v>
      </c>
      <c r="U132" s="5" t="s">
        <v>136</v>
      </c>
      <c r="V132" s="28" t="s">
        <v>183</v>
      </c>
      <c r="W132" s="7" t="s">
        <v>615</v>
      </c>
      <c r="X132" s="7" t="s">
        <v>38</v>
      </c>
      <c r="Y132" s="5" t="s">
        <v>147</v>
      </c>
      <c r="Z132" s="5" t="s">
        <v>38</v>
      </c>
      <c r="AA132" s="6" t="s">
        <v>38</v>
      </c>
      <c r="AB132" s="6" t="s">
        <v>38</v>
      </c>
      <c r="AC132" s="6" t="s">
        <v>38</v>
      </c>
      <c r="AD132" s="6" t="s">
        <v>38</v>
      </c>
      <c r="AE132" s="6" t="s">
        <v>38</v>
      </c>
    </row>
    <row r="133">
      <c r="A133" s="28" t="s">
        <v>616</v>
      </c>
      <c r="B133" s="6" t="s">
        <v>617</v>
      </c>
      <c r="C133" s="6" t="s">
        <v>539</v>
      </c>
      <c r="D133" s="7" t="s">
        <v>598</v>
      </c>
      <c r="E133" s="28" t="s">
        <v>599</v>
      </c>
      <c r="F133" s="5" t="s">
        <v>22</v>
      </c>
      <c r="G133" s="6" t="s">
        <v>38</v>
      </c>
      <c r="H133" s="6" t="s">
        <v>38</v>
      </c>
      <c r="I133" s="6" t="s">
        <v>38</v>
      </c>
      <c r="J133" s="8" t="s">
        <v>179</v>
      </c>
      <c r="K133" s="5" t="s">
        <v>180</v>
      </c>
      <c r="L133" s="7" t="s">
        <v>181</v>
      </c>
      <c r="M133" s="9">
        <v>0</v>
      </c>
      <c r="N133" s="5" t="s">
        <v>86</v>
      </c>
      <c r="O133" s="31">
        <v>42404.6291667014</v>
      </c>
      <c r="P133" s="32">
        <v>42405.6213375</v>
      </c>
      <c r="Q133" s="28" t="s">
        <v>618</v>
      </c>
      <c r="R133" s="29" t="s">
        <v>619</v>
      </c>
      <c r="S133" s="28" t="s">
        <v>63</v>
      </c>
      <c r="T133" s="28" t="s">
        <v>188</v>
      </c>
      <c r="U133" s="5" t="s">
        <v>136</v>
      </c>
      <c r="V133" s="28" t="s">
        <v>183</v>
      </c>
      <c r="W133" s="7" t="s">
        <v>620</v>
      </c>
      <c r="X133" s="7" t="s">
        <v>621</v>
      </c>
      <c r="Y133" s="5" t="s">
        <v>168</v>
      </c>
      <c r="Z133" s="5" t="s">
        <v>38</v>
      </c>
      <c r="AA133" s="6" t="s">
        <v>38</v>
      </c>
      <c r="AB133" s="6" t="s">
        <v>38</v>
      </c>
      <c r="AC133" s="6" t="s">
        <v>38</v>
      </c>
      <c r="AD133" s="6" t="s">
        <v>38</v>
      </c>
      <c r="AE133" s="6" t="s">
        <v>38</v>
      </c>
    </row>
    <row r="134">
      <c r="A134" s="28" t="s">
        <v>622</v>
      </c>
      <c r="B134" s="6" t="s">
        <v>623</v>
      </c>
      <c r="C134" s="6" t="s">
        <v>624</v>
      </c>
      <c r="D134" s="7" t="s">
        <v>598</v>
      </c>
      <c r="E134" s="28" t="s">
        <v>599</v>
      </c>
      <c r="F134" s="5" t="s">
        <v>22</v>
      </c>
      <c r="G134" s="6" t="s">
        <v>38</v>
      </c>
      <c r="H134" s="6" t="s">
        <v>38</v>
      </c>
      <c r="I134" s="6" t="s">
        <v>38</v>
      </c>
      <c r="J134" s="8" t="s">
        <v>160</v>
      </c>
      <c r="K134" s="5" t="s">
        <v>161</v>
      </c>
      <c r="L134" s="7" t="s">
        <v>162</v>
      </c>
      <c r="M134" s="9">
        <v>0</v>
      </c>
      <c r="N134" s="5" t="s">
        <v>86</v>
      </c>
      <c r="O134" s="31">
        <v>42404.6305443287</v>
      </c>
      <c r="P134" s="32">
        <v>42405.6213335301</v>
      </c>
      <c r="Q134" s="28" t="s">
        <v>625</v>
      </c>
      <c r="R134" s="29" t="s">
        <v>626</v>
      </c>
      <c r="S134" s="28" t="s">
        <v>63</v>
      </c>
      <c r="T134" s="28" t="s">
        <v>152</v>
      </c>
      <c r="U134" s="5" t="s">
        <v>153</v>
      </c>
      <c r="V134" s="30" t="s">
        <v>606</v>
      </c>
      <c r="W134" s="7" t="s">
        <v>627</v>
      </c>
      <c r="X134" s="7" t="s">
        <v>621</v>
      </c>
      <c r="Y134" s="5" t="s">
        <v>147</v>
      </c>
      <c r="Z134" s="5" t="s">
        <v>38</v>
      </c>
      <c r="AA134" s="6" t="s">
        <v>38</v>
      </c>
      <c r="AB134" s="6" t="s">
        <v>38</v>
      </c>
      <c r="AC134" s="6" t="s">
        <v>38</v>
      </c>
      <c r="AD134" s="6" t="s">
        <v>38</v>
      </c>
      <c r="AE134" s="6" t="s">
        <v>38</v>
      </c>
    </row>
    <row r="135">
      <c r="A135" s="28" t="s">
        <v>628</v>
      </c>
      <c r="B135" s="6" t="s">
        <v>629</v>
      </c>
      <c r="C135" s="6" t="s">
        <v>279</v>
      </c>
      <c r="D135" s="7" t="s">
        <v>630</v>
      </c>
      <c r="E135" s="28" t="s">
        <v>631</v>
      </c>
      <c r="F135" s="5" t="s">
        <v>177</v>
      </c>
      <c r="G135" s="6" t="s">
        <v>38</v>
      </c>
      <c r="H135" s="6" t="s">
        <v>38</v>
      </c>
      <c r="I135" s="6" t="s">
        <v>38</v>
      </c>
      <c r="J135" s="8" t="s">
        <v>130</v>
      </c>
      <c r="K135" s="5" t="s">
        <v>131</v>
      </c>
      <c r="L135" s="7" t="s">
        <v>132</v>
      </c>
      <c r="M135" s="9">
        <v>0</v>
      </c>
      <c r="N135" s="5" t="s">
        <v>182</v>
      </c>
      <c r="O135" s="31">
        <v>42404.9844105671</v>
      </c>
      <c r="P135" s="32">
        <v>42406.2727583681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632</v>
      </c>
      <c r="B136" s="6" t="s">
        <v>633</v>
      </c>
      <c r="C136" s="6" t="s">
        <v>322</v>
      </c>
      <c r="D136" s="7" t="s">
        <v>634</v>
      </c>
      <c r="E136" s="28" t="s">
        <v>635</v>
      </c>
      <c r="F136" s="5" t="s">
        <v>177</v>
      </c>
      <c r="G136" s="6" t="s">
        <v>38</v>
      </c>
      <c r="H136" s="6" t="s">
        <v>38</v>
      </c>
      <c r="I136" s="6" t="s">
        <v>38</v>
      </c>
      <c r="J136" s="8" t="s">
        <v>83</v>
      </c>
      <c r="K136" s="5" t="s">
        <v>84</v>
      </c>
      <c r="L136" s="7" t="s">
        <v>85</v>
      </c>
      <c r="M136" s="9">
        <v>0</v>
      </c>
      <c r="N136" s="5" t="s">
        <v>182</v>
      </c>
      <c r="O136" s="31">
        <v>42405.1261757755</v>
      </c>
      <c r="P136" s="32">
        <v>42405.3640696759</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636</v>
      </c>
      <c r="B137" s="6" t="s">
        <v>637</v>
      </c>
      <c r="C137" s="6" t="s">
        <v>322</v>
      </c>
      <c r="D137" s="7" t="s">
        <v>634</v>
      </c>
      <c r="E137" s="28" t="s">
        <v>635</v>
      </c>
      <c r="F137" s="5" t="s">
        <v>177</v>
      </c>
      <c r="G137" s="6" t="s">
        <v>38</v>
      </c>
      <c r="H137" s="6" t="s">
        <v>38</v>
      </c>
      <c r="I137" s="6" t="s">
        <v>38</v>
      </c>
      <c r="J137" s="8" t="s">
        <v>83</v>
      </c>
      <c r="K137" s="5" t="s">
        <v>84</v>
      </c>
      <c r="L137" s="7" t="s">
        <v>85</v>
      </c>
      <c r="M137" s="9">
        <v>0</v>
      </c>
      <c r="N137" s="5" t="s">
        <v>182</v>
      </c>
      <c r="O137" s="31">
        <v>42405.1297164352</v>
      </c>
      <c r="P137" s="32">
        <v>42405.3640700579</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638</v>
      </c>
      <c r="B138" s="6" t="s">
        <v>639</v>
      </c>
      <c r="C138" s="6" t="s">
        <v>322</v>
      </c>
      <c r="D138" s="7" t="s">
        <v>634</v>
      </c>
      <c r="E138" s="28" t="s">
        <v>635</v>
      </c>
      <c r="F138" s="5" t="s">
        <v>177</v>
      </c>
      <c r="G138" s="6" t="s">
        <v>38</v>
      </c>
      <c r="H138" s="6" t="s">
        <v>38</v>
      </c>
      <c r="I138" s="6" t="s">
        <v>38</v>
      </c>
      <c r="J138" s="8" t="s">
        <v>83</v>
      </c>
      <c r="K138" s="5" t="s">
        <v>84</v>
      </c>
      <c r="L138" s="7" t="s">
        <v>85</v>
      </c>
      <c r="M138" s="9">
        <v>0</v>
      </c>
      <c r="N138" s="5" t="s">
        <v>182</v>
      </c>
      <c r="O138" s="31">
        <v>42405.1303107986</v>
      </c>
      <c r="P138" s="32">
        <v>42405.3640691319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640</v>
      </c>
      <c r="B139" s="6" t="s">
        <v>641</v>
      </c>
      <c r="C139" s="6" t="s">
        <v>521</v>
      </c>
      <c r="D139" s="7" t="s">
        <v>111</v>
      </c>
      <c r="E139" s="28" t="s">
        <v>112</v>
      </c>
      <c r="F139" s="5" t="s">
        <v>177</v>
      </c>
      <c r="G139" s="6" t="s">
        <v>38</v>
      </c>
      <c r="H139" s="6" t="s">
        <v>38</v>
      </c>
      <c r="I139" s="6" t="s">
        <v>38</v>
      </c>
      <c r="J139" s="8" t="s">
        <v>642</v>
      </c>
      <c r="K139" s="5" t="s">
        <v>643</v>
      </c>
      <c r="L139" s="7" t="s">
        <v>644</v>
      </c>
      <c r="M139" s="9">
        <v>0</v>
      </c>
      <c r="N139" s="5" t="s">
        <v>182</v>
      </c>
      <c r="O139" s="31">
        <v>42405.1359493403</v>
      </c>
      <c r="P139" s="32">
        <v>42406.319216088</v>
      </c>
      <c r="Q139" s="28" t="s">
        <v>38</v>
      </c>
      <c r="R139" s="29" t="s">
        <v>38</v>
      </c>
      <c r="S139" s="28" t="s">
        <v>38</v>
      </c>
      <c r="T139" s="28" t="s">
        <v>38</v>
      </c>
      <c r="U139" s="5" t="s">
        <v>38</v>
      </c>
      <c r="V139" s="28" t="s">
        <v>645</v>
      </c>
      <c r="W139" s="7" t="s">
        <v>38</v>
      </c>
      <c r="X139" s="7" t="s">
        <v>38</v>
      </c>
      <c r="Y139" s="5" t="s">
        <v>38</v>
      </c>
      <c r="Z139" s="5" t="s">
        <v>38</v>
      </c>
      <c r="AA139" s="6" t="s">
        <v>38</v>
      </c>
      <c r="AB139" s="6" t="s">
        <v>38</v>
      </c>
      <c r="AC139" s="6" t="s">
        <v>38</v>
      </c>
      <c r="AD139" s="6" t="s">
        <v>38</v>
      </c>
      <c r="AE139" s="6" t="s">
        <v>38</v>
      </c>
    </row>
    <row r="140">
      <c r="A140" s="28" t="s">
        <v>646</v>
      </c>
      <c r="B140" s="6" t="s">
        <v>647</v>
      </c>
      <c r="C140" s="6" t="s">
        <v>322</v>
      </c>
      <c r="D140" s="7" t="s">
        <v>323</v>
      </c>
      <c r="E140" s="28" t="s">
        <v>324</v>
      </c>
      <c r="F140" s="5" t="s">
        <v>177</v>
      </c>
      <c r="G140" s="6" t="s">
        <v>38</v>
      </c>
      <c r="H140" s="6" t="s">
        <v>38</v>
      </c>
      <c r="I140" s="6" t="s">
        <v>38</v>
      </c>
      <c r="J140" s="8" t="s">
        <v>648</v>
      </c>
      <c r="K140" s="5" t="s">
        <v>649</v>
      </c>
      <c r="L140" s="7" t="s">
        <v>650</v>
      </c>
      <c r="M140" s="9">
        <v>0</v>
      </c>
      <c r="N140" s="5" t="s">
        <v>182</v>
      </c>
      <c r="O140" s="31">
        <v>42405.2020613079</v>
      </c>
      <c r="P140" s="32">
        <v>42405.3341137384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651</v>
      </c>
      <c r="B141" s="6" t="s">
        <v>652</v>
      </c>
      <c r="C141" s="6" t="s">
        <v>322</v>
      </c>
      <c r="D141" s="7" t="s">
        <v>323</v>
      </c>
      <c r="E141" s="28" t="s">
        <v>324</v>
      </c>
      <c r="F141" s="5" t="s">
        <v>347</v>
      </c>
      <c r="G141" s="6" t="s">
        <v>38</v>
      </c>
      <c r="H141" s="6" t="s">
        <v>38</v>
      </c>
      <c r="I141" s="6" t="s">
        <v>38</v>
      </c>
      <c r="J141" s="8" t="s">
        <v>648</v>
      </c>
      <c r="K141" s="5" t="s">
        <v>649</v>
      </c>
      <c r="L141" s="7" t="s">
        <v>650</v>
      </c>
      <c r="M141" s="9">
        <v>0</v>
      </c>
      <c r="N141" s="5" t="s">
        <v>348</v>
      </c>
      <c r="O141" s="31">
        <v>42405.2041710995</v>
      </c>
      <c r="P141" s="32">
        <v>42405.3341133449</v>
      </c>
      <c r="Q141" s="28" t="s">
        <v>38</v>
      </c>
      <c r="R141" s="29" t="s">
        <v>38</v>
      </c>
      <c r="S141" s="28" t="s">
        <v>63</v>
      </c>
      <c r="T141" s="28" t="s">
        <v>38</v>
      </c>
      <c r="U141" s="5" t="s">
        <v>38</v>
      </c>
      <c r="V141" s="28" t="s">
        <v>339</v>
      </c>
      <c r="W141" s="7" t="s">
        <v>38</v>
      </c>
      <c r="X141" s="7" t="s">
        <v>38</v>
      </c>
      <c r="Y141" s="5" t="s">
        <v>38</v>
      </c>
      <c r="Z141" s="5" t="s">
        <v>38</v>
      </c>
      <c r="AA141" s="6" t="s">
        <v>38</v>
      </c>
      <c r="AB141" s="6" t="s">
        <v>38</v>
      </c>
      <c r="AC141" s="6" t="s">
        <v>38</v>
      </c>
      <c r="AD141" s="6" t="s">
        <v>38</v>
      </c>
      <c r="AE141" s="6" t="s">
        <v>38</v>
      </c>
    </row>
    <row r="142">
      <c r="A142" s="28" t="s">
        <v>653</v>
      </c>
      <c r="B142" s="6" t="s">
        <v>654</v>
      </c>
      <c r="C142" s="6" t="s">
        <v>521</v>
      </c>
      <c r="D142" s="7" t="s">
        <v>111</v>
      </c>
      <c r="E142" s="28" t="s">
        <v>112</v>
      </c>
      <c r="F142" s="5" t="s">
        <v>177</v>
      </c>
      <c r="G142" s="6" t="s">
        <v>38</v>
      </c>
      <c r="H142" s="6" t="s">
        <v>38</v>
      </c>
      <c r="I142" s="6" t="s">
        <v>38</v>
      </c>
      <c r="J142" s="8" t="s">
        <v>655</v>
      </c>
      <c r="K142" s="5" t="s">
        <v>656</v>
      </c>
      <c r="L142" s="7" t="s">
        <v>644</v>
      </c>
      <c r="M142" s="9">
        <v>0</v>
      </c>
      <c r="N142" s="5" t="s">
        <v>182</v>
      </c>
      <c r="O142" s="31">
        <v>42405.2756451736</v>
      </c>
      <c r="P142" s="32">
        <v>42406.319215544</v>
      </c>
      <c r="Q142" s="28" t="s">
        <v>38</v>
      </c>
      <c r="R142" s="29" t="s">
        <v>38</v>
      </c>
      <c r="S142" s="28" t="s">
        <v>63</v>
      </c>
      <c r="T142" s="28" t="s">
        <v>38</v>
      </c>
      <c r="U142" s="5" t="s">
        <v>38</v>
      </c>
      <c r="V142" s="28" t="s">
        <v>657</v>
      </c>
      <c r="W142" s="7" t="s">
        <v>38</v>
      </c>
      <c r="X142" s="7" t="s">
        <v>38</v>
      </c>
      <c r="Y142" s="5" t="s">
        <v>38</v>
      </c>
      <c r="Z142" s="5" t="s">
        <v>38</v>
      </c>
      <c r="AA142" s="6" t="s">
        <v>38</v>
      </c>
      <c r="AB142" s="6" t="s">
        <v>38</v>
      </c>
      <c r="AC142" s="6" t="s">
        <v>38</v>
      </c>
      <c r="AD142" s="6" t="s">
        <v>38</v>
      </c>
      <c r="AE142" s="6" t="s">
        <v>38</v>
      </c>
    </row>
    <row r="143">
      <c r="A143" s="28" t="s">
        <v>658</v>
      </c>
      <c r="B143" s="6" t="s">
        <v>659</v>
      </c>
      <c r="C143" s="6" t="s">
        <v>92</v>
      </c>
      <c r="D143" s="7" t="s">
        <v>93</v>
      </c>
      <c r="E143" s="28" t="s">
        <v>94</v>
      </c>
      <c r="F143" s="5" t="s">
        <v>177</v>
      </c>
      <c r="G143" s="6" t="s">
        <v>38</v>
      </c>
      <c r="H143" s="6" t="s">
        <v>660</v>
      </c>
      <c r="I143" s="6" t="s">
        <v>38</v>
      </c>
      <c r="J143" s="8" t="s">
        <v>102</v>
      </c>
      <c r="K143" s="5" t="s">
        <v>103</v>
      </c>
      <c r="L143" s="7" t="s">
        <v>104</v>
      </c>
      <c r="M143" s="9">
        <v>0</v>
      </c>
      <c r="N143" s="5" t="s">
        <v>182</v>
      </c>
      <c r="O143" s="31">
        <v>42405.2947135069</v>
      </c>
      <c r="P143" s="32">
        <v>42406.3611011227</v>
      </c>
      <c r="Q143" s="28" t="s">
        <v>38</v>
      </c>
      <c r="R143" s="29" t="s">
        <v>38</v>
      </c>
      <c r="S143" s="28" t="s">
        <v>63</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661</v>
      </c>
      <c r="B144" s="6" t="s">
        <v>662</v>
      </c>
      <c r="C144" s="6" t="s">
        <v>521</v>
      </c>
      <c r="D144" s="7" t="s">
        <v>111</v>
      </c>
      <c r="E144" s="28" t="s">
        <v>112</v>
      </c>
      <c r="F144" s="5" t="s">
        <v>22</v>
      </c>
      <c r="G144" s="6" t="s">
        <v>38</v>
      </c>
      <c r="H144" s="6" t="s">
        <v>38</v>
      </c>
      <c r="I144" s="6" t="s">
        <v>38</v>
      </c>
      <c r="J144" s="8" t="s">
        <v>655</v>
      </c>
      <c r="K144" s="5" t="s">
        <v>656</v>
      </c>
      <c r="L144" s="7" t="s">
        <v>644</v>
      </c>
      <c r="M144" s="9">
        <v>0</v>
      </c>
      <c r="N144" s="5" t="s">
        <v>327</v>
      </c>
      <c r="O144" s="31">
        <v>42405.2975028935</v>
      </c>
      <c r="P144" s="32">
        <v>42406.3192151968</v>
      </c>
      <c r="Q144" s="28" t="s">
        <v>38</v>
      </c>
      <c r="R144" s="29" t="s">
        <v>38</v>
      </c>
      <c r="S144" s="28" t="s">
        <v>63</v>
      </c>
      <c r="T144" s="28" t="s">
        <v>663</v>
      </c>
      <c r="U144" s="5" t="s">
        <v>153</v>
      </c>
      <c r="V144" s="28" t="s">
        <v>657</v>
      </c>
      <c r="W144" s="7" t="s">
        <v>664</v>
      </c>
      <c r="X144" s="7" t="s">
        <v>38</v>
      </c>
      <c r="Y144" s="5" t="s">
        <v>331</v>
      </c>
      <c r="Z144" s="5" t="s">
        <v>38</v>
      </c>
      <c r="AA144" s="6" t="s">
        <v>38</v>
      </c>
      <c r="AB144" s="6" t="s">
        <v>38</v>
      </c>
      <c r="AC144" s="6" t="s">
        <v>38</v>
      </c>
      <c r="AD144" s="6" t="s">
        <v>38</v>
      </c>
      <c r="AE144" s="6" t="s">
        <v>38</v>
      </c>
    </row>
    <row r="145">
      <c r="A145" s="28" t="s">
        <v>665</v>
      </c>
      <c r="B145" s="6" t="s">
        <v>662</v>
      </c>
      <c r="C145" s="6" t="s">
        <v>521</v>
      </c>
      <c r="D145" s="7" t="s">
        <v>111</v>
      </c>
      <c r="E145" s="28" t="s">
        <v>112</v>
      </c>
      <c r="F145" s="5" t="s">
        <v>22</v>
      </c>
      <c r="G145" s="6" t="s">
        <v>38</v>
      </c>
      <c r="H145" s="6" t="s">
        <v>38</v>
      </c>
      <c r="I145" s="6" t="s">
        <v>38</v>
      </c>
      <c r="J145" s="8" t="s">
        <v>655</v>
      </c>
      <c r="K145" s="5" t="s">
        <v>656</v>
      </c>
      <c r="L145" s="7" t="s">
        <v>644</v>
      </c>
      <c r="M145" s="9">
        <v>0</v>
      </c>
      <c r="N145" s="5" t="s">
        <v>348</v>
      </c>
      <c r="O145" s="31">
        <v>42405.2986947106</v>
      </c>
      <c r="P145" s="32">
        <v>42406.3192148148</v>
      </c>
      <c r="Q145" s="28" t="s">
        <v>38</v>
      </c>
      <c r="R145" s="29" t="s">
        <v>38</v>
      </c>
      <c r="S145" s="28" t="s">
        <v>63</v>
      </c>
      <c r="T145" s="28" t="s">
        <v>666</v>
      </c>
      <c r="U145" s="5" t="s">
        <v>153</v>
      </c>
      <c r="V145" s="28" t="s">
        <v>657</v>
      </c>
      <c r="W145" s="7" t="s">
        <v>667</v>
      </c>
      <c r="X145" s="7" t="s">
        <v>38</v>
      </c>
      <c r="Y145" s="5" t="s">
        <v>331</v>
      </c>
      <c r="Z145" s="5" t="s">
        <v>38</v>
      </c>
      <c r="AA145" s="6" t="s">
        <v>38</v>
      </c>
      <c r="AB145" s="6" t="s">
        <v>38</v>
      </c>
      <c r="AC145" s="6" t="s">
        <v>38</v>
      </c>
      <c r="AD145" s="6" t="s">
        <v>38</v>
      </c>
      <c r="AE145" s="6" t="s">
        <v>38</v>
      </c>
    </row>
    <row r="146">
      <c r="A146" s="28" t="s">
        <v>668</v>
      </c>
      <c r="B146" s="6" t="s">
        <v>669</v>
      </c>
      <c r="C146" s="6" t="s">
        <v>92</v>
      </c>
      <c r="D146" s="7" t="s">
        <v>93</v>
      </c>
      <c r="E146" s="28" t="s">
        <v>94</v>
      </c>
      <c r="F146" s="5" t="s">
        <v>215</v>
      </c>
      <c r="G146" s="6" t="s">
        <v>37</v>
      </c>
      <c r="H146" s="6" t="s">
        <v>670</v>
      </c>
      <c r="I146" s="6" t="s">
        <v>38</v>
      </c>
      <c r="J146" s="8" t="s">
        <v>102</v>
      </c>
      <c r="K146" s="5" t="s">
        <v>103</v>
      </c>
      <c r="L146" s="7" t="s">
        <v>104</v>
      </c>
      <c r="M146" s="9">
        <v>0</v>
      </c>
      <c r="N146" s="5" t="s">
        <v>182</v>
      </c>
      <c r="O146" s="31">
        <v>42405.2990616088</v>
      </c>
      <c r="P146" s="32">
        <v>42406.3611003819</v>
      </c>
      <c r="Q146" s="28" t="s">
        <v>38</v>
      </c>
      <c r="R146" s="29" t="s">
        <v>38</v>
      </c>
      <c r="S146" s="28" t="s">
        <v>63</v>
      </c>
      <c r="T146" s="28" t="s">
        <v>107</v>
      </c>
      <c r="U146" s="5" t="s">
        <v>77</v>
      </c>
      <c r="V146" s="28" t="s">
        <v>66</v>
      </c>
      <c r="W146" s="7" t="s">
        <v>38</v>
      </c>
      <c r="X146" s="7" t="s">
        <v>38</v>
      </c>
      <c r="Y146" s="5" t="s">
        <v>38</v>
      </c>
      <c r="Z146" s="5" t="s">
        <v>38</v>
      </c>
      <c r="AA146" s="6" t="s">
        <v>38</v>
      </c>
      <c r="AB146" s="6" t="s">
        <v>38</v>
      </c>
      <c r="AC146" s="6" t="s">
        <v>38</v>
      </c>
      <c r="AD146" s="6" t="s">
        <v>38</v>
      </c>
      <c r="AE146" s="6" t="s">
        <v>38</v>
      </c>
    </row>
    <row r="147">
      <c r="A147" s="28" t="s">
        <v>671</v>
      </c>
      <c r="B147" s="6" t="s">
        <v>672</v>
      </c>
      <c r="C147" s="6" t="s">
        <v>92</v>
      </c>
      <c r="D147" s="7" t="s">
        <v>93</v>
      </c>
      <c r="E147" s="28" t="s">
        <v>94</v>
      </c>
      <c r="F147" s="5" t="s">
        <v>177</v>
      </c>
      <c r="G147" s="6" t="s">
        <v>37</v>
      </c>
      <c r="H147" s="6" t="s">
        <v>673</v>
      </c>
      <c r="I147" s="6" t="s">
        <v>38</v>
      </c>
      <c r="J147" s="8" t="s">
        <v>83</v>
      </c>
      <c r="K147" s="5" t="s">
        <v>84</v>
      </c>
      <c r="L147" s="7" t="s">
        <v>85</v>
      </c>
      <c r="M147" s="9">
        <v>0</v>
      </c>
      <c r="N147" s="5" t="s">
        <v>182</v>
      </c>
      <c r="O147" s="31">
        <v>42405.3159033565</v>
      </c>
      <c r="P147" s="32">
        <v>42406.3686712153</v>
      </c>
      <c r="Q147" s="28" t="s">
        <v>38</v>
      </c>
      <c r="R147" s="29" t="s">
        <v>38</v>
      </c>
      <c r="S147" s="28" t="s">
        <v>63</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674</v>
      </c>
      <c r="B148" s="6" t="s">
        <v>675</v>
      </c>
      <c r="C148" s="6" t="s">
        <v>521</v>
      </c>
      <c r="D148" s="7" t="s">
        <v>111</v>
      </c>
      <c r="E148" s="28" t="s">
        <v>112</v>
      </c>
      <c r="F148" s="5" t="s">
        <v>177</v>
      </c>
      <c r="G148" s="6" t="s">
        <v>38</v>
      </c>
      <c r="H148" s="6" t="s">
        <v>38</v>
      </c>
      <c r="I148" s="6" t="s">
        <v>38</v>
      </c>
      <c r="J148" s="8" t="s">
        <v>655</v>
      </c>
      <c r="K148" s="5" t="s">
        <v>656</v>
      </c>
      <c r="L148" s="7" t="s">
        <v>644</v>
      </c>
      <c r="M148" s="9">
        <v>0</v>
      </c>
      <c r="N148" s="5" t="s">
        <v>182</v>
      </c>
      <c r="O148" s="31">
        <v>42405.316688044</v>
      </c>
      <c r="P148" s="32">
        <v>42406.3192142708</v>
      </c>
      <c r="Q148" s="28" t="s">
        <v>38</v>
      </c>
      <c r="R148" s="29" t="s">
        <v>38</v>
      </c>
      <c r="S148" s="28" t="s">
        <v>38</v>
      </c>
      <c r="T148" s="28" t="s">
        <v>38</v>
      </c>
      <c r="U148" s="5" t="s">
        <v>38</v>
      </c>
      <c r="V148" s="28" t="s">
        <v>676</v>
      </c>
      <c r="W148" s="7" t="s">
        <v>38</v>
      </c>
      <c r="X148" s="7" t="s">
        <v>38</v>
      </c>
      <c r="Y148" s="5" t="s">
        <v>38</v>
      </c>
      <c r="Z148" s="5" t="s">
        <v>38</v>
      </c>
      <c r="AA148" s="6" t="s">
        <v>38</v>
      </c>
      <c r="AB148" s="6" t="s">
        <v>38</v>
      </c>
      <c r="AC148" s="6" t="s">
        <v>38</v>
      </c>
      <c r="AD148" s="6" t="s">
        <v>38</v>
      </c>
      <c r="AE148" s="6" t="s">
        <v>38</v>
      </c>
    </row>
    <row r="149">
      <c r="A149" s="28" t="s">
        <v>677</v>
      </c>
      <c r="B149" s="6" t="s">
        <v>678</v>
      </c>
      <c r="C149" s="6" t="s">
        <v>521</v>
      </c>
      <c r="D149" s="7" t="s">
        <v>111</v>
      </c>
      <c r="E149" s="28" t="s">
        <v>112</v>
      </c>
      <c r="F149" s="5" t="s">
        <v>22</v>
      </c>
      <c r="G149" s="6" t="s">
        <v>38</v>
      </c>
      <c r="H149" s="6" t="s">
        <v>38</v>
      </c>
      <c r="I149" s="6" t="s">
        <v>38</v>
      </c>
      <c r="J149" s="8" t="s">
        <v>655</v>
      </c>
      <c r="K149" s="5" t="s">
        <v>656</v>
      </c>
      <c r="L149" s="7" t="s">
        <v>644</v>
      </c>
      <c r="M149" s="9">
        <v>0</v>
      </c>
      <c r="N149" s="5" t="s">
        <v>327</v>
      </c>
      <c r="O149" s="31">
        <v>42405.3250361921</v>
      </c>
      <c r="P149" s="32">
        <v>42406.3192135764</v>
      </c>
      <c r="Q149" s="28" t="s">
        <v>38</v>
      </c>
      <c r="R149" s="29" t="s">
        <v>38</v>
      </c>
      <c r="S149" s="28" t="s">
        <v>63</v>
      </c>
      <c r="T149" s="28" t="s">
        <v>663</v>
      </c>
      <c r="U149" s="5" t="s">
        <v>153</v>
      </c>
      <c r="V149" s="28" t="s">
        <v>676</v>
      </c>
      <c r="W149" s="7" t="s">
        <v>679</v>
      </c>
      <c r="X149" s="7" t="s">
        <v>38</v>
      </c>
      <c r="Y149" s="5" t="s">
        <v>331</v>
      </c>
      <c r="Z149" s="5" t="s">
        <v>38</v>
      </c>
      <c r="AA149" s="6" t="s">
        <v>38</v>
      </c>
      <c r="AB149" s="6" t="s">
        <v>38</v>
      </c>
      <c r="AC149" s="6" t="s">
        <v>38</v>
      </c>
      <c r="AD149" s="6" t="s">
        <v>38</v>
      </c>
      <c r="AE149" s="6" t="s">
        <v>38</v>
      </c>
    </row>
    <row r="150">
      <c r="A150" s="28" t="s">
        <v>680</v>
      </c>
      <c r="B150" s="6" t="s">
        <v>678</v>
      </c>
      <c r="C150" s="6" t="s">
        <v>521</v>
      </c>
      <c r="D150" s="7" t="s">
        <v>111</v>
      </c>
      <c r="E150" s="28" t="s">
        <v>112</v>
      </c>
      <c r="F150" s="5" t="s">
        <v>22</v>
      </c>
      <c r="G150" s="6" t="s">
        <v>38</v>
      </c>
      <c r="H150" s="6" t="s">
        <v>38</v>
      </c>
      <c r="I150" s="6" t="s">
        <v>38</v>
      </c>
      <c r="J150" s="8" t="s">
        <v>655</v>
      </c>
      <c r="K150" s="5" t="s">
        <v>656</v>
      </c>
      <c r="L150" s="7" t="s">
        <v>644</v>
      </c>
      <c r="M150" s="9">
        <v>0</v>
      </c>
      <c r="N150" s="5" t="s">
        <v>327</v>
      </c>
      <c r="O150" s="31">
        <v>42405.3280490741</v>
      </c>
      <c r="P150" s="32">
        <v>42406.3192131944</v>
      </c>
      <c r="Q150" s="28" t="s">
        <v>38</v>
      </c>
      <c r="R150" s="29" t="s">
        <v>38</v>
      </c>
      <c r="S150" s="28" t="s">
        <v>63</v>
      </c>
      <c r="T150" s="28" t="s">
        <v>666</v>
      </c>
      <c r="U150" s="5" t="s">
        <v>153</v>
      </c>
      <c r="V150" s="28" t="s">
        <v>676</v>
      </c>
      <c r="W150" s="7" t="s">
        <v>681</v>
      </c>
      <c r="X150" s="7" t="s">
        <v>38</v>
      </c>
      <c r="Y150" s="5" t="s">
        <v>331</v>
      </c>
      <c r="Z150" s="5" t="s">
        <v>38</v>
      </c>
      <c r="AA150" s="6" t="s">
        <v>38</v>
      </c>
      <c r="AB150" s="6" t="s">
        <v>38</v>
      </c>
      <c r="AC150" s="6" t="s">
        <v>38</v>
      </c>
      <c r="AD150" s="6" t="s">
        <v>38</v>
      </c>
      <c r="AE150" s="6" t="s">
        <v>38</v>
      </c>
    </row>
    <row r="151">
      <c r="A151" s="28" t="s">
        <v>682</v>
      </c>
      <c r="B151" s="6" t="s">
        <v>683</v>
      </c>
      <c r="C151" s="6" t="s">
        <v>92</v>
      </c>
      <c r="D151" s="7" t="s">
        <v>93</v>
      </c>
      <c r="E151" s="28" t="s">
        <v>94</v>
      </c>
      <c r="F151" s="5" t="s">
        <v>215</v>
      </c>
      <c r="G151" s="6" t="s">
        <v>37</v>
      </c>
      <c r="H151" s="6" t="s">
        <v>684</v>
      </c>
      <c r="I151" s="6" t="s">
        <v>38</v>
      </c>
      <c r="J151" s="8" t="s">
        <v>83</v>
      </c>
      <c r="K151" s="5" t="s">
        <v>84</v>
      </c>
      <c r="L151" s="7" t="s">
        <v>85</v>
      </c>
      <c r="M151" s="9">
        <v>0</v>
      </c>
      <c r="N151" s="5" t="s">
        <v>182</v>
      </c>
      <c r="O151" s="31">
        <v>42405.348887581</v>
      </c>
      <c r="P151" s="32">
        <v>42406.3686708333</v>
      </c>
      <c r="Q151" s="28" t="s">
        <v>38</v>
      </c>
      <c r="R151" s="29" t="s">
        <v>38</v>
      </c>
      <c r="S151" s="28" t="s">
        <v>63</v>
      </c>
      <c r="T151" s="28" t="s">
        <v>89</v>
      </c>
      <c r="U151" s="5" t="s">
        <v>65</v>
      </c>
      <c r="V151" s="28" t="s">
        <v>66</v>
      </c>
      <c r="W151" s="7" t="s">
        <v>38</v>
      </c>
      <c r="X151" s="7" t="s">
        <v>38</v>
      </c>
      <c r="Y151" s="5" t="s">
        <v>38</v>
      </c>
      <c r="Z151" s="5" t="s">
        <v>38</v>
      </c>
      <c r="AA151" s="6" t="s">
        <v>38</v>
      </c>
      <c r="AB151" s="6" t="s">
        <v>38</v>
      </c>
      <c r="AC151" s="6" t="s">
        <v>38</v>
      </c>
      <c r="AD151" s="6" t="s">
        <v>38</v>
      </c>
      <c r="AE151" s="6" t="s">
        <v>38</v>
      </c>
    </row>
    <row r="152">
      <c r="A152" s="28" t="s">
        <v>685</v>
      </c>
      <c r="B152" s="6" t="s">
        <v>686</v>
      </c>
      <c r="C152" s="6" t="s">
        <v>687</v>
      </c>
      <c r="D152" s="7" t="s">
        <v>70</v>
      </c>
      <c r="E152" s="28" t="s">
        <v>71</v>
      </c>
      <c r="F152" s="5" t="s">
        <v>273</v>
      </c>
      <c r="G152" s="6" t="s">
        <v>178</v>
      </c>
      <c r="H152" s="6" t="s">
        <v>688</v>
      </c>
      <c r="I152" s="6" t="s">
        <v>38</v>
      </c>
      <c r="J152" s="8" t="s">
        <v>275</v>
      </c>
      <c r="K152" s="5" t="s">
        <v>72</v>
      </c>
      <c r="L152" s="7" t="s">
        <v>276</v>
      </c>
      <c r="M152" s="9">
        <v>0</v>
      </c>
      <c r="N152" s="5" t="s">
        <v>182</v>
      </c>
      <c r="O152" s="31">
        <v>42405.3503195602</v>
      </c>
      <c r="P152" s="32">
        <v>42405.9296043634</v>
      </c>
      <c r="Q152" s="28" t="s">
        <v>38</v>
      </c>
      <c r="R152" s="29" t="s">
        <v>38</v>
      </c>
      <c r="S152" s="28" t="s">
        <v>119</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689</v>
      </c>
      <c r="B153" s="6" t="s">
        <v>690</v>
      </c>
      <c r="C153" s="6" t="s">
        <v>157</v>
      </c>
      <c r="D153" s="7" t="s">
        <v>691</v>
      </c>
      <c r="E153" s="28" t="s">
        <v>692</v>
      </c>
      <c r="F153" s="5" t="s">
        <v>177</v>
      </c>
      <c r="G153" s="6" t="s">
        <v>38</v>
      </c>
      <c r="H153" s="6" t="s">
        <v>38</v>
      </c>
      <c r="I153" s="6" t="s">
        <v>38</v>
      </c>
      <c r="J153" s="8" t="s">
        <v>655</v>
      </c>
      <c r="K153" s="5" t="s">
        <v>656</v>
      </c>
      <c r="L153" s="7" t="s">
        <v>644</v>
      </c>
      <c r="M153" s="9">
        <v>0</v>
      </c>
      <c r="N153" s="5" t="s">
        <v>182</v>
      </c>
      <c r="O153" s="31">
        <v>42405.3599853819</v>
      </c>
      <c r="P153" s="32">
        <v>42405.3820361111</v>
      </c>
      <c r="Q153" s="28" t="s">
        <v>38</v>
      </c>
      <c r="R153" s="29" t="s">
        <v>38</v>
      </c>
      <c r="S153" s="28" t="s">
        <v>63</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693</v>
      </c>
      <c r="B154" s="6" t="s">
        <v>694</v>
      </c>
      <c r="C154" s="6" t="s">
        <v>157</v>
      </c>
      <c r="D154" s="7" t="s">
        <v>691</v>
      </c>
      <c r="E154" s="28" t="s">
        <v>692</v>
      </c>
      <c r="F154" s="5" t="s">
        <v>22</v>
      </c>
      <c r="G154" s="6" t="s">
        <v>38</v>
      </c>
      <c r="H154" s="6" t="s">
        <v>38</v>
      </c>
      <c r="I154" s="6" t="s">
        <v>38</v>
      </c>
      <c r="J154" s="8" t="s">
        <v>655</v>
      </c>
      <c r="K154" s="5" t="s">
        <v>656</v>
      </c>
      <c r="L154" s="7" t="s">
        <v>644</v>
      </c>
      <c r="M154" s="9">
        <v>0</v>
      </c>
      <c r="N154" s="5" t="s">
        <v>86</v>
      </c>
      <c r="O154" s="31">
        <v>42405.3615798264</v>
      </c>
      <c r="P154" s="32">
        <v>42405.3820370023</v>
      </c>
      <c r="Q154" s="28" t="s">
        <v>38</v>
      </c>
      <c r="R154" s="29" t="s">
        <v>695</v>
      </c>
      <c r="S154" s="28" t="s">
        <v>63</v>
      </c>
      <c r="T154" s="28" t="s">
        <v>663</v>
      </c>
      <c r="U154" s="5" t="s">
        <v>153</v>
      </c>
      <c r="V154" s="28" t="s">
        <v>696</v>
      </c>
      <c r="W154" s="7" t="s">
        <v>697</v>
      </c>
      <c r="X154" s="7" t="s">
        <v>38</v>
      </c>
      <c r="Y154" s="5" t="s">
        <v>331</v>
      </c>
      <c r="Z154" s="5" t="s">
        <v>38</v>
      </c>
      <c r="AA154" s="6" t="s">
        <v>38</v>
      </c>
      <c r="AB154" s="6" t="s">
        <v>38</v>
      </c>
      <c r="AC154" s="6" t="s">
        <v>38</v>
      </c>
      <c r="AD154" s="6" t="s">
        <v>38</v>
      </c>
      <c r="AE154" s="6" t="s">
        <v>38</v>
      </c>
    </row>
    <row r="155">
      <c r="A155" s="28" t="s">
        <v>698</v>
      </c>
      <c r="B155" s="6" t="s">
        <v>694</v>
      </c>
      <c r="C155" s="6" t="s">
        <v>157</v>
      </c>
      <c r="D155" s="7" t="s">
        <v>691</v>
      </c>
      <c r="E155" s="28" t="s">
        <v>692</v>
      </c>
      <c r="F155" s="5" t="s">
        <v>22</v>
      </c>
      <c r="G155" s="6" t="s">
        <v>38</v>
      </c>
      <c r="H155" s="6" t="s">
        <v>38</v>
      </c>
      <c r="I155" s="6" t="s">
        <v>38</v>
      </c>
      <c r="J155" s="8" t="s">
        <v>655</v>
      </c>
      <c r="K155" s="5" t="s">
        <v>656</v>
      </c>
      <c r="L155" s="7" t="s">
        <v>644</v>
      </c>
      <c r="M155" s="9">
        <v>0</v>
      </c>
      <c r="N155" s="5" t="s">
        <v>86</v>
      </c>
      <c r="O155" s="31">
        <v>42405.3631777431</v>
      </c>
      <c r="P155" s="32">
        <v>42405.382037581</v>
      </c>
      <c r="Q155" s="28" t="s">
        <v>38</v>
      </c>
      <c r="R155" s="29" t="s">
        <v>699</v>
      </c>
      <c r="S155" s="28" t="s">
        <v>63</v>
      </c>
      <c r="T155" s="28" t="s">
        <v>666</v>
      </c>
      <c r="U155" s="5" t="s">
        <v>153</v>
      </c>
      <c r="V155" s="28" t="s">
        <v>696</v>
      </c>
      <c r="W155" s="7" t="s">
        <v>700</v>
      </c>
      <c r="X155" s="7" t="s">
        <v>38</v>
      </c>
      <c r="Y155" s="5" t="s">
        <v>331</v>
      </c>
      <c r="Z155" s="5" t="s">
        <v>38</v>
      </c>
      <c r="AA155" s="6" t="s">
        <v>38</v>
      </c>
      <c r="AB155" s="6" t="s">
        <v>38</v>
      </c>
      <c r="AC155" s="6" t="s">
        <v>38</v>
      </c>
      <c r="AD155" s="6" t="s">
        <v>38</v>
      </c>
      <c r="AE155" s="6" t="s">
        <v>38</v>
      </c>
    </row>
    <row r="156">
      <c r="A156" s="28" t="s">
        <v>701</v>
      </c>
      <c r="B156" s="6" t="s">
        <v>702</v>
      </c>
      <c r="C156" s="6" t="s">
        <v>157</v>
      </c>
      <c r="D156" s="7" t="s">
        <v>691</v>
      </c>
      <c r="E156" s="28" t="s">
        <v>692</v>
      </c>
      <c r="F156" s="5" t="s">
        <v>177</v>
      </c>
      <c r="G156" s="6" t="s">
        <v>38</v>
      </c>
      <c r="H156" s="6" t="s">
        <v>38</v>
      </c>
      <c r="I156" s="6" t="s">
        <v>38</v>
      </c>
      <c r="J156" s="8" t="s">
        <v>655</v>
      </c>
      <c r="K156" s="5" t="s">
        <v>656</v>
      </c>
      <c r="L156" s="7" t="s">
        <v>644</v>
      </c>
      <c r="M156" s="9">
        <v>0</v>
      </c>
      <c r="N156" s="5" t="s">
        <v>182</v>
      </c>
      <c r="O156" s="31">
        <v>42405.3661466088</v>
      </c>
      <c r="P156" s="32">
        <v>42405.3820380787</v>
      </c>
      <c r="Q156" s="28" t="s">
        <v>38</v>
      </c>
      <c r="R156" s="29" t="s">
        <v>38</v>
      </c>
      <c r="S156" s="28" t="s">
        <v>63</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703</v>
      </c>
      <c r="B157" s="6" t="s">
        <v>704</v>
      </c>
      <c r="C157" s="6" t="s">
        <v>157</v>
      </c>
      <c r="D157" s="7" t="s">
        <v>705</v>
      </c>
      <c r="E157" s="28" t="s">
        <v>706</v>
      </c>
      <c r="F157" s="5" t="s">
        <v>177</v>
      </c>
      <c r="G157" s="6" t="s">
        <v>38</v>
      </c>
      <c r="H157" s="6" t="s">
        <v>38</v>
      </c>
      <c r="I157" s="6" t="s">
        <v>38</v>
      </c>
      <c r="J157" s="8" t="s">
        <v>386</v>
      </c>
      <c r="K157" s="5" t="s">
        <v>387</v>
      </c>
      <c r="L157" s="7" t="s">
        <v>388</v>
      </c>
      <c r="M157" s="9">
        <v>0</v>
      </c>
      <c r="N157" s="5" t="s">
        <v>182</v>
      </c>
      <c r="O157" s="31">
        <v>42405.3729108796</v>
      </c>
      <c r="P157" s="32">
        <v>42405.6170590625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707</v>
      </c>
      <c r="B158" s="6" t="s">
        <v>708</v>
      </c>
      <c r="C158" s="6" t="s">
        <v>157</v>
      </c>
      <c r="D158" s="7" t="s">
        <v>705</v>
      </c>
      <c r="E158" s="28" t="s">
        <v>706</v>
      </c>
      <c r="F158" s="5" t="s">
        <v>22</v>
      </c>
      <c r="G158" s="6" t="s">
        <v>38</v>
      </c>
      <c r="H158" s="6" t="s">
        <v>38</v>
      </c>
      <c r="I158" s="6" t="s">
        <v>38</v>
      </c>
      <c r="J158" s="8" t="s">
        <v>386</v>
      </c>
      <c r="K158" s="5" t="s">
        <v>387</v>
      </c>
      <c r="L158" s="7" t="s">
        <v>388</v>
      </c>
      <c r="M158" s="9">
        <v>0</v>
      </c>
      <c r="N158" s="5" t="s">
        <v>61</v>
      </c>
      <c r="O158" s="31">
        <v>42405.3746283218</v>
      </c>
      <c r="P158" s="32">
        <v>42405.6170596065</v>
      </c>
      <c r="Q158" s="28" t="s">
        <v>38</v>
      </c>
      <c r="R158" s="29" t="s">
        <v>38</v>
      </c>
      <c r="S158" s="28" t="s">
        <v>63</v>
      </c>
      <c r="T158" s="28" t="s">
        <v>709</v>
      </c>
      <c r="U158" s="5" t="s">
        <v>145</v>
      </c>
      <c r="V158" s="28" t="s">
        <v>183</v>
      </c>
      <c r="W158" s="7" t="s">
        <v>710</v>
      </c>
      <c r="X158" s="7" t="s">
        <v>38</v>
      </c>
      <c r="Y158" s="5" t="s">
        <v>331</v>
      </c>
      <c r="Z158" s="5" t="s">
        <v>711</v>
      </c>
      <c r="AA158" s="6" t="s">
        <v>38</v>
      </c>
      <c r="AB158" s="6" t="s">
        <v>38</v>
      </c>
      <c r="AC158" s="6" t="s">
        <v>38</v>
      </c>
      <c r="AD158" s="6" t="s">
        <v>38</v>
      </c>
      <c r="AE158" s="6" t="s">
        <v>38</v>
      </c>
    </row>
    <row r="159">
      <c r="A159" s="28" t="s">
        <v>712</v>
      </c>
      <c r="B159" s="6" t="s">
        <v>713</v>
      </c>
      <c r="C159" s="6" t="s">
        <v>157</v>
      </c>
      <c r="D159" s="7" t="s">
        <v>705</v>
      </c>
      <c r="E159" s="28" t="s">
        <v>706</v>
      </c>
      <c r="F159" s="5" t="s">
        <v>177</v>
      </c>
      <c r="G159" s="6" t="s">
        <v>38</v>
      </c>
      <c r="H159" s="6" t="s">
        <v>38</v>
      </c>
      <c r="I159" s="6" t="s">
        <v>38</v>
      </c>
      <c r="J159" s="8" t="s">
        <v>386</v>
      </c>
      <c r="K159" s="5" t="s">
        <v>387</v>
      </c>
      <c r="L159" s="7" t="s">
        <v>388</v>
      </c>
      <c r="M159" s="9">
        <v>0</v>
      </c>
      <c r="N159" s="5" t="s">
        <v>182</v>
      </c>
      <c r="O159" s="31">
        <v>42405.378619294</v>
      </c>
      <c r="P159" s="32">
        <v>42405.6170601505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714</v>
      </c>
      <c r="B160" s="6" t="s">
        <v>715</v>
      </c>
      <c r="C160" s="6" t="s">
        <v>157</v>
      </c>
      <c r="D160" s="7" t="s">
        <v>705</v>
      </c>
      <c r="E160" s="28" t="s">
        <v>706</v>
      </c>
      <c r="F160" s="5" t="s">
        <v>22</v>
      </c>
      <c r="G160" s="6" t="s">
        <v>38</v>
      </c>
      <c r="H160" s="6" t="s">
        <v>38</v>
      </c>
      <c r="I160" s="6" t="s">
        <v>38</v>
      </c>
      <c r="J160" s="8" t="s">
        <v>386</v>
      </c>
      <c r="K160" s="5" t="s">
        <v>387</v>
      </c>
      <c r="L160" s="7" t="s">
        <v>388</v>
      </c>
      <c r="M160" s="9">
        <v>0</v>
      </c>
      <c r="N160" s="5" t="s">
        <v>61</v>
      </c>
      <c r="O160" s="31">
        <v>42405.3812214468</v>
      </c>
      <c r="P160" s="32">
        <v>42405.6170606829</v>
      </c>
      <c r="Q160" s="28" t="s">
        <v>38</v>
      </c>
      <c r="R160" s="29" t="s">
        <v>38</v>
      </c>
      <c r="S160" s="28" t="s">
        <v>63</v>
      </c>
      <c r="T160" s="28" t="s">
        <v>152</v>
      </c>
      <c r="U160" s="5" t="s">
        <v>153</v>
      </c>
      <c r="V160" s="28" t="s">
        <v>183</v>
      </c>
      <c r="W160" s="7" t="s">
        <v>716</v>
      </c>
      <c r="X160" s="7" t="s">
        <v>38</v>
      </c>
      <c r="Y160" s="5" t="s">
        <v>331</v>
      </c>
      <c r="Z160" s="5" t="s">
        <v>711</v>
      </c>
      <c r="AA160" s="6" t="s">
        <v>38</v>
      </c>
      <c r="AB160" s="6" t="s">
        <v>38</v>
      </c>
      <c r="AC160" s="6" t="s">
        <v>38</v>
      </c>
      <c r="AD160" s="6" t="s">
        <v>38</v>
      </c>
      <c r="AE160" s="6" t="s">
        <v>38</v>
      </c>
    </row>
    <row r="161">
      <c r="A161" s="28" t="s">
        <v>717</v>
      </c>
      <c r="B161" s="6" t="s">
        <v>718</v>
      </c>
      <c r="C161" s="6" t="s">
        <v>157</v>
      </c>
      <c r="D161" s="7" t="s">
        <v>705</v>
      </c>
      <c r="E161" s="28" t="s">
        <v>706</v>
      </c>
      <c r="F161" s="5" t="s">
        <v>22</v>
      </c>
      <c r="G161" s="6" t="s">
        <v>38</v>
      </c>
      <c r="H161" s="6" t="s">
        <v>38</v>
      </c>
      <c r="I161" s="6" t="s">
        <v>38</v>
      </c>
      <c r="J161" s="8" t="s">
        <v>494</v>
      </c>
      <c r="K161" s="5" t="s">
        <v>495</v>
      </c>
      <c r="L161" s="7" t="s">
        <v>496</v>
      </c>
      <c r="M161" s="9">
        <v>0</v>
      </c>
      <c r="N161" s="5" t="s">
        <v>61</v>
      </c>
      <c r="O161" s="31">
        <v>42405.3830790162</v>
      </c>
      <c r="P161" s="32">
        <v>42405.6170612269</v>
      </c>
      <c r="Q161" s="28" t="s">
        <v>38</v>
      </c>
      <c r="R161" s="29" t="s">
        <v>38</v>
      </c>
      <c r="S161" s="28" t="s">
        <v>63</v>
      </c>
      <c r="T161" s="28" t="s">
        <v>719</v>
      </c>
      <c r="U161" s="5" t="s">
        <v>136</v>
      </c>
      <c r="V161" s="28" t="s">
        <v>183</v>
      </c>
      <c r="W161" s="7" t="s">
        <v>720</v>
      </c>
      <c r="X161" s="7" t="s">
        <v>38</v>
      </c>
      <c r="Y161" s="5" t="s">
        <v>500</v>
      </c>
      <c r="Z161" s="5" t="s">
        <v>711</v>
      </c>
      <c r="AA161" s="6" t="s">
        <v>38</v>
      </c>
      <c r="AB161" s="6" t="s">
        <v>38</v>
      </c>
      <c r="AC161" s="6" t="s">
        <v>38</v>
      </c>
      <c r="AD161" s="6" t="s">
        <v>38</v>
      </c>
      <c r="AE161" s="6" t="s">
        <v>38</v>
      </c>
    </row>
    <row r="162">
      <c r="A162" s="30" t="s">
        <v>721</v>
      </c>
      <c r="B162" s="6" t="s">
        <v>718</v>
      </c>
      <c r="C162" s="6" t="s">
        <v>157</v>
      </c>
      <c r="D162" s="7" t="s">
        <v>705</v>
      </c>
      <c r="E162" s="28" t="s">
        <v>706</v>
      </c>
      <c r="F162" s="5" t="s">
        <v>22</v>
      </c>
      <c r="G162" s="6" t="s">
        <v>38</v>
      </c>
      <c r="H162" s="6" t="s">
        <v>38</v>
      </c>
      <c r="I162" s="6" t="s">
        <v>38</v>
      </c>
      <c r="J162" s="8" t="s">
        <v>494</v>
      </c>
      <c r="K162" s="5" t="s">
        <v>495</v>
      </c>
      <c r="L162" s="7" t="s">
        <v>496</v>
      </c>
      <c r="M162" s="9">
        <v>0</v>
      </c>
      <c r="N162" s="5" t="s">
        <v>357</v>
      </c>
      <c r="O162" s="31">
        <v>42405.3831506597</v>
      </c>
      <c r="Q162" s="28" t="s">
        <v>38</v>
      </c>
      <c r="R162" s="29" t="s">
        <v>38</v>
      </c>
      <c r="S162" s="28" t="s">
        <v>63</v>
      </c>
      <c r="T162" s="28" t="s">
        <v>719</v>
      </c>
      <c r="U162" s="5" t="s">
        <v>136</v>
      </c>
      <c r="V162" s="28" t="s">
        <v>183</v>
      </c>
      <c r="W162" s="7" t="s">
        <v>722</v>
      </c>
      <c r="X162" s="7" t="s">
        <v>38</v>
      </c>
      <c r="Y162" s="5" t="s">
        <v>500</v>
      </c>
      <c r="Z162" s="5" t="s">
        <v>38</v>
      </c>
      <c r="AA162" s="6" t="s">
        <v>38</v>
      </c>
      <c r="AB162" s="6" t="s">
        <v>38</v>
      </c>
      <c r="AC162" s="6" t="s">
        <v>38</v>
      </c>
      <c r="AD162" s="6" t="s">
        <v>38</v>
      </c>
      <c r="AE162" s="6" t="s">
        <v>38</v>
      </c>
    </row>
    <row r="163">
      <c r="A163" s="28" t="s">
        <v>723</v>
      </c>
      <c r="B163" s="6" t="s">
        <v>724</v>
      </c>
      <c r="C163" s="6" t="s">
        <v>157</v>
      </c>
      <c r="D163" s="7" t="s">
        <v>705</v>
      </c>
      <c r="E163" s="28" t="s">
        <v>706</v>
      </c>
      <c r="F163" s="5" t="s">
        <v>177</v>
      </c>
      <c r="G163" s="6" t="s">
        <v>38</v>
      </c>
      <c r="H163" s="6" t="s">
        <v>38</v>
      </c>
      <c r="I163" s="6" t="s">
        <v>38</v>
      </c>
      <c r="J163" s="8" t="s">
        <v>725</v>
      </c>
      <c r="K163" s="5" t="s">
        <v>726</v>
      </c>
      <c r="L163" s="7" t="s">
        <v>181</v>
      </c>
      <c r="M163" s="9">
        <v>0</v>
      </c>
      <c r="N163" s="5" t="s">
        <v>182</v>
      </c>
      <c r="O163" s="31">
        <v>42405.3845474537</v>
      </c>
      <c r="P163" s="32">
        <v>42405.617061956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727</v>
      </c>
      <c r="B164" s="6" t="s">
        <v>728</v>
      </c>
      <c r="C164" s="6" t="s">
        <v>521</v>
      </c>
      <c r="D164" s="7" t="s">
        <v>111</v>
      </c>
      <c r="E164" s="28" t="s">
        <v>112</v>
      </c>
      <c r="F164" s="5" t="s">
        <v>22</v>
      </c>
      <c r="G164" s="6" t="s">
        <v>38</v>
      </c>
      <c r="H164" s="6" t="s">
        <v>38</v>
      </c>
      <c r="I164" s="6" t="s">
        <v>38</v>
      </c>
      <c r="J164" s="8" t="s">
        <v>642</v>
      </c>
      <c r="K164" s="5" t="s">
        <v>643</v>
      </c>
      <c r="L164" s="7" t="s">
        <v>644</v>
      </c>
      <c r="M164" s="9">
        <v>0</v>
      </c>
      <c r="N164" s="5" t="s">
        <v>86</v>
      </c>
      <c r="O164" s="31">
        <v>42405.3978079051</v>
      </c>
      <c r="P164" s="32">
        <v>42406.3192128472</v>
      </c>
      <c r="Q164" s="28" t="s">
        <v>38</v>
      </c>
      <c r="R164" s="29" t="s">
        <v>729</v>
      </c>
      <c r="S164" s="28" t="s">
        <v>63</v>
      </c>
      <c r="T164" s="28" t="s">
        <v>666</v>
      </c>
      <c r="U164" s="5" t="s">
        <v>153</v>
      </c>
      <c r="V164" s="28" t="s">
        <v>183</v>
      </c>
      <c r="W164" s="7" t="s">
        <v>730</v>
      </c>
      <c r="X164" s="7" t="s">
        <v>38</v>
      </c>
      <c r="Y164" s="5" t="s">
        <v>331</v>
      </c>
      <c r="Z164" s="5" t="s">
        <v>38</v>
      </c>
      <c r="AA164" s="6" t="s">
        <v>38</v>
      </c>
      <c r="AB164" s="6" t="s">
        <v>38</v>
      </c>
      <c r="AC164" s="6" t="s">
        <v>38</v>
      </c>
      <c r="AD164" s="6" t="s">
        <v>38</v>
      </c>
      <c r="AE164" s="6" t="s">
        <v>38</v>
      </c>
    </row>
    <row r="165">
      <c r="A165" s="28" t="s">
        <v>731</v>
      </c>
      <c r="B165" s="6" t="s">
        <v>515</v>
      </c>
      <c r="C165" s="6" t="s">
        <v>732</v>
      </c>
      <c r="D165" s="7" t="s">
        <v>492</v>
      </c>
      <c r="E165" s="28" t="s">
        <v>493</v>
      </c>
      <c r="F165" s="5" t="s">
        <v>22</v>
      </c>
      <c r="G165" s="6" t="s">
        <v>38</v>
      </c>
      <c r="H165" s="6" t="s">
        <v>38</v>
      </c>
      <c r="I165" s="6" t="s">
        <v>38</v>
      </c>
      <c r="J165" s="8" t="s">
        <v>179</v>
      </c>
      <c r="K165" s="5" t="s">
        <v>180</v>
      </c>
      <c r="L165" s="7" t="s">
        <v>181</v>
      </c>
      <c r="M165" s="9">
        <v>0</v>
      </c>
      <c r="N165" s="5" t="s">
        <v>327</v>
      </c>
      <c r="O165" s="31">
        <v>42405.4139268866</v>
      </c>
      <c r="P165" s="32">
        <v>42405.4171960301</v>
      </c>
      <c r="Q165" s="28" t="s">
        <v>38</v>
      </c>
      <c r="R165" s="29" t="s">
        <v>38</v>
      </c>
      <c r="S165" s="28" t="s">
        <v>63</v>
      </c>
      <c r="T165" s="28" t="s">
        <v>188</v>
      </c>
      <c r="U165" s="5" t="s">
        <v>136</v>
      </c>
      <c r="V165" s="28" t="s">
        <v>254</v>
      </c>
      <c r="W165" s="7" t="s">
        <v>733</v>
      </c>
      <c r="X165" s="7" t="s">
        <v>38</v>
      </c>
      <c r="Y165" s="5" t="s">
        <v>331</v>
      </c>
      <c r="Z165" s="5" t="s">
        <v>38</v>
      </c>
      <c r="AA165" s="6" t="s">
        <v>38</v>
      </c>
      <c r="AB165" s="6" t="s">
        <v>38</v>
      </c>
      <c r="AC165" s="6" t="s">
        <v>38</v>
      </c>
      <c r="AD165" s="6" t="s">
        <v>38</v>
      </c>
      <c r="AE165" s="6" t="s">
        <v>38</v>
      </c>
    </row>
    <row r="166">
      <c r="A166" s="28" t="s">
        <v>734</v>
      </c>
      <c r="B166" s="6" t="s">
        <v>735</v>
      </c>
      <c r="C166" s="6" t="s">
        <v>736</v>
      </c>
      <c r="D166" s="7" t="s">
        <v>737</v>
      </c>
      <c r="E166" s="28" t="s">
        <v>738</v>
      </c>
      <c r="F166" s="5" t="s">
        <v>273</v>
      </c>
      <c r="G166" s="6" t="s">
        <v>38</v>
      </c>
      <c r="H166" s="6" t="s">
        <v>38</v>
      </c>
      <c r="I166" s="6" t="s">
        <v>38</v>
      </c>
      <c r="J166" s="8" t="s">
        <v>296</v>
      </c>
      <c r="K166" s="5" t="s">
        <v>297</v>
      </c>
      <c r="L166" s="7" t="s">
        <v>298</v>
      </c>
      <c r="M166" s="9">
        <v>0</v>
      </c>
      <c r="N166" s="5" t="s">
        <v>182</v>
      </c>
      <c r="O166" s="31">
        <v>42405.4544042824</v>
      </c>
      <c r="P166" s="32">
        <v>42405.9611486458</v>
      </c>
      <c r="Q166" s="28" t="s">
        <v>38</v>
      </c>
      <c r="R166" s="29" t="s">
        <v>38</v>
      </c>
      <c r="S166" s="28" t="s">
        <v>38</v>
      </c>
      <c r="T166" s="28" t="s">
        <v>38</v>
      </c>
      <c r="U166" s="5" t="s">
        <v>38</v>
      </c>
      <c r="V166" s="28" t="s">
        <v>339</v>
      </c>
      <c r="W166" s="7" t="s">
        <v>38</v>
      </c>
      <c r="X166" s="7" t="s">
        <v>38</v>
      </c>
      <c r="Y166" s="5" t="s">
        <v>38</v>
      </c>
      <c r="Z166" s="5" t="s">
        <v>38</v>
      </c>
      <c r="AA166" s="6" t="s">
        <v>38</v>
      </c>
      <c r="AB166" s="6" t="s">
        <v>38</v>
      </c>
      <c r="AC166" s="6" t="s">
        <v>38</v>
      </c>
      <c r="AD166" s="6" t="s">
        <v>38</v>
      </c>
      <c r="AE166" s="6" t="s">
        <v>38</v>
      </c>
    </row>
    <row r="167">
      <c r="A167" s="28" t="s">
        <v>739</v>
      </c>
      <c r="B167" s="6" t="s">
        <v>740</v>
      </c>
      <c r="C167" s="6" t="s">
        <v>157</v>
      </c>
      <c r="D167" s="7" t="s">
        <v>741</v>
      </c>
      <c r="E167" s="28" t="s">
        <v>742</v>
      </c>
      <c r="F167" s="5" t="s">
        <v>177</v>
      </c>
      <c r="G167" s="6" t="s">
        <v>38</v>
      </c>
      <c r="H167" s="6" t="s">
        <v>38</v>
      </c>
      <c r="I167" s="6" t="s">
        <v>38</v>
      </c>
      <c r="J167" s="8" t="s">
        <v>282</v>
      </c>
      <c r="K167" s="5" t="s">
        <v>160</v>
      </c>
      <c r="L167" s="7" t="s">
        <v>283</v>
      </c>
      <c r="M167" s="9">
        <v>0</v>
      </c>
      <c r="N167" s="5" t="s">
        <v>182</v>
      </c>
      <c r="O167" s="31">
        <v>42405.4723393171</v>
      </c>
      <c r="P167" s="32">
        <v>42406.3126320255</v>
      </c>
      <c r="Q167" s="28" t="s">
        <v>38</v>
      </c>
      <c r="R167" s="29" t="s">
        <v>38</v>
      </c>
      <c r="S167" s="28" t="s">
        <v>38</v>
      </c>
      <c r="T167" s="28" t="s">
        <v>38</v>
      </c>
      <c r="U167" s="5" t="s">
        <v>38</v>
      </c>
      <c r="V167" s="28" t="s">
        <v>336</v>
      </c>
      <c r="W167" s="7" t="s">
        <v>38</v>
      </c>
      <c r="X167" s="7" t="s">
        <v>38</v>
      </c>
      <c r="Y167" s="5" t="s">
        <v>38</v>
      </c>
      <c r="Z167" s="5" t="s">
        <v>38</v>
      </c>
      <c r="AA167" s="6" t="s">
        <v>38</v>
      </c>
      <c r="AB167" s="6" t="s">
        <v>38</v>
      </c>
      <c r="AC167" s="6" t="s">
        <v>38</v>
      </c>
      <c r="AD167" s="6" t="s">
        <v>38</v>
      </c>
      <c r="AE167" s="6" t="s">
        <v>38</v>
      </c>
    </row>
    <row r="168">
      <c r="A168" s="28" t="s">
        <v>743</v>
      </c>
      <c r="B168" s="6" t="s">
        <v>744</v>
      </c>
      <c r="C168" s="6" t="s">
        <v>157</v>
      </c>
      <c r="D168" s="7" t="s">
        <v>741</v>
      </c>
      <c r="E168" s="28" t="s">
        <v>742</v>
      </c>
      <c r="F168" s="5" t="s">
        <v>177</v>
      </c>
      <c r="G168" s="6" t="s">
        <v>38</v>
      </c>
      <c r="H168" s="6" t="s">
        <v>38</v>
      </c>
      <c r="I168" s="6" t="s">
        <v>38</v>
      </c>
      <c r="J168" s="8" t="s">
        <v>745</v>
      </c>
      <c r="K168" s="5" t="s">
        <v>746</v>
      </c>
      <c r="L168" s="7" t="s">
        <v>747</v>
      </c>
      <c r="M168" s="9">
        <v>0</v>
      </c>
      <c r="N168" s="5" t="s">
        <v>86</v>
      </c>
      <c r="O168" s="31">
        <v>42405.4723393171</v>
      </c>
      <c r="P168" s="32">
        <v>42406.3126323727</v>
      </c>
      <c r="Q168" s="28" t="s">
        <v>38</v>
      </c>
      <c r="R168" s="29" t="s">
        <v>748</v>
      </c>
      <c r="S168" s="28" t="s">
        <v>38</v>
      </c>
      <c r="T168" s="28" t="s">
        <v>38</v>
      </c>
      <c r="U168" s="5" t="s">
        <v>38</v>
      </c>
      <c r="V168" s="28" t="s">
        <v>122</v>
      </c>
      <c r="W168" s="7" t="s">
        <v>38</v>
      </c>
      <c r="X168" s="7" t="s">
        <v>38</v>
      </c>
      <c r="Y168" s="5" t="s">
        <v>38</v>
      </c>
      <c r="Z168" s="5" t="s">
        <v>38</v>
      </c>
      <c r="AA168" s="6" t="s">
        <v>38</v>
      </c>
      <c r="AB168" s="6" t="s">
        <v>38</v>
      </c>
      <c r="AC168" s="6" t="s">
        <v>38</v>
      </c>
      <c r="AD168" s="6" t="s">
        <v>38</v>
      </c>
      <c r="AE168" s="6" t="s">
        <v>38</v>
      </c>
    </row>
    <row r="169">
      <c r="A169" s="28" t="s">
        <v>749</v>
      </c>
      <c r="B169" s="6" t="s">
        <v>750</v>
      </c>
      <c r="C169" s="6" t="s">
        <v>157</v>
      </c>
      <c r="D169" s="7" t="s">
        <v>741</v>
      </c>
      <c r="E169" s="28" t="s">
        <v>742</v>
      </c>
      <c r="F169" s="5" t="s">
        <v>177</v>
      </c>
      <c r="G169" s="6" t="s">
        <v>38</v>
      </c>
      <c r="H169" s="6" t="s">
        <v>38</v>
      </c>
      <c r="I169" s="6" t="s">
        <v>38</v>
      </c>
      <c r="J169" s="8" t="s">
        <v>522</v>
      </c>
      <c r="K169" s="5" t="s">
        <v>523</v>
      </c>
      <c r="L169" s="7" t="s">
        <v>524</v>
      </c>
      <c r="M169" s="9">
        <v>0</v>
      </c>
      <c r="N169" s="5" t="s">
        <v>182</v>
      </c>
      <c r="O169" s="31">
        <v>42405.4723395023</v>
      </c>
      <c r="P169" s="32">
        <v>42406.3256358796</v>
      </c>
      <c r="Q169" s="28" t="s">
        <v>38</v>
      </c>
      <c r="R169" s="29" t="s">
        <v>38</v>
      </c>
      <c r="S169" s="28" t="s">
        <v>38</v>
      </c>
      <c r="T169" s="28" t="s">
        <v>38</v>
      </c>
      <c r="U169" s="5" t="s">
        <v>38</v>
      </c>
      <c r="V169" s="28" t="s">
        <v>122</v>
      </c>
      <c r="W169" s="7" t="s">
        <v>38</v>
      </c>
      <c r="X169" s="7" t="s">
        <v>38</v>
      </c>
      <c r="Y169" s="5" t="s">
        <v>38</v>
      </c>
      <c r="Z169" s="5" t="s">
        <v>38</v>
      </c>
      <c r="AA169" s="6" t="s">
        <v>38</v>
      </c>
      <c r="AB169" s="6" t="s">
        <v>38</v>
      </c>
      <c r="AC169" s="6" t="s">
        <v>38</v>
      </c>
      <c r="AD169" s="6" t="s">
        <v>38</v>
      </c>
      <c r="AE169" s="6" t="s">
        <v>38</v>
      </c>
    </row>
    <row r="170">
      <c r="A170" s="30" t="s">
        <v>751</v>
      </c>
      <c r="B170" s="6" t="s">
        <v>752</v>
      </c>
      <c r="C170" s="6" t="s">
        <v>157</v>
      </c>
      <c r="D170" s="7" t="s">
        <v>175</v>
      </c>
      <c r="E170" s="28" t="s">
        <v>176</v>
      </c>
      <c r="F170" s="5" t="s">
        <v>347</v>
      </c>
      <c r="G170" s="6" t="s">
        <v>186</v>
      </c>
      <c r="H170" s="6" t="s">
        <v>753</v>
      </c>
      <c r="I170" s="6" t="s">
        <v>38</v>
      </c>
      <c r="J170" s="8" t="s">
        <v>754</v>
      </c>
      <c r="K170" s="5" t="s">
        <v>755</v>
      </c>
      <c r="L170" s="7" t="s">
        <v>450</v>
      </c>
      <c r="M170" s="9">
        <v>0</v>
      </c>
      <c r="N170" s="5" t="s">
        <v>357</v>
      </c>
      <c r="O170" s="31">
        <v>42405.5494228819</v>
      </c>
      <c r="Q170" s="28" t="s">
        <v>38</v>
      </c>
      <c r="R170" s="29" t="s">
        <v>38</v>
      </c>
      <c r="S170" s="28" t="s">
        <v>63</v>
      </c>
      <c r="T170" s="28" t="s">
        <v>38</v>
      </c>
      <c r="U170" s="5" t="s">
        <v>38</v>
      </c>
      <c r="V170" s="28" t="s">
        <v>66</v>
      </c>
      <c r="W170" s="7" t="s">
        <v>38</v>
      </c>
      <c r="X170" s="7" t="s">
        <v>38</v>
      </c>
      <c r="Y170" s="5" t="s">
        <v>38</v>
      </c>
      <c r="Z170" s="5" t="s">
        <v>38</v>
      </c>
      <c r="AA170" s="6" t="s">
        <v>38</v>
      </c>
      <c r="AB170" s="6" t="s">
        <v>756</v>
      </c>
      <c r="AC170" s="6" t="s">
        <v>38</v>
      </c>
      <c r="AD170" s="6" t="s">
        <v>38</v>
      </c>
      <c r="AE170" s="6" t="s">
        <v>38</v>
      </c>
    </row>
    <row r="171">
      <c r="A171" s="28" t="s">
        <v>757</v>
      </c>
      <c r="B171" s="6" t="s">
        <v>758</v>
      </c>
      <c r="C171" s="6" t="s">
        <v>157</v>
      </c>
      <c r="D171" s="7" t="s">
        <v>705</v>
      </c>
      <c r="E171" s="28" t="s">
        <v>706</v>
      </c>
      <c r="F171" s="5" t="s">
        <v>22</v>
      </c>
      <c r="G171" s="6" t="s">
        <v>38</v>
      </c>
      <c r="H171" s="6" t="s">
        <v>759</v>
      </c>
      <c r="I171" s="6" t="s">
        <v>38</v>
      </c>
      <c r="J171" s="8" t="s">
        <v>179</v>
      </c>
      <c r="K171" s="5" t="s">
        <v>180</v>
      </c>
      <c r="L171" s="7" t="s">
        <v>181</v>
      </c>
      <c r="M171" s="9">
        <v>0</v>
      </c>
      <c r="N171" s="5" t="s">
        <v>194</v>
      </c>
      <c r="O171" s="31">
        <v>42405.5605386921</v>
      </c>
      <c r="P171" s="32">
        <v>42405.6170623495</v>
      </c>
      <c r="Q171" s="28" t="s">
        <v>38</v>
      </c>
      <c r="R171" s="29" t="s">
        <v>38</v>
      </c>
      <c r="S171" s="28" t="s">
        <v>63</v>
      </c>
      <c r="T171" s="28" t="s">
        <v>188</v>
      </c>
      <c r="U171" s="5" t="s">
        <v>136</v>
      </c>
      <c r="V171" s="30" t="s">
        <v>760</v>
      </c>
      <c r="W171" s="7" t="s">
        <v>761</v>
      </c>
      <c r="X171" s="7" t="s">
        <v>38</v>
      </c>
      <c r="Y171" s="5" t="s">
        <v>331</v>
      </c>
      <c r="Z171" s="5" t="s">
        <v>762</v>
      </c>
      <c r="AA171" s="6" t="s">
        <v>38</v>
      </c>
      <c r="AB171" s="6" t="s">
        <v>38</v>
      </c>
      <c r="AC171" s="6" t="s">
        <v>38</v>
      </c>
      <c r="AD171" s="6" t="s">
        <v>38</v>
      </c>
      <c r="AE171" s="6" t="s">
        <v>38</v>
      </c>
    </row>
    <row r="172">
      <c r="A172" s="28" t="s">
        <v>763</v>
      </c>
      <c r="B172" s="6" t="s">
        <v>764</v>
      </c>
      <c r="C172" s="6" t="s">
        <v>157</v>
      </c>
      <c r="D172" s="7" t="s">
        <v>705</v>
      </c>
      <c r="E172" s="28" t="s">
        <v>706</v>
      </c>
      <c r="F172" s="5" t="s">
        <v>177</v>
      </c>
      <c r="G172" s="6" t="s">
        <v>38</v>
      </c>
      <c r="H172" s="6" t="s">
        <v>38</v>
      </c>
      <c r="I172" s="6" t="s">
        <v>38</v>
      </c>
      <c r="J172" s="8" t="s">
        <v>290</v>
      </c>
      <c r="K172" s="5" t="s">
        <v>291</v>
      </c>
      <c r="L172" s="7" t="s">
        <v>292</v>
      </c>
      <c r="M172" s="9">
        <v>0</v>
      </c>
      <c r="N172" s="5" t="s">
        <v>182</v>
      </c>
      <c r="O172" s="31">
        <v>42405.5622552083</v>
      </c>
      <c r="P172" s="32">
        <v>42405.6170628819</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765</v>
      </c>
      <c r="B173" s="6" t="s">
        <v>766</v>
      </c>
      <c r="C173" s="6" t="s">
        <v>157</v>
      </c>
      <c r="D173" s="7" t="s">
        <v>705</v>
      </c>
      <c r="E173" s="28" t="s">
        <v>706</v>
      </c>
      <c r="F173" s="5" t="s">
        <v>177</v>
      </c>
      <c r="G173" s="6" t="s">
        <v>38</v>
      </c>
      <c r="H173" s="6" t="s">
        <v>38</v>
      </c>
      <c r="I173" s="6" t="s">
        <v>38</v>
      </c>
      <c r="J173" s="8" t="s">
        <v>296</v>
      </c>
      <c r="K173" s="5" t="s">
        <v>297</v>
      </c>
      <c r="L173" s="7" t="s">
        <v>298</v>
      </c>
      <c r="M173" s="9">
        <v>0</v>
      </c>
      <c r="N173" s="5" t="s">
        <v>182</v>
      </c>
      <c r="O173" s="31">
        <v>42405.5632248032</v>
      </c>
      <c r="P173" s="32">
        <v>42405.6170633912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767</v>
      </c>
      <c r="B174" s="6" t="s">
        <v>768</v>
      </c>
      <c r="C174" s="6" t="s">
        <v>157</v>
      </c>
      <c r="D174" s="7" t="s">
        <v>175</v>
      </c>
      <c r="E174" s="28" t="s">
        <v>176</v>
      </c>
      <c r="F174" s="5" t="s">
        <v>177</v>
      </c>
      <c r="G174" s="6" t="s">
        <v>178</v>
      </c>
      <c r="H174" s="6" t="s">
        <v>38</v>
      </c>
      <c r="I174" s="6" t="s">
        <v>38</v>
      </c>
      <c r="J174" s="8" t="s">
        <v>754</v>
      </c>
      <c r="K174" s="5" t="s">
        <v>755</v>
      </c>
      <c r="L174" s="7" t="s">
        <v>450</v>
      </c>
      <c r="M174" s="9">
        <v>0</v>
      </c>
      <c r="N174" s="5" t="s">
        <v>182</v>
      </c>
      <c r="O174" s="31">
        <v>42405.578088044</v>
      </c>
      <c r="P174" s="32">
        <v>42405.6677260417</v>
      </c>
      <c r="Q174" s="28" t="s">
        <v>769</v>
      </c>
      <c r="R174" s="29" t="s">
        <v>38</v>
      </c>
      <c r="S174" s="28" t="s">
        <v>63</v>
      </c>
      <c r="T174" s="28" t="s">
        <v>38</v>
      </c>
      <c r="U174" s="5" t="s">
        <v>38</v>
      </c>
      <c r="V174" s="28" t="s">
        <v>66</v>
      </c>
      <c r="W174" s="7" t="s">
        <v>38</v>
      </c>
      <c r="X174" s="7" t="s">
        <v>38</v>
      </c>
      <c r="Y174" s="5" t="s">
        <v>38</v>
      </c>
      <c r="Z174" s="5" t="s">
        <v>38</v>
      </c>
      <c r="AA174" s="6" t="s">
        <v>38</v>
      </c>
      <c r="AB174" s="6" t="s">
        <v>38</v>
      </c>
      <c r="AC174" s="6" t="s">
        <v>38</v>
      </c>
      <c r="AD174" s="6" t="s">
        <v>38</v>
      </c>
      <c r="AE174" s="6" t="s">
        <v>38</v>
      </c>
    </row>
    <row r="175">
      <c r="A175" s="28" t="s">
        <v>770</v>
      </c>
      <c r="B175" s="6" t="s">
        <v>771</v>
      </c>
      <c r="C175" s="6" t="s">
        <v>157</v>
      </c>
      <c r="D175" s="7" t="s">
        <v>362</v>
      </c>
      <c r="E175" s="28" t="s">
        <v>363</v>
      </c>
      <c r="F175" s="5" t="s">
        <v>177</v>
      </c>
      <c r="G175" s="6" t="s">
        <v>38</v>
      </c>
      <c r="H175" s="6" t="s">
        <v>38</v>
      </c>
      <c r="I175" s="6" t="s">
        <v>38</v>
      </c>
      <c r="J175" s="8" t="s">
        <v>754</v>
      </c>
      <c r="K175" s="5" t="s">
        <v>755</v>
      </c>
      <c r="L175" s="7" t="s">
        <v>450</v>
      </c>
      <c r="M175" s="9">
        <v>0</v>
      </c>
      <c r="N175" s="5" t="s">
        <v>182</v>
      </c>
      <c r="O175" s="31">
        <v>42405.6168400463</v>
      </c>
      <c r="P175" s="32">
        <v>42405.6226286227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772</v>
      </c>
      <c r="B176" s="6" t="s">
        <v>771</v>
      </c>
      <c r="C176" s="6" t="s">
        <v>157</v>
      </c>
      <c r="D176" s="7" t="s">
        <v>362</v>
      </c>
      <c r="E176" s="28" t="s">
        <v>363</v>
      </c>
      <c r="F176" s="5" t="s">
        <v>215</v>
      </c>
      <c r="G176" s="6" t="s">
        <v>38</v>
      </c>
      <c r="H176" s="6" t="s">
        <v>38</v>
      </c>
      <c r="I176" s="6" t="s">
        <v>38</v>
      </c>
      <c r="J176" s="8" t="s">
        <v>754</v>
      </c>
      <c r="K176" s="5" t="s">
        <v>755</v>
      </c>
      <c r="L176" s="7" t="s">
        <v>450</v>
      </c>
      <c r="M176" s="9">
        <v>0</v>
      </c>
      <c r="N176" s="5" t="s">
        <v>182</v>
      </c>
      <c r="O176" s="31">
        <v>42405.617759456</v>
      </c>
      <c r="P176" s="32">
        <v>42405.6226290162</v>
      </c>
      <c r="Q176" s="28" t="s">
        <v>38</v>
      </c>
      <c r="R176" s="29" t="s">
        <v>38</v>
      </c>
      <c r="S176" s="28" t="s">
        <v>63</v>
      </c>
      <c r="T176" s="28" t="s">
        <v>89</v>
      </c>
      <c r="U176" s="5" t="s">
        <v>65</v>
      </c>
      <c r="V176" s="28" t="s">
        <v>66</v>
      </c>
      <c r="W176" s="7" t="s">
        <v>38</v>
      </c>
      <c r="X176" s="7" t="s">
        <v>38</v>
      </c>
      <c r="Y176" s="5" t="s">
        <v>38</v>
      </c>
      <c r="Z176" s="5" t="s">
        <v>38</v>
      </c>
      <c r="AA176" s="6" t="s">
        <v>38</v>
      </c>
      <c r="AB176" s="6" t="s">
        <v>38</v>
      </c>
      <c r="AC176" s="6" t="s">
        <v>38</v>
      </c>
      <c r="AD176" s="6" t="s">
        <v>38</v>
      </c>
      <c r="AE176" s="6" t="s">
        <v>38</v>
      </c>
    </row>
    <row r="177">
      <c r="A177" s="28" t="s">
        <v>773</v>
      </c>
      <c r="B177" s="6" t="s">
        <v>774</v>
      </c>
      <c r="C177" s="6" t="s">
        <v>157</v>
      </c>
      <c r="D177" s="7" t="s">
        <v>362</v>
      </c>
      <c r="E177" s="28" t="s">
        <v>363</v>
      </c>
      <c r="F177" s="5" t="s">
        <v>177</v>
      </c>
      <c r="G177" s="6" t="s">
        <v>38</v>
      </c>
      <c r="H177" s="6" t="s">
        <v>38</v>
      </c>
      <c r="I177" s="6" t="s">
        <v>38</v>
      </c>
      <c r="J177" s="8" t="s">
        <v>754</v>
      </c>
      <c r="K177" s="5" t="s">
        <v>755</v>
      </c>
      <c r="L177" s="7" t="s">
        <v>450</v>
      </c>
      <c r="M177" s="9">
        <v>0</v>
      </c>
      <c r="N177" s="5" t="s">
        <v>182</v>
      </c>
      <c r="O177" s="31">
        <v>42405.6284948727</v>
      </c>
      <c r="P177" s="32">
        <v>42405.6930439815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775</v>
      </c>
      <c r="B178" s="6" t="s">
        <v>776</v>
      </c>
      <c r="C178" s="6" t="s">
        <v>157</v>
      </c>
      <c r="D178" s="7" t="s">
        <v>362</v>
      </c>
      <c r="E178" s="28" t="s">
        <v>363</v>
      </c>
      <c r="F178" s="5" t="s">
        <v>215</v>
      </c>
      <c r="G178" s="6" t="s">
        <v>38</v>
      </c>
      <c r="H178" s="6" t="s">
        <v>38</v>
      </c>
      <c r="I178" s="6" t="s">
        <v>38</v>
      </c>
      <c r="J178" s="8" t="s">
        <v>754</v>
      </c>
      <c r="K178" s="5" t="s">
        <v>755</v>
      </c>
      <c r="L178" s="7" t="s">
        <v>450</v>
      </c>
      <c r="M178" s="9">
        <v>0</v>
      </c>
      <c r="N178" s="5" t="s">
        <v>182</v>
      </c>
      <c r="O178" s="31">
        <v>42405.6291267708</v>
      </c>
      <c r="P178" s="32">
        <v>42405.6930450579</v>
      </c>
      <c r="Q178" s="28" t="s">
        <v>38</v>
      </c>
      <c r="R178" s="29" t="s">
        <v>38</v>
      </c>
      <c r="S178" s="28" t="s">
        <v>63</v>
      </c>
      <c r="T178" s="28" t="s">
        <v>135</v>
      </c>
      <c r="U178" s="5" t="s">
        <v>136</v>
      </c>
      <c r="V178" s="28" t="s">
        <v>66</v>
      </c>
      <c r="W178" s="7" t="s">
        <v>38</v>
      </c>
      <c r="X178" s="7" t="s">
        <v>38</v>
      </c>
      <c r="Y178" s="5" t="s">
        <v>38</v>
      </c>
      <c r="Z178" s="5" t="s">
        <v>38</v>
      </c>
      <c r="AA178" s="6" t="s">
        <v>38</v>
      </c>
      <c r="AB178" s="6" t="s">
        <v>38</v>
      </c>
      <c r="AC178" s="6" t="s">
        <v>38</v>
      </c>
      <c r="AD178" s="6" t="s">
        <v>38</v>
      </c>
      <c r="AE178" s="6" t="s">
        <v>38</v>
      </c>
    </row>
    <row r="179">
      <c r="A179" s="28" t="s">
        <v>777</v>
      </c>
      <c r="B179" s="6" t="s">
        <v>778</v>
      </c>
      <c r="C179" s="6" t="s">
        <v>157</v>
      </c>
      <c r="D179" s="7" t="s">
        <v>362</v>
      </c>
      <c r="E179" s="28" t="s">
        <v>363</v>
      </c>
      <c r="F179" s="5" t="s">
        <v>177</v>
      </c>
      <c r="G179" s="6" t="s">
        <v>38</v>
      </c>
      <c r="H179" s="6" t="s">
        <v>38</v>
      </c>
      <c r="I179" s="6" t="s">
        <v>38</v>
      </c>
      <c r="J179" s="8" t="s">
        <v>754</v>
      </c>
      <c r="K179" s="5" t="s">
        <v>755</v>
      </c>
      <c r="L179" s="7" t="s">
        <v>450</v>
      </c>
      <c r="M179" s="9">
        <v>0</v>
      </c>
      <c r="N179" s="5" t="s">
        <v>182</v>
      </c>
      <c r="O179" s="31">
        <v>42405.6311109144</v>
      </c>
      <c r="P179" s="32">
        <v>42405.6930461458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779</v>
      </c>
      <c r="B180" s="6" t="s">
        <v>778</v>
      </c>
      <c r="C180" s="6" t="s">
        <v>157</v>
      </c>
      <c r="D180" s="7" t="s">
        <v>362</v>
      </c>
      <c r="E180" s="28" t="s">
        <v>363</v>
      </c>
      <c r="F180" s="5" t="s">
        <v>215</v>
      </c>
      <c r="G180" s="6" t="s">
        <v>38</v>
      </c>
      <c r="H180" s="6" t="s">
        <v>38</v>
      </c>
      <c r="I180" s="6" t="s">
        <v>38</v>
      </c>
      <c r="J180" s="8" t="s">
        <v>754</v>
      </c>
      <c r="K180" s="5" t="s">
        <v>755</v>
      </c>
      <c r="L180" s="7" t="s">
        <v>450</v>
      </c>
      <c r="M180" s="9">
        <v>0</v>
      </c>
      <c r="N180" s="5" t="s">
        <v>182</v>
      </c>
      <c r="O180" s="31">
        <v>42405.6321873495</v>
      </c>
      <c r="P180" s="32">
        <v>42405.6930472222</v>
      </c>
      <c r="Q180" s="28" t="s">
        <v>38</v>
      </c>
      <c r="R180" s="29" t="s">
        <v>38</v>
      </c>
      <c r="S180" s="28" t="s">
        <v>63</v>
      </c>
      <c r="T180" s="28" t="s">
        <v>89</v>
      </c>
      <c r="U180" s="5" t="s">
        <v>65</v>
      </c>
      <c r="V180" s="28" t="s">
        <v>66</v>
      </c>
      <c r="W180" s="7" t="s">
        <v>38</v>
      </c>
      <c r="X180" s="7" t="s">
        <v>38</v>
      </c>
      <c r="Y180" s="5" t="s">
        <v>38</v>
      </c>
      <c r="Z180" s="5" t="s">
        <v>38</v>
      </c>
      <c r="AA180" s="6" t="s">
        <v>38</v>
      </c>
      <c r="AB180" s="6" t="s">
        <v>38</v>
      </c>
      <c r="AC180" s="6" t="s">
        <v>38</v>
      </c>
      <c r="AD180" s="6" t="s">
        <v>38</v>
      </c>
      <c r="AE180" s="6" t="s">
        <v>38</v>
      </c>
    </row>
    <row r="181">
      <c r="A181" s="28" t="s">
        <v>780</v>
      </c>
      <c r="B181" s="6" t="s">
        <v>781</v>
      </c>
      <c r="C181" s="6" t="s">
        <v>782</v>
      </c>
      <c r="D181" s="7" t="s">
        <v>783</v>
      </c>
      <c r="E181" s="28" t="s">
        <v>784</v>
      </c>
      <c r="F181" s="5" t="s">
        <v>177</v>
      </c>
      <c r="G181" s="6" t="s">
        <v>38</v>
      </c>
      <c r="H181" s="6" t="s">
        <v>38</v>
      </c>
      <c r="I181" s="6" t="s">
        <v>38</v>
      </c>
      <c r="J181" s="8" t="s">
        <v>226</v>
      </c>
      <c r="K181" s="5" t="s">
        <v>227</v>
      </c>
      <c r="L181" s="7" t="s">
        <v>228</v>
      </c>
      <c r="M181" s="9">
        <v>0</v>
      </c>
      <c r="N181" s="5" t="s">
        <v>182</v>
      </c>
      <c r="O181" s="31">
        <v>42405.6670002662</v>
      </c>
      <c r="P181" s="32">
        <v>42406.0519544792</v>
      </c>
      <c r="Q181" s="28" t="s">
        <v>38</v>
      </c>
      <c r="R181" s="29" t="s">
        <v>38</v>
      </c>
      <c r="S181" s="28" t="s">
        <v>63</v>
      </c>
      <c r="T181" s="28" t="s">
        <v>38</v>
      </c>
      <c r="U181" s="5" t="s">
        <v>38</v>
      </c>
      <c r="V181" s="28" t="s">
        <v>254</v>
      </c>
      <c r="W181" s="7" t="s">
        <v>38</v>
      </c>
      <c r="X181" s="7" t="s">
        <v>38</v>
      </c>
      <c r="Y181" s="5" t="s">
        <v>38</v>
      </c>
      <c r="Z181" s="5" t="s">
        <v>38</v>
      </c>
      <c r="AA181" s="6" t="s">
        <v>38</v>
      </c>
      <c r="AB181" s="6" t="s">
        <v>38</v>
      </c>
      <c r="AC181" s="6" t="s">
        <v>38</v>
      </c>
      <c r="AD181" s="6" t="s">
        <v>38</v>
      </c>
      <c r="AE181" s="6" t="s">
        <v>38</v>
      </c>
    </row>
    <row r="182">
      <c r="A182" s="28" t="s">
        <v>785</v>
      </c>
      <c r="B182" s="6" t="s">
        <v>346</v>
      </c>
      <c r="C182" s="6" t="s">
        <v>782</v>
      </c>
      <c r="D182" s="7" t="s">
        <v>783</v>
      </c>
      <c r="E182" s="28" t="s">
        <v>784</v>
      </c>
      <c r="F182" s="5" t="s">
        <v>347</v>
      </c>
      <c r="G182" s="6" t="s">
        <v>38</v>
      </c>
      <c r="H182" s="6" t="s">
        <v>38</v>
      </c>
      <c r="I182" s="6" t="s">
        <v>38</v>
      </c>
      <c r="J182" s="8" t="s">
        <v>226</v>
      </c>
      <c r="K182" s="5" t="s">
        <v>227</v>
      </c>
      <c r="L182" s="7" t="s">
        <v>228</v>
      </c>
      <c r="M182" s="9">
        <v>0</v>
      </c>
      <c r="N182" s="5" t="s">
        <v>348</v>
      </c>
      <c r="O182" s="31">
        <v>42405.6670002662</v>
      </c>
      <c r="P182" s="32">
        <v>42406.05195625</v>
      </c>
      <c r="Q182" s="28" t="s">
        <v>38</v>
      </c>
      <c r="R182" s="29" t="s">
        <v>38</v>
      </c>
      <c r="S182" s="28" t="s">
        <v>63</v>
      </c>
      <c r="T182" s="28" t="s">
        <v>38</v>
      </c>
      <c r="U182" s="5" t="s">
        <v>38</v>
      </c>
      <c r="V182" s="28" t="s">
        <v>254</v>
      </c>
      <c r="W182" s="7" t="s">
        <v>38</v>
      </c>
      <c r="X182" s="7" t="s">
        <v>38</v>
      </c>
      <c r="Y182" s="5" t="s">
        <v>38</v>
      </c>
      <c r="Z182" s="5" t="s">
        <v>38</v>
      </c>
      <c r="AA182" s="6" t="s">
        <v>249</v>
      </c>
      <c r="AB182" s="6" t="s">
        <v>518</v>
      </c>
      <c r="AC182" s="6" t="s">
        <v>38</v>
      </c>
      <c r="AD182" s="6" t="s">
        <v>255</v>
      </c>
      <c r="AE182" s="6" t="s">
        <v>38</v>
      </c>
    </row>
    <row r="183">
      <c r="A183" s="28" t="s">
        <v>786</v>
      </c>
      <c r="B183" s="6" t="s">
        <v>787</v>
      </c>
      <c r="C183" s="6" t="s">
        <v>788</v>
      </c>
      <c r="D183" s="7" t="s">
        <v>783</v>
      </c>
      <c r="E183" s="28" t="s">
        <v>784</v>
      </c>
      <c r="F183" s="5" t="s">
        <v>128</v>
      </c>
      <c r="G183" s="6" t="s">
        <v>38</v>
      </c>
      <c r="H183" s="6" t="s">
        <v>38</v>
      </c>
      <c r="I183" s="6" t="s">
        <v>38</v>
      </c>
      <c r="J183" s="8" t="s">
        <v>160</v>
      </c>
      <c r="K183" s="5" t="s">
        <v>161</v>
      </c>
      <c r="L183" s="7" t="s">
        <v>162</v>
      </c>
      <c r="M183" s="9">
        <v>0</v>
      </c>
      <c r="N183" s="5" t="s">
        <v>194</v>
      </c>
      <c r="O183" s="31">
        <v>42405.6670006134</v>
      </c>
      <c r="P183" s="32">
        <v>42406.051956794</v>
      </c>
      <c r="Q183" s="28" t="s">
        <v>38</v>
      </c>
      <c r="R183" s="29" t="s">
        <v>38</v>
      </c>
      <c r="S183" s="28" t="s">
        <v>63</v>
      </c>
      <c r="T183" s="28" t="s">
        <v>135</v>
      </c>
      <c r="U183" s="5" t="s">
        <v>136</v>
      </c>
      <c r="V183" s="30" t="s">
        <v>606</v>
      </c>
      <c r="W183" s="7" t="s">
        <v>38</v>
      </c>
      <c r="X183" s="7" t="s">
        <v>38</v>
      </c>
      <c r="Y183" s="5" t="s">
        <v>38</v>
      </c>
      <c r="Z183" s="5" t="s">
        <v>38</v>
      </c>
      <c r="AA183" s="6" t="s">
        <v>38</v>
      </c>
      <c r="AB183" s="6" t="s">
        <v>38</v>
      </c>
      <c r="AC183" s="6" t="s">
        <v>38</v>
      </c>
      <c r="AD183" s="6" t="s">
        <v>38</v>
      </c>
      <c r="AE183" s="6" t="s">
        <v>38</v>
      </c>
    </row>
    <row r="184">
      <c r="A184" s="28" t="s">
        <v>789</v>
      </c>
      <c r="B184" s="6" t="s">
        <v>790</v>
      </c>
      <c r="C184" s="6" t="s">
        <v>782</v>
      </c>
      <c r="D184" s="7" t="s">
        <v>783</v>
      </c>
      <c r="E184" s="28" t="s">
        <v>784</v>
      </c>
      <c r="F184" s="5" t="s">
        <v>22</v>
      </c>
      <c r="G184" s="6" t="s">
        <v>38</v>
      </c>
      <c r="H184" s="6" t="s">
        <v>38</v>
      </c>
      <c r="I184" s="6" t="s">
        <v>38</v>
      </c>
      <c r="J184" s="8" t="s">
        <v>160</v>
      </c>
      <c r="K184" s="5" t="s">
        <v>161</v>
      </c>
      <c r="L184" s="7" t="s">
        <v>162</v>
      </c>
      <c r="M184" s="9">
        <v>0</v>
      </c>
      <c r="N184" s="5" t="s">
        <v>86</v>
      </c>
      <c r="O184" s="31">
        <v>42405.6670006134</v>
      </c>
      <c r="P184" s="32">
        <v>42406.0519573727</v>
      </c>
      <c r="Q184" s="28" t="s">
        <v>38</v>
      </c>
      <c r="R184" s="29" t="s">
        <v>791</v>
      </c>
      <c r="S184" s="28" t="s">
        <v>164</v>
      </c>
      <c r="T184" s="28" t="s">
        <v>152</v>
      </c>
      <c r="U184" s="5" t="s">
        <v>165</v>
      </c>
      <c r="V184" s="28" t="s">
        <v>166</v>
      </c>
      <c r="W184" s="7" t="s">
        <v>792</v>
      </c>
      <c r="X184" s="7" t="s">
        <v>38</v>
      </c>
      <c r="Y184" s="5" t="s">
        <v>331</v>
      </c>
      <c r="Z184" s="5" t="s">
        <v>38</v>
      </c>
      <c r="AA184" s="6" t="s">
        <v>38</v>
      </c>
      <c r="AB184" s="6" t="s">
        <v>38</v>
      </c>
      <c r="AC184" s="6" t="s">
        <v>38</v>
      </c>
      <c r="AD184" s="6" t="s">
        <v>38</v>
      </c>
      <c r="AE184" s="6" t="s">
        <v>38</v>
      </c>
    </row>
    <row r="185">
      <c r="A185" s="28" t="s">
        <v>793</v>
      </c>
      <c r="B185" s="6" t="s">
        <v>790</v>
      </c>
      <c r="C185" s="6" t="s">
        <v>782</v>
      </c>
      <c r="D185" s="7" t="s">
        <v>783</v>
      </c>
      <c r="E185" s="28" t="s">
        <v>784</v>
      </c>
      <c r="F185" s="5" t="s">
        <v>22</v>
      </c>
      <c r="G185" s="6" t="s">
        <v>38</v>
      </c>
      <c r="H185" s="6" t="s">
        <v>38</v>
      </c>
      <c r="I185" s="6" t="s">
        <v>38</v>
      </c>
      <c r="J185" s="8" t="s">
        <v>160</v>
      </c>
      <c r="K185" s="5" t="s">
        <v>161</v>
      </c>
      <c r="L185" s="7" t="s">
        <v>162</v>
      </c>
      <c r="M185" s="9">
        <v>0</v>
      </c>
      <c r="N185" s="5" t="s">
        <v>86</v>
      </c>
      <c r="O185" s="31">
        <v>42405.6670015046</v>
      </c>
      <c r="P185" s="32">
        <v>42406.0519578704</v>
      </c>
      <c r="Q185" s="28" t="s">
        <v>38</v>
      </c>
      <c r="R185" s="29" t="s">
        <v>794</v>
      </c>
      <c r="S185" s="28" t="s">
        <v>63</v>
      </c>
      <c r="T185" s="28" t="s">
        <v>152</v>
      </c>
      <c r="U185" s="5" t="s">
        <v>153</v>
      </c>
      <c r="V185" s="28" t="s">
        <v>166</v>
      </c>
      <c r="W185" s="7" t="s">
        <v>795</v>
      </c>
      <c r="X185" s="7" t="s">
        <v>38</v>
      </c>
      <c r="Y185" s="5" t="s">
        <v>172</v>
      </c>
      <c r="Z185" s="5" t="s">
        <v>38</v>
      </c>
      <c r="AA185" s="6" t="s">
        <v>38</v>
      </c>
      <c r="AB185" s="6" t="s">
        <v>38</v>
      </c>
      <c r="AC185" s="6" t="s">
        <v>38</v>
      </c>
      <c r="AD185" s="6" t="s">
        <v>38</v>
      </c>
      <c r="AE185" s="6" t="s">
        <v>38</v>
      </c>
    </row>
    <row r="186">
      <c r="A186" s="28" t="s">
        <v>796</v>
      </c>
      <c r="B186" s="6" t="s">
        <v>797</v>
      </c>
      <c r="C186" s="6" t="s">
        <v>782</v>
      </c>
      <c r="D186" s="7" t="s">
        <v>783</v>
      </c>
      <c r="E186" s="28" t="s">
        <v>784</v>
      </c>
      <c r="F186" s="5" t="s">
        <v>177</v>
      </c>
      <c r="G186" s="6" t="s">
        <v>38</v>
      </c>
      <c r="H186" s="6" t="s">
        <v>38</v>
      </c>
      <c r="I186" s="6" t="s">
        <v>38</v>
      </c>
      <c r="J186" s="8" t="s">
        <v>282</v>
      </c>
      <c r="K186" s="5" t="s">
        <v>160</v>
      </c>
      <c r="L186" s="7" t="s">
        <v>283</v>
      </c>
      <c r="M186" s="9">
        <v>0</v>
      </c>
      <c r="N186" s="5" t="s">
        <v>182</v>
      </c>
      <c r="O186" s="31">
        <v>42405.6670024306</v>
      </c>
      <c r="P186" s="32">
        <v>42406.0525964931</v>
      </c>
      <c r="Q186" s="28" t="s">
        <v>38</v>
      </c>
      <c r="R186" s="29" t="s">
        <v>38</v>
      </c>
      <c r="S186" s="28" t="s">
        <v>119</v>
      </c>
      <c r="T186" s="28" t="s">
        <v>38</v>
      </c>
      <c r="U186" s="5" t="s">
        <v>38</v>
      </c>
      <c r="V186" s="28" t="s">
        <v>487</v>
      </c>
      <c r="W186" s="7" t="s">
        <v>38</v>
      </c>
      <c r="X186" s="7" t="s">
        <v>38</v>
      </c>
      <c r="Y186" s="5" t="s">
        <v>38</v>
      </c>
      <c r="Z186" s="5" t="s">
        <v>38</v>
      </c>
      <c r="AA186" s="6" t="s">
        <v>38</v>
      </c>
      <c r="AB186" s="6" t="s">
        <v>38</v>
      </c>
      <c r="AC186" s="6" t="s">
        <v>38</v>
      </c>
      <c r="AD186" s="6" t="s">
        <v>38</v>
      </c>
      <c r="AE186" s="6" t="s">
        <v>38</v>
      </c>
    </row>
    <row r="187">
      <c r="A187" s="28" t="s">
        <v>798</v>
      </c>
      <c r="B187" s="6" t="s">
        <v>799</v>
      </c>
      <c r="C187" s="6" t="s">
        <v>782</v>
      </c>
      <c r="D187" s="7" t="s">
        <v>783</v>
      </c>
      <c r="E187" s="28" t="s">
        <v>784</v>
      </c>
      <c r="F187" s="5" t="s">
        <v>177</v>
      </c>
      <c r="G187" s="6" t="s">
        <v>38</v>
      </c>
      <c r="H187" s="6" t="s">
        <v>38</v>
      </c>
      <c r="I187" s="6" t="s">
        <v>38</v>
      </c>
      <c r="J187" s="8" t="s">
        <v>290</v>
      </c>
      <c r="K187" s="5" t="s">
        <v>291</v>
      </c>
      <c r="L187" s="7" t="s">
        <v>292</v>
      </c>
      <c r="M187" s="9">
        <v>0</v>
      </c>
      <c r="N187" s="5" t="s">
        <v>182</v>
      </c>
      <c r="O187" s="31">
        <v>42405.6670024306</v>
      </c>
      <c r="P187" s="32">
        <v>42406.0525972222</v>
      </c>
      <c r="Q187" s="28" t="s">
        <v>38</v>
      </c>
      <c r="R187" s="29" t="s">
        <v>38</v>
      </c>
      <c r="S187" s="28" t="s">
        <v>119</v>
      </c>
      <c r="T187" s="28" t="s">
        <v>38</v>
      </c>
      <c r="U187" s="5" t="s">
        <v>38</v>
      </c>
      <c r="V187" s="28" t="s">
        <v>339</v>
      </c>
      <c r="W187" s="7" t="s">
        <v>38</v>
      </c>
      <c r="X187" s="7" t="s">
        <v>38</v>
      </c>
      <c r="Y187" s="5" t="s">
        <v>38</v>
      </c>
      <c r="Z187" s="5" t="s">
        <v>38</v>
      </c>
      <c r="AA187" s="6" t="s">
        <v>38</v>
      </c>
      <c r="AB187" s="6" t="s">
        <v>38</v>
      </c>
      <c r="AC187" s="6" t="s">
        <v>38</v>
      </c>
      <c r="AD187" s="6" t="s">
        <v>38</v>
      </c>
      <c r="AE187" s="6" t="s">
        <v>38</v>
      </c>
    </row>
    <row r="188">
      <c r="A188" s="28" t="s">
        <v>800</v>
      </c>
      <c r="B188" s="6" t="s">
        <v>801</v>
      </c>
      <c r="C188" s="6" t="s">
        <v>782</v>
      </c>
      <c r="D188" s="7" t="s">
        <v>783</v>
      </c>
      <c r="E188" s="28" t="s">
        <v>784</v>
      </c>
      <c r="F188" s="5" t="s">
        <v>177</v>
      </c>
      <c r="G188" s="6" t="s">
        <v>38</v>
      </c>
      <c r="H188" s="6" t="s">
        <v>38</v>
      </c>
      <c r="I188" s="6" t="s">
        <v>38</v>
      </c>
      <c r="J188" s="8" t="s">
        <v>83</v>
      </c>
      <c r="K188" s="5" t="s">
        <v>84</v>
      </c>
      <c r="L188" s="7" t="s">
        <v>85</v>
      </c>
      <c r="M188" s="9">
        <v>0</v>
      </c>
      <c r="N188" s="5" t="s">
        <v>182</v>
      </c>
      <c r="O188" s="31">
        <v>42405.6670026273</v>
      </c>
      <c r="P188" s="32">
        <v>42406.0525977662</v>
      </c>
      <c r="Q188" s="28" t="s">
        <v>38</v>
      </c>
      <c r="R188" s="29" t="s">
        <v>38</v>
      </c>
      <c r="S188" s="28" t="s">
        <v>63</v>
      </c>
      <c r="T188" s="28" t="s">
        <v>38</v>
      </c>
      <c r="U188" s="5" t="s">
        <v>38</v>
      </c>
      <c r="V188" s="28" t="s">
        <v>66</v>
      </c>
      <c r="W188" s="7" t="s">
        <v>38</v>
      </c>
      <c r="X188" s="7" t="s">
        <v>38</v>
      </c>
      <c r="Y188" s="5" t="s">
        <v>38</v>
      </c>
      <c r="Z188" s="5" t="s">
        <v>38</v>
      </c>
      <c r="AA188" s="6" t="s">
        <v>38</v>
      </c>
      <c r="AB188" s="6" t="s">
        <v>38</v>
      </c>
      <c r="AC188" s="6" t="s">
        <v>38</v>
      </c>
      <c r="AD188" s="6" t="s">
        <v>38</v>
      </c>
      <c r="AE188" s="6" t="s">
        <v>38</v>
      </c>
    </row>
    <row r="189">
      <c r="A189" s="28" t="s">
        <v>802</v>
      </c>
      <c r="B189" s="6" t="s">
        <v>803</v>
      </c>
      <c r="C189" s="6" t="s">
        <v>782</v>
      </c>
      <c r="D189" s="7" t="s">
        <v>783</v>
      </c>
      <c r="E189" s="28" t="s">
        <v>784</v>
      </c>
      <c r="F189" s="5" t="s">
        <v>128</v>
      </c>
      <c r="G189" s="6" t="s">
        <v>38</v>
      </c>
      <c r="H189" s="6" t="s">
        <v>38</v>
      </c>
      <c r="I189" s="6" t="s">
        <v>38</v>
      </c>
      <c r="J189" s="8" t="s">
        <v>83</v>
      </c>
      <c r="K189" s="5" t="s">
        <v>84</v>
      </c>
      <c r="L189" s="7" t="s">
        <v>85</v>
      </c>
      <c r="M189" s="9">
        <v>0</v>
      </c>
      <c r="N189" s="5" t="s">
        <v>327</v>
      </c>
      <c r="O189" s="31">
        <v>42405.6670026273</v>
      </c>
      <c r="P189" s="32">
        <v>42406.0525982986</v>
      </c>
      <c r="Q189" s="28" t="s">
        <v>38</v>
      </c>
      <c r="R189" s="29" t="s">
        <v>38</v>
      </c>
      <c r="S189" s="28" t="s">
        <v>63</v>
      </c>
      <c r="T189" s="28" t="s">
        <v>89</v>
      </c>
      <c r="U189" s="5" t="s">
        <v>65</v>
      </c>
      <c r="V189" s="28" t="s">
        <v>66</v>
      </c>
      <c r="W189" s="7" t="s">
        <v>38</v>
      </c>
      <c r="X189" s="7" t="s">
        <v>38</v>
      </c>
      <c r="Y189" s="5" t="s">
        <v>38</v>
      </c>
      <c r="Z189" s="5" t="s">
        <v>38</v>
      </c>
      <c r="AA189" s="6" t="s">
        <v>38</v>
      </c>
      <c r="AB189" s="6" t="s">
        <v>38</v>
      </c>
      <c r="AC189" s="6" t="s">
        <v>38</v>
      </c>
      <c r="AD189" s="6" t="s">
        <v>38</v>
      </c>
      <c r="AE189" s="6" t="s">
        <v>38</v>
      </c>
    </row>
    <row r="190">
      <c r="A190" s="28" t="s">
        <v>804</v>
      </c>
      <c r="B190" s="6" t="s">
        <v>805</v>
      </c>
      <c r="C190" s="6" t="s">
        <v>782</v>
      </c>
      <c r="D190" s="7" t="s">
        <v>783</v>
      </c>
      <c r="E190" s="28" t="s">
        <v>784</v>
      </c>
      <c r="F190" s="5" t="s">
        <v>128</v>
      </c>
      <c r="G190" s="6" t="s">
        <v>38</v>
      </c>
      <c r="H190" s="6" t="s">
        <v>38</v>
      </c>
      <c r="I190" s="6" t="s">
        <v>38</v>
      </c>
      <c r="J190" s="8" t="s">
        <v>83</v>
      </c>
      <c r="K190" s="5" t="s">
        <v>84</v>
      </c>
      <c r="L190" s="7" t="s">
        <v>85</v>
      </c>
      <c r="M190" s="9">
        <v>0</v>
      </c>
      <c r="N190" s="5" t="s">
        <v>86</v>
      </c>
      <c r="O190" s="31">
        <v>42405.6670026273</v>
      </c>
      <c r="P190" s="32">
        <v>42406.0525991898</v>
      </c>
      <c r="Q190" s="28" t="s">
        <v>38</v>
      </c>
      <c r="R190" s="29" t="s">
        <v>806</v>
      </c>
      <c r="S190" s="28" t="s">
        <v>63</v>
      </c>
      <c r="T190" s="28" t="s">
        <v>89</v>
      </c>
      <c r="U190" s="5" t="s">
        <v>65</v>
      </c>
      <c r="V190" s="28" t="s">
        <v>66</v>
      </c>
      <c r="W190" s="7" t="s">
        <v>38</v>
      </c>
      <c r="X190" s="7" t="s">
        <v>38</v>
      </c>
      <c r="Y190" s="5" t="s">
        <v>38</v>
      </c>
      <c r="Z190" s="5" t="s">
        <v>38</v>
      </c>
      <c r="AA190" s="6" t="s">
        <v>38</v>
      </c>
      <c r="AB190" s="6" t="s">
        <v>38</v>
      </c>
      <c r="AC190" s="6" t="s">
        <v>38</v>
      </c>
      <c r="AD190" s="6" t="s">
        <v>38</v>
      </c>
      <c r="AE190" s="6" t="s">
        <v>38</v>
      </c>
    </row>
    <row r="191">
      <c r="A191" s="28" t="s">
        <v>807</v>
      </c>
      <c r="B191" s="6" t="s">
        <v>808</v>
      </c>
      <c r="C191" s="6" t="s">
        <v>782</v>
      </c>
      <c r="D191" s="7" t="s">
        <v>783</v>
      </c>
      <c r="E191" s="28" t="s">
        <v>784</v>
      </c>
      <c r="F191" s="5" t="s">
        <v>177</v>
      </c>
      <c r="G191" s="6" t="s">
        <v>38</v>
      </c>
      <c r="H191" s="6" t="s">
        <v>38</v>
      </c>
      <c r="I191" s="6" t="s">
        <v>38</v>
      </c>
      <c r="J191" s="8" t="s">
        <v>83</v>
      </c>
      <c r="K191" s="5" t="s">
        <v>84</v>
      </c>
      <c r="L191" s="7" t="s">
        <v>85</v>
      </c>
      <c r="M191" s="9">
        <v>0</v>
      </c>
      <c r="N191" s="5" t="s">
        <v>182</v>
      </c>
      <c r="O191" s="31">
        <v>42405.6670027778</v>
      </c>
      <c r="P191" s="32">
        <v>42406.0529971412</v>
      </c>
      <c r="Q191" s="28" t="s">
        <v>38</v>
      </c>
      <c r="R191" s="29" t="s">
        <v>38</v>
      </c>
      <c r="S191" s="28" t="s">
        <v>63</v>
      </c>
      <c r="T191" s="28" t="s">
        <v>38</v>
      </c>
      <c r="U191" s="5" t="s">
        <v>38</v>
      </c>
      <c r="V191" s="28" t="s">
        <v>66</v>
      </c>
      <c r="W191" s="7" t="s">
        <v>38</v>
      </c>
      <c r="X191" s="7" t="s">
        <v>38</v>
      </c>
      <c r="Y191" s="5" t="s">
        <v>38</v>
      </c>
      <c r="Z191" s="5" t="s">
        <v>38</v>
      </c>
      <c r="AA191" s="6" t="s">
        <v>38</v>
      </c>
      <c r="AB191" s="6" t="s">
        <v>38</v>
      </c>
      <c r="AC191" s="6" t="s">
        <v>38</v>
      </c>
      <c r="AD191" s="6" t="s">
        <v>38</v>
      </c>
      <c r="AE191" s="6" t="s">
        <v>38</v>
      </c>
    </row>
    <row r="192">
      <c r="A192" s="28" t="s">
        <v>809</v>
      </c>
      <c r="B192" s="6" t="s">
        <v>810</v>
      </c>
      <c r="C192" s="6" t="s">
        <v>782</v>
      </c>
      <c r="D192" s="7" t="s">
        <v>783</v>
      </c>
      <c r="E192" s="28" t="s">
        <v>784</v>
      </c>
      <c r="F192" s="5" t="s">
        <v>128</v>
      </c>
      <c r="G192" s="6" t="s">
        <v>38</v>
      </c>
      <c r="H192" s="6" t="s">
        <v>38</v>
      </c>
      <c r="I192" s="6" t="s">
        <v>38</v>
      </c>
      <c r="J192" s="8" t="s">
        <v>102</v>
      </c>
      <c r="K192" s="5" t="s">
        <v>103</v>
      </c>
      <c r="L192" s="7" t="s">
        <v>104</v>
      </c>
      <c r="M192" s="9">
        <v>0</v>
      </c>
      <c r="N192" s="5" t="s">
        <v>327</v>
      </c>
      <c r="O192" s="31">
        <v>42405.6670027778</v>
      </c>
      <c r="P192" s="32">
        <v>42406.0529976852</v>
      </c>
      <c r="Q192" s="28" t="s">
        <v>38</v>
      </c>
      <c r="R192" s="29" t="s">
        <v>38</v>
      </c>
      <c r="S192" s="28" t="s">
        <v>63</v>
      </c>
      <c r="T192" s="28" t="s">
        <v>107</v>
      </c>
      <c r="U192" s="5" t="s">
        <v>65</v>
      </c>
      <c r="V192" s="28" t="s">
        <v>66</v>
      </c>
      <c r="W192" s="7" t="s">
        <v>38</v>
      </c>
      <c r="X192" s="7" t="s">
        <v>38</v>
      </c>
      <c r="Y192" s="5" t="s">
        <v>38</v>
      </c>
      <c r="Z192" s="5" t="s">
        <v>38</v>
      </c>
      <c r="AA192" s="6" t="s">
        <v>38</v>
      </c>
      <c r="AB192" s="6" t="s">
        <v>38</v>
      </c>
      <c r="AC192" s="6" t="s">
        <v>38</v>
      </c>
      <c r="AD192" s="6" t="s">
        <v>38</v>
      </c>
      <c r="AE192" s="6" t="s">
        <v>38</v>
      </c>
    </row>
    <row r="193">
      <c r="A193" s="28" t="s">
        <v>811</v>
      </c>
      <c r="B193" s="6" t="s">
        <v>812</v>
      </c>
      <c r="C193" s="6" t="s">
        <v>782</v>
      </c>
      <c r="D193" s="7" t="s">
        <v>783</v>
      </c>
      <c r="E193" s="28" t="s">
        <v>784</v>
      </c>
      <c r="F193" s="5" t="s">
        <v>177</v>
      </c>
      <c r="G193" s="6" t="s">
        <v>38</v>
      </c>
      <c r="H193" s="6" t="s">
        <v>38</v>
      </c>
      <c r="I193" s="6" t="s">
        <v>38</v>
      </c>
      <c r="J193" s="8" t="s">
        <v>754</v>
      </c>
      <c r="K193" s="5" t="s">
        <v>755</v>
      </c>
      <c r="L193" s="7" t="s">
        <v>450</v>
      </c>
      <c r="M193" s="9">
        <v>0</v>
      </c>
      <c r="N193" s="5" t="s">
        <v>182</v>
      </c>
      <c r="O193" s="31">
        <v>42405.6670029745</v>
      </c>
      <c r="P193" s="32">
        <v>42406.0529984144</v>
      </c>
      <c r="Q193" s="28" t="s">
        <v>38</v>
      </c>
      <c r="R193" s="29" t="s">
        <v>38</v>
      </c>
      <c r="S193" s="28" t="s">
        <v>63</v>
      </c>
      <c r="T193" s="28" t="s">
        <v>38</v>
      </c>
      <c r="U193" s="5" t="s">
        <v>38</v>
      </c>
      <c r="V193" s="28" t="s">
        <v>66</v>
      </c>
      <c r="W193" s="7" t="s">
        <v>38</v>
      </c>
      <c r="X193" s="7" t="s">
        <v>38</v>
      </c>
      <c r="Y193" s="5" t="s">
        <v>38</v>
      </c>
      <c r="Z193" s="5" t="s">
        <v>38</v>
      </c>
      <c r="AA193" s="6" t="s">
        <v>38</v>
      </c>
      <c r="AB193" s="6" t="s">
        <v>38</v>
      </c>
      <c r="AC193" s="6" t="s">
        <v>38</v>
      </c>
      <c r="AD193" s="6" t="s">
        <v>38</v>
      </c>
      <c r="AE193" s="6" t="s">
        <v>38</v>
      </c>
    </row>
    <row r="194">
      <c r="A194" s="28" t="s">
        <v>813</v>
      </c>
      <c r="B194" s="6" t="s">
        <v>814</v>
      </c>
      <c r="C194" s="6" t="s">
        <v>782</v>
      </c>
      <c r="D194" s="7" t="s">
        <v>783</v>
      </c>
      <c r="E194" s="28" t="s">
        <v>784</v>
      </c>
      <c r="F194" s="5" t="s">
        <v>177</v>
      </c>
      <c r="G194" s="6" t="s">
        <v>38</v>
      </c>
      <c r="H194" s="6" t="s">
        <v>38</v>
      </c>
      <c r="I194" s="6" t="s">
        <v>38</v>
      </c>
      <c r="J194" s="8" t="s">
        <v>754</v>
      </c>
      <c r="K194" s="5" t="s">
        <v>755</v>
      </c>
      <c r="L194" s="7" t="s">
        <v>450</v>
      </c>
      <c r="M194" s="9">
        <v>0</v>
      </c>
      <c r="N194" s="5" t="s">
        <v>182</v>
      </c>
      <c r="O194" s="31">
        <v>42405.6670029745</v>
      </c>
      <c r="P194" s="32">
        <v>42406.0529989583</v>
      </c>
      <c r="Q194" s="28" t="s">
        <v>38</v>
      </c>
      <c r="R194" s="29" t="s">
        <v>38</v>
      </c>
      <c r="S194" s="28" t="s">
        <v>63</v>
      </c>
      <c r="T194" s="28" t="s">
        <v>38</v>
      </c>
      <c r="U194" s="5" t="s">
        <v>38</v>
      </c>
      <c r="V194" s="28" t="s">
        <v>66</v>
      </c>
      <c r="W194" s="7" t="s">
        <v>38</v>
      </c>
      <c r="X194" s="7" t="s">
        <v>38</v>
      </c>
      <c r="Y194" s="5" t="s">
        <v>38</v>
      </c>
      <c r="Z194" s="5" t="s">
        <v>38</v>
      </c>
      <c r="AA194" s="6" t="s">
        <v>38</v>
      </c>
      <c r="AB194" s="6" t="s">
        <v>38</v>
      </c>
      <c r="AC194" s="6" t="s">
        <v>38</v>
      </c>
      <c r="AD194" s="6" t="s">
        <v>38</v>
      </c>
      <c r="AE194" s="6" t="s">
        <v>38</v>
      </c>
    </row>
    <row r="195">
      <c r="A195" s="28" t="s">
        <v>815</v>
      </c>
      <c r="B195" s="6" t="s">
        <v>816</v>
      </c>
      <c r="C195" s="6" t="s">
        <v>782</v>
      </c>
      <c r="D195" s="7" t="s">
        <v>783</v>
      </c>
      <c r="E195" s="28" t="s">
        <v>784</v>
      </c>
      <c r="F195" s="5" t="s">
        <v>128</v>
      </c>
      <c r="G195" s="6" t="s">
        <v>38</v>
      </c>
      <c r="H195" s="6" t="s">
        <v>38</v>
      </c>
      <c r="I195" s="6" t="s">
        <v>38</v>
      </c>
      <c r="J195" s="8" t="s">
        <v>754</v>
      </c>
      <c r="K195" s="5" t="s">
        <v>755</v>
      </c>
      <c r="L195" s="7" t="s">
        <v>450</v>
      </c>
      <c r="M195" s="9">
        <v>0</v>
      </c>
      <c r="N195" s="5" t="s">
        <v>327</v>
      </c>
      <c r="O195" s="31">
        <v>42405.6670031597</v>
      </c>
      <c r="P195" s="32">
        <v>42406.0529995023</v>
      </c>
      <c r="Q195" s="28" t="s">
        <v>38</v>
      </c>
      <c r="R195" s="29" t="s">
        <v>38</v>
      </c>
      <c r="S195" s="28" t="s">
        <v>63</v>
      </c>
      <c r="T195" s="28" t="s">
        <v>89</v>
      </c>
      <c r="U195" s="5" t="s">
        <v>65</v>
      </c>
      <c r="V195" s="28" t="s">
        <v>66</v>
      </c>
      <c r="W195" s="7" t="s">
        <v>38</v>
      </c>
      <c r="X195" s="7" t="s">
        <v>38</v>
      </c>
      <c r="Y195" s="5" t="s">
        <v>38</v>
      </c>
      <c r="Z195" s="5" t="s">
        <v>38</v>
      </c>
      <c r="AA195" s="6" t="s">
        <v>38</v>
      </c>
      <c r="AB195" s="6" t="s">
        <v>38</v>
      </c>
      <c r="AC195" s="6" t="s">
        <v>38</v>
      </c>
      <c r="AD195" s="6" t="s">
        <v>38</v>
      </c>
      <c r="AE195" s="6" t="s">
        <v>38</v>
      </c>
    </row>
    <row r="196">
      <c r="A196" s="28" t="s">
        <v>817</v>
      </c>
      <c r="B196" s="6" t="s">
        <v>818</v>
      </c>
      <c r="C196" s="6" t="s">
        <v>782</v>
      </c>
      <c r="D196" s="7" t="s">
        <v>783</v>
      </c>
      <c r="E196" s="28" t="s">
        <v>784</v>
      </c>
      <c r="F196" s="5" t="s">
        <v>177</v>
      </c>
      <c r="G196" s="6" t="s">
        <v>38</v>
      </c>
      <c r="H196" s="6" t="s">
        <v>38</v>
      </c>
      <c r="I196" s="6" t="s">
        <v>38</v>
      </c>
      <c r="J196" s="8" t="s">
        <v>754</v>
      </c>
      <c r="K196" s="5" t="s">
        <v>755</v>
      </c>
      <c r="L196" s="7" t="s">
        <v>450</v>
      </c>
      <c r="M196" s="9">
        <v>0</v>
      </c>
      <c r="N196" s="5" t="s">
        <v>182</v>
      </c>
      <c r="O196" s="31">
        <v>42405.6670031597</v>
      </c>
      <c r="P196" s="32">
        <v>42406.0534116898</v>
      </c>
      <c r="Q196" s="28" t="s">
        <v>38</v>
      </c>
      <c r="R196" s="29" t="s">
        <v>38</v>
      </c>
      <c r="S196" s="28" t="s">
        <v>63</v>
      </c>
      <c r="T196" s="28" t="s">
        <v>38</v>
      </c>
      <c r="U196" s="5" t="s">
        <v>38</v>
      </c>
      <c r="V196" s="28" t="s">
        <v>66</v>
      </c>
      <c r="W196" s="7" t="s">
        <v>38</v>
      </c>
      <c r="X196" s="7" t="s">
        <v>38</v>
      </c>
      <c r="Y196" s="5" t="s">
        <v>38</v>
      </c>
      <c r="Z196" s="5" t="s">
        <v>38</v>
      </c>
      <c r="AA196" s="6" t="s">
        <v>38</v>
      </c>
      <c r="AB196" s="6" t="s">
        <v>38</v>
      </c>
      <c r="AC196" s="6" t="s">
        <v>38</v>
      </c>
      <c r="AD196" s="6" t="s">
        <v>38</v>
      </c>
      <c r="AE196" s="6" t="s">
        <v>38</v>
      </c>
    </row>
    <row r="197">
      <c r="A197" s="28" t="s">
        <v>819</v>
      </c>
      <c r="B197" s="6" t="s">
        <v>820</v>
      </c>
      <c r="C197" s="6" t="s">
        <v>782</v>
      </c>
      <c r="D197" s="7" t="s">
        <v>783</v>
      </c>
      <c r="E197" s="28" t="s">
        <v>784</v>
      </c>
      <c r="F197" s="5" t="s">
        <v>128</v>
      </c>
      <c r="G197" s="6" t="s">
        <v>38</v>
      </c>
      <c r="H197" s="6" t="s">
        <v>38</v>
      </c>
      <c r="I197" s="6" t="s">
        <v>38</v>
      </c>
      <c r="J197" s="8" t="s">
        <v>754</v>
      </c>
      <c r="K197" s="5" t="s">
        <v>755</v>
      </c>
      <c r="L197" s="7" t="s">
        <v>450</v>
      </c>
      <c r="M197" s="9">
        <v>0</v>
      </c>
      <c r="N197" s="5" t="s">
        <v>86</v>
      </c>
      <c r="O197" s="31">
        <v>42405.6670033218</v>
      </c>
      <c r="P197" s="32">
        <v>42406.0534122338</v>
      </c>
      <c r="Q197" s="28" t="s">
        <v>38</v>
      </c>
      <c r="R197" s="29" t="s">
        <v>821</v>
      </c>
      <c r="S197" s="28" t="s">
        <v>63</v>
      </c>
      <c r="T197" s="28" t="s">
        <v>135</v>
      </c>
      <c r="U197" s="5" t="s">
        <v>136</v>
      </c>
      <c r="V197" s="28" t="s">
        <v>66</v>
      </c>
      <c r="W197" s="7" t="s">
        <v>38</v>
      </c>
      <c r="X197" s="7" t="s">
        <v>38</v>
      </c>
      <c r="Y197" s="5" t="s">
        <v>38</v>
      </c>
      <c r="Z197" s="5" t="s">
        <v>38</v>
      </c>
      <c r="AA197" s="6" t="s">
        <v>38</v>
      </c>
      <c r="AB197" s="6" t="s">
        <v>38</v>
      </c>
      <c r="AC197" s="6" t="s">
        <v>38</v>
      </c>
      <c r="AD197" s="6" t="s">
        <v>38</v>
      </c>
      <c r="AE197" s="6" t="s">
        <v>38</v>
      </c>
    </row>
    <row r="198">
      <c r="A198" s="28" t="s">
        <v>822</v>
      </c>
      <c r="B198" s="6" t="s">
        <v>823</v>
      </c>
      <c r="C198" s="6" t="s">
        <v>782</v>
      </c>
      <c r="D198" s="7" t="s">
        <v>783</v>
      </c>
      <c r="E198" s="28" t="s">
        <v>784</v>
      </c>
      <c r="F198" s="5" t="s">
        <v>22</v>
      </c>
      <c r="G198" s="6" t="s">
        <v>38</v>
      </c>
      <c r="H198" s="6" t="s">
        <v>38</v>
      </c>
      <c r="I198" s="6" t="s">
        <v>38</v>
      </c>
      <c r="J198" s="8" t="s">
        <v>405</v>
      </c>
      <c r="K198" s="5" t="s">
        <v>406</v>
      </c>
      <c r="L198" s="7" t="s">
        <v>407</v>
      </c>
      <c r="M198" s="9">
        <v>0</v>
      </c>
      <c r="N198" s="5" t="s">
        <v>86</v>
      </c>
      <c r="O198" s="31">
        <v>42405.6670033218</v>
      </c>
      <c r="P198" s="32">
        <v>42406.0534143866</v>
      </c>
      <c r="Q198" s="28" t="s">
        <v>38</v>
      </c>
      <c r="R198" s="29" t="s">
        <v>824</v>
      </c>
      <c r="S198" s="28" t="s">
        <v>63</v>
      </c>
      <c r="T198" s="28" t="s">
        <v>408</v>
      </c>
      <c r="U198" s="5" t="s">
        <v>145</v>
      </c>
      <c r="V198" s="28" t="s">
        <v>825</v>
      </c>
      <c r="W198" s="7" t="s">
        <v>826</v>
      </c>
      <c r="X198" s="7" t="s">
        <v>38</v>
      </c>
      <c r="Y198" s="5" t="s">
        <v>147</v>
      </c>
      <c r="Z198" s="5" t="s">
        <v>38</v>
      </c>
      <c r="AA198" s="6" t="s">
        <v>38</v>
      </c>
      <c r="AB198" s="6" t="s">
        <v>38</v>
      </c>
      <c r="AC198" s="6" t="s">
        <v>38</v>
      </c>
      <c r="AD198" s="6" t="s">
        <v>38</v>
      </c>
      <c r="AE198" s="6" t="s">
        <v>38</v>
      </c>
    </row>
    <row r="199">
      <c r="A199" s="28" t="s">
        <v>827</v>
      </c>
      <c r="B199" s="6" t="s">
        <v>828</v>
      </c>
      <c r="C199" s="6" t="s">
        <v>782</v>
      </c>
      <c r="D199" s="7" t="s">
        <v>783</v>
      </c>
      <c r="E199" s="28" t="s">
        <v>784</v>
      </c>
      <c r="F199" s="5" t="s">
        <v>177</v>
      </c>
      <c r="G199" s="6" t="s">
        <v>38</v>
      </c>
      <c r="H199" s="6" t="s">
        <v>38</v>
      </c>
      <c r="I199" s="6" t="s">
        <v>38</v>
      </c>
      <c r="J199" s="8" t="s">
        <v>201</v>
      </c>
      <c r="K199" s="5" t="s">
        <v>202</v>
      </c>
      <c r="L199" s="7" t="s">
        <v>203</v>
      </c>
      <c r="M199" s="9">
        <v>0</v>
      </c>
      <c r="N199" s="5" t="s">
        <v>182</v>
      </c>
      <c r="O199" s="31">
        <v>42405.6670042477</v>
      </c>
      <c r="P199" s="32">
        <v>42406.0534153125</v>
      </c>
      <c r="Q199" s="28" t="s">
        <v>38</v>
      </c>
      <c r="R199" s="29" t="s">
        <v>38</v>
      </c>
      <c r="S199" s="28" t="s">
        <v>63</v>
      </c>
      <c r="T199" s="28" t="s">
        <v>38</v>
      </c>
      <c r="U199" s="5" t="s">
        <v>38</v>
      </c>
      <c r="V199" s="28" t="s">
        <v>137</v>
      </c>
      <c r="W199" s="7" t="s">
        <v>38</v>
      </c>
      <c r="X199" s="7" t="s">
        <v>38</v>
      </c>
      <c r="Y199" s="5" t="s">
        <v>38</v>
      </c>
      <c r="Z199" s="5" t="s">
        <v>38</v>
      </c>
      <c r="AA199" s="6" t="s">
        <v>38</v>
      </c>
      <c r="AB199" s="6" t="s">
        <v>38</v>
      </c>
      <c r="AC199" s="6" t="s">
        <v>38</v>
      </c>
      <c r="AD199" s="6" t="s">
        <v>38</v>
      </c>
      <c r="AE199" s="6" t="s">
        <v>38</v>
      </c>
    </row>
    <row r="200">
      <c r="A200" s="28" t="s">
        <v>829</v>
      </c>
      <c r="B200" s="6" t="s">
        <v>830</v>
      </c>
      <c r="C200" s="6" t="s">
        <v>782</v>
      </c>
      <c r="D200" s="7" t="s">
        <v>783</v>
      </c>
      <c r="E200" s="28" t="s">
        <v>784</v>
      </c>
      <c r="F200" s="5" t="s">
        <v>128</v>
      </c>
      <c r="G200" s="6" t="s">
        <v>38</v>
      </c>
      <c r="H200" s="6" t="s">
        <v>38</v>
      </c>
      <c r="I200" s="6" t="s">
        <v>38</v>
      </c>
      <c r="J200" s="8" t="s">
        <v>201</v>
      </c>
      <c r="K200" s="5" t="s">
        <v>202</v>
      </c>
      <c r="L200" s="7" t="s">
        <v>203</v>
      </c>
      <c r="M200" s="9">
        <v>0</v>
      </c>
      <c r="N200" s="5" t="s">
        <v>86</v>
      </c>
      <c r="O200" s="31">
        <v>42405.6670043982</v>
      </c>
      <c r="P200" s="32">
        <v>42406.0534162037</v>
      </c>
      <c r="Q200" s="28" t="s">
        <v>38</v>
      </c>
      <c r="R200" s="29" t="s">
        <v>831</v>
      </c>
      <c r="S200" s="28" t="s">
        <v>63</v>
      </c>
      <c r="T200" s="28" t="s">
        <v>152</v>
      </c>
      <c r="U200" s="5" t="s">
        <v>153</v>
      </c>
      <c r="V200" s="28" t="s">
        <v>137</v>
      </c>
      <c r="W200" s="7" t="s">
        <v>38</v>
      </c>
      <c r="X200" s="7" t="s">
        <v>38</v>
      </c>
      <c r="Y200" s="5" t="s">
        <v>38</v>
      </c>
      <c r="Z200" s="5" t="s">
        <v>38</v>
      </c>
      <c r="AA200" s="6" t="s">
        <v>38</v>
      </c>
      <c r="AB200" s="6" t="s">
        <v>38</v>
      </c>
      <c r="AC200" s="6" t="s">
        <v>38</v>
      </c>
      <c r="AD200" s="6" t="s">
        <v>38</v>
      </c>
      <c r="AE200" s="6" t="s">
        <v>38</v>
      </c>
    </row>
    <row r="201">
      <c r="A201" s="28" t="s">
        <v>832</v>
      </c>
      <c r="B201" s="6" t="s">
        <v>833</v>
      </c>
      <c r="C201" s="6" t="s">
        <v>782</v>
      </c>
      <c r="D201" s="7" t="s">
        <v>783</v>
      </c>
      <c r="E201" s="28" t="s">
        <v>784</v>
      </c>
      <c r="F201" s="5" t="s">
        <v>177</v>
      </c>
      <c r="G201" s="6" t="s">
        <v>38</v>
      </c>
      <c r="H201" s="6" t="s">
        <v>38</v>
      </c>
      <c r="I201" s="6" t="s">
        <v>38</v>
      </c>
      <c r="J201" s="8" t="s">
        <v>201</v>
      </c>
      <c r="K201" s="5" t="s">
        <v>202</v>
      </c>
      <c r="L201" s="7" t="s">
        <v>203</v>
      </c>
      <c r="M201" s="9">
        <v>0</v>
      </c>
      <c r="N201" s="5" t="s">
        <v>182</v>
      </c>
      <c r="O201" s="31">
        <v>42405.6670043982</v>
      </c>
      <c r="P201" s="32">
        <v>42406.0539903588</v>
      </c>
      <c r="Q201" s="28" t="s">
        <v>38</v>
      </c>
      <c r="R201" s="29" t="s">
        <v>38</v>
      </c>
      <c r="S201" s="28" t="s">
        <v>63</v>
      </c>
      <c r="T201" s="28" t="s">
        <v>38</v>
      </c>
      <c r="U201" s="5" t="s">
        <v>38</v>
      </c>
      <c r="V201" s="28" t="s">
        <v>137</v>
      </c>
      <c r="W201" s="7" t="s">
        <v>38</v>
      </c>
      <c r="X201" s="7" t="s">
        <v>38</v>
      </c>
      <c r="Y201" s="5" t="s">
        <v>38</v>
      </c>
      <c r="Z201" s="5" t="s">
        <v>38</v>
      </c>
      <c r="AA201" s="6" t="s">
        <v>38</v>
      </c>
      <c r="AB201" s="6" t="s">
        <v>38</v>
      </c>
      <c r="AC201" s="6" t="s">
        <v>38</v>
      </c>
      <c r="AD201" s="6" t="s">
        <v>38</v>
      </c>
      <c r="AE201" s="6" t="s">
        <v>38</v>
      </c>
    </row>
    <row r="202">
      <c r="A202" s="28" t="s">
        <v>834</v>
      </c>
      <c r="B202" s="6" t="s">
        <v>835</v>
      </c>
      <c r="C202" s="6" t="s">
        <v>782</v>
      </c>
      <c r="D202" s="7" t="s">
        <v>783</v>
      </c>
      <c r="E202" s="28" t="s">
        <v>784</v>
      </c>
      <c r="F202" s="5" t="s">
        <v>177</v>
      </c>
      <c r="G202" s="6" t="s">
        <v>38</v>
      </c>
      <c r="H202" s="6" t="s">
        <v>38</v>
      </c>
      <c r="I202" s="6" t="s">
        <v>38</v>
      </c>
      <c r="J202" s="8" t="s">
        <v>448</v>
      </c>
      <c r="K202" s="5" t="s">
        <v>449</v>
      </c>
      <c r="L202" s="7" t="s">
        <v>450</v>
      </c>
      <c r="M202" s="9">
        <v>0</v>
      </c>
      <c r="N202" s="5" t="s">
        <v>182</v>
      </c>
      <c r="O202" s="31">
        <v>42405.6670045949</v>
      </c>
      <c r="P202" s="32">
        <v>42406.0539907407</v>
      </c>
      <c r="Q202" s="28" t="s">
        <v>38</v>
      </c>
      <c r="R202" s="29" t="s">
        <v>38</v>
      </c>
      <c r="S202" s="28" t="s">
        <v>63</v>
      </c>
      <c r="T202" s="28" t="s">
        <v>38</v>
      </c>
      <c r="U202" s="5" t="s">
        <v>38</v>
      </c>
      <c r="V202" s="28" t="s">
        <v>137</v>
      </c>
      <c r="W202" s="7" t="s">
        <v>38</v>
      </c>
      <c r="X202" s="7" t="s">
        <v>38</v>
      </c>
      <c r="Y202" s="5" t="s">
        <v>38</v>
      </c>
      <c r="Z202" s="5" t="s">
        <v>38</v>
      </c>
      <c r="AA202" s="6" t="s">
        <v>38</v>
      </c>
      <c r="AB202" s="6" t="s">
        <v>38</v>
      </c>
      <c r="AC202" s="6" t="s">
        <v>38</v>
      </c>
      <c r="AD202" s="6" t="s">
        <v>38</v>
      </c>
      <c r="AE202" s="6" t="s">
        <v>38</v>
      </c>
    </row>
    <row r="203">
      <c r="A203" s="28" t="s">
        <v>836</v>
      </c>
      <c r="B203" s="6" t="s">
        <v>837</v>
      </c>
      <c r="C203" s="6" t="s">
        <v>782</v>
      </c>
      <c r="D203" s="7" t="s">
        <v>783</v>
      </c>
      <c r="E203" s="28" t="s">
        <v>784</v>
      </c>
      <c r="F203" s="5" t="s">
        <v>177</v>
      </c>
      <c r="G203" s="6" t="s">
        <v>38</v>
      </c>
      <c r="H203" s="6" t="s">
        <v>38</v>
      </c>
      <c r="I203" s="6" t="s">
        <v>38</v>
      </c>
      <c r="J203" s="8" t="s">
        <v>130</v>
      </c>
      <c r="K203" s="5" t="s">
        <v>131</v>
      </c>
      <c r="L203" s="7" t="s">
        <v>132</v>
      </c>
      <c r="M203" s="9">
        <v>0</v>
      </c>
      <c r="N203" s="5" t="s">
        <v>182</v>
      </c>
      <c r="O203" s="31">
        <v>42405.6670045949</v>
      </c>
      <c r="P203" s="32">
        <v>42406.0539912847</v>
      </c>
      <c r="Q203" s="28" t="s">
        <v>38</v>
      </c>
      <c r="R203" s="29" t="s">
        <v>38</v>
      </c>
      <c r="S203" s="28" t="s">
        <v>63</v>
      </c>
      <c r="T203" s="28" t="s">
        <v>38</v>
      </c>
      <c r="U203" s="5" t="s">
        <v>38</v>
      </c>
      <c r="V203" s="28" t="s">
        <v>137</v>
      </c>
      <c r="W203" s="7" t="s">
        <v>38</v>
      </c>
      <c r="X203" s="7" t="s">
        <v>38</v>
      </c>
      <c r="Y203" s="5" t="s">
        <v>38</v>
      </c>
      <c r="Z203" s="5" t="s">
        <v>38</v>
      </c>
      <c r="AA203" s="6" t="s">
        <v>38</v>
      </c>
      <c r="AB203" s="6" t="s">
        <v>38</v>
      </c>
      <c r="AC203" s="6" t="s">
        <v>38</v>
      </c>
      <c r="AD203" s="6" t="s">
        <v>38</v>
      </c>
      <c r="AE203" s="6" t="s">
        <v>38</v>
      </c>
    </row>
    <row r="204">
      <c r="A204" s="28" t="s">
        <v>838</v>
      </c>
      <c r="B204" s="6" t="s">
        <v>839</v>
      </c>
      <c r="C204" s="6" t="s">
        <v>782</v>
      </c>
      <c r="D204" s="7" t="s">
        <v>783</v>
      </c>
      <c r="E204" s="28" t="s">
        <v>784</v>
      </c>
      <c r="F204" s="5" t="s">
        <v>128</v>
      </c>
      <c r="G204" s="6" t="s">
        <v>38</v>
      </c>
      <c r="H204" s="6" t="s">
        <v>38</v>
      </c>
      <c r="I204" s="6" t="s">
        <v>38</v>
      </c>
      <c r="J204" s="8" t="s">
        <v>130</v>
      </c>
      <c r="K204" s="5" t="s">
        <v>131</v>
      </c>
      <c r="L204" s="7" t="s">
        <v>132</v>
      </c>
      <c r="M204" s="9">
        <v>0</v>
      </c>
      <c r="N204" s="5" t="s">
        <v>327</v>
      </c>
      <c r="O204" s="31">
        <v>42405.6670047801</v>
      </c>
      <c r="P204" s="32">
        <v>42406.0539918171</v>
      </c>
      <c r="Q204" s="28" t="s">
        <v>38</v>
      </c>
      <c r="R204" s="29" t="s">
        <v>38</v>
      </c>
      <c r="S204" s="28" t="s">
        <v>63</v>
      </c>
      <c r="T204" s="28" t="s">
        <v>152</v>
      </c>
      <c r="U204" s="5" t="s">
        <v>153</v>
      </c>
      <c r="V204" s="28" t="s">
        <v>137</v>
      </c>
      <c r="W204" s="7" t="s">
        <v>38</v>
      </c>
      <c r="X204" s="7" t="s">
        <v>38</v>
      </c>
      <c r="Y204" s="5" t="s">
        <v>38</v>
      </c>
      <c r="Z204" s="5" t="s">
        <v>38</v>
      </c>
      <c r="AA204" s="6" t="s">
        <v>38</v>
      </c>
      <c r="AB204" s="6" t="s">
        <v>38</v>
      </c>
      <c r="AC204" s="6" t="s">
        <v>38</v>
      </c>
      <c r="AD204" s="6" t="s">
        <v>38</v>
      </c>
      <c r="AE204" s="6" t="s">
        <v>38</v>
      </c>
    </row>
    <row r="205">
      <c r="A205" s="28" t="s">
        <v>840</v>
      </c>
      <c r="B205" s="6" t="s">
        <v>841</v>
      </c>
      <c r="C205" s="6" t="s">
        <v>782</v>
      </c>
      <c r="D205" s="7" t="s">
        <v>783</v>
      </c>
      <c r="E205" s="28" t="s">
        <v>784</v>
      </c>
      <c r="F205" s="5" t="s">
        <v>177</v>
      </c>
      <c r="G205" s="6" t="s">
        <v>38</v>
      </c>
      <c r="H205" s="6" t="s">
        <v>38</v>
      </c>
      <c r="I205" s="6" t="s">
        <v>38</v>
      </c>
      <c r="J205" s="8" t="s">
        <v>130</v>
      </c>
      <c r="K205" s="5" t="s">
        <v>131</v>
      </c>
      <c r="L205" s="7" t="s">
        <v>132</v>
      </c>
      <c r="M205" s="9">
        <v>0</v>
      </c>
      <c r="N205" s="5" t="s">
        <v>182</v>
      </c>
      <c r="O205" s="31">
        <v>42405.6670047801</v>
      </c>
      <c r="P205" s="32">
        <v>42406.0539923611</v>
      </c>
      <c r="Q205" s="28" t="s">
        <v>38</v>
      </c>
      <c r="R205" s="29" t="s">
        <v>38</v>
      </c>
      <c r="S205" s="28" t="s">
        <v>63</v>
      </c>
      <c r="T205" s="28" t="s">
        <v>38</v>
      </c>
      <c r="U205" s="5" t="s">
        <v>38</v>
      </c>
      <c r="V205" s="28" t="s">
        <v>137</v>
      </c>
      <c r="W205" s="7" t="s">
        <v>38</v>
      </c>
      <c r="X205" s="7" t="s">
        <v>38</v>
      </c>
      <c r="Y205" s="5" t="s">
        <v>38</v>
      </c>
      <c r="Z205" s="5" t="s">
        <v>38</v>
      </c>
      <c r="AA205" s="6" t="s">
        <v>38</v>
      </c>
      <c r="AB205" s="6" t="s">
        <v>38</v>
      </c>
      <c r="AC205" s="6" t="s">
        <v>38</v>
      </c>
      <c r="AD205" s="6" t="s">
        <v>38</v>
      </c>
      <c r="AE205" s="6" t="s">
        <v>38</v>
      </c>
    </row>
    <row r="206">
      <c r="A206" s="28" t="s">
        <v>842</v>
      </c>
      <c r="B206" s="6" t="s">
        <v>843</v>
      </c>
      <c r="C206" s="6" t="s">
        <v>782</v>
      </c>
      <c r="D206" s="7" t="s">
        <v>783</v>
      </c>
      <c r="E206" s="28" t="s">
        <v>784</v>
      </c>
      <c r="F206" s="5" t="s">
        <v>177</v>
      </c>
      <c r="G206" s="6" t="s">
        <v>38</v>
      </c>
      <c r="H206" s="6" t="s">
        <v>38</v>
      </c>
      <c r="I206" s="6" t="s">
        <v>38</v>
      </c>
      <c r="J206" s="8" t="s">
        <v>130</v>
      </c>
      <c r="K206" s="5" t="s">
        <v>131</v>
      </c>
      <c r="L206" s="7" t="s">
        <v>132</v>
      </c>
      <c r="M206" s="9">
        <v>0</v>
      </c>
      <c r="N206" s="5" t="s">
        <v>182</v>
      </c>
      <c r="O206" s="31">
        <v>42405.6670049421</v>
      </c>
      <c r="P206" s="32">
        <v>42406.0544030903</v>
      </c>
      <c r="Q206" s="28" t="s">
        <v>38</v>
      </c>
      <c r="R206" s="29" t="s">
        <v>38</v>
      </c>
      <c r="S206" s="28" t="s">
        <v>63</v>
      </c>
      <c r="T206" s="28" t="s">
        <v>38</v>
      </c>
      <c r="U206" s="5" t="s">
        <v>38</v>
      </c>
      <c r="V206" s="28" t="s">
        <v>137</v>
      </c>
      <c r="W206" s="7" t="s">
        <v>38</v>
      </c>
      <c r="X206" s="7" t="s">
        <v>38</v>
      </c>
      <c r="Y206" s="5" t="s">
        <v>38</v>
      </c>
      <c r="Z206" s="5" t="s">
        <v>38</v>
      </c>
      <c r="AA206" s="6" t="s">
        <v>38</v>
      </c>
      <c r="AB206" s="6" t="s">
        <v>38</v>
      </c>
      <c r="AC206" s="6" t="s">
        <v>38</v>
      </c>
      <c r="AD206" s="6" t="s">
        <v>38</v>
      </c>
      <c r="AE206" s="6" t="s">
        <v>38</v>
      </c>
    </row>
    <row r="207">
      <c r="A207" s="28" t="s">
        <v>844</v>
      </c>
      <c r="B207" s="6" t="s">
        <v>845</v>
      </c>
      <c r="C207" s="6" t="s">
        <v>782</v>
      </c>
      <c r="D207" s="7" t="s">
        <v>783</v>
      </c>
      <c r="E207" s="28" t="s">
        <v>784</v>
      </c>
      <c r="F207" s="5" t="s">
        <v>128</v>
      </c>
      <c r="G207" s="6" t="s">
        <v>38</v>
      </c>
      <c r="H207" s="6" t="s">
        <v>38</v>
      </c>
      <c r="I207" s="6" t="s">
        <v>38</v>
      </c>
      <c r="J207" s="8" t="s">
        <v>130</v>
      </c>
      <c r="K207" s="5" t="s">
        <v>131</v>
      </c>
      <c r="L207" s="7" t="s">
        <v>132</v>
      </c>
      <c r="M207" s="9">
        <v>0</v>
      </c>
      <c r="N207" s="5" t="s">
        <v>327</v>
      </c>
      <c r="O207" s="31">
        <v>42405.6670049421</v>
      </c>
      <c r="P207" s="32">
        <v>42406.0544038194</v>
      </c>
      <c r="Q207" s="28" t="s">
        <v>38</v>
      </c>
      <c r="R207" s="29" t="s">
        <v>38</v>
      </c>
      <c r="S207" s="28" t="s">
        <v>63</v>
      </c>
      <c r="T207" s="28" t="s">
        <v>135</v>
      </c>
      <c r="U207" s="5" t="s">
        <v>136</v>
      </c>
      <c r="V207" s="28" t="s">
        <v>137</v>
      </c>
      <c r="W207" s="7" t="s">
        <v>38</v>
      </c>
      <c r="X207" s="7" t="s">
        <v>38</v>
      </c>
      <c r="Y207" s="5" t="s">
        <v>38</v>
      </c>
      <c r="Z207" s="5" t="s">
        <v>38</v>
      </c>
      <c r="AA207" s="6" t="s">
        <v>38</v>
      </c>
      <c r="AB207" s="6" t="s">
        <v>38</v>
      </c>
      <c r="AC207" s="6" t="s">
        <v>38</v>
      </c>
      <c r="AD207" s="6" t="s">
        <v>38</v>
      </c>
      <c r="AE207" s="6" t="s">
        <v>38</v>
      </c>
    </row>
    <row r="208">
      <c r="A208" s="28" t="s">
        <v>846</v>
      </c>
      <c r="B208" s="6" t="s">
        <v>847</v>
      </c>
      <c r="C208" s="6" t="s">
        <v>782</v>
      </c>
      <c r="D208" s="7" t="s">
        <v>783</v>
      </c>
      <c r="E208" s="28" t="s">
        <v>784</v>
      </c>
      <c r="F208" s="5" t="s">
        <v>22</v>
      </c>
      <c r="G208" s="6" t="s">
        <v>38</v>
      </c>
      <c r="H208" s="6" t="s">
        <v>38</v>
      </c>
      <c r="I208" s="6" t="s">
        <v>38</v>
      </c>
      <c r="J208" s="8" t="s">
        <v>130</v>
      </c>
      <c r="K208" s="5" t="s">
        <v>131</v>
      </c>
      <c r="L208" s="7" t="s">
        <v>132</v>
      </c>
      <c r="M208" s="9">
        <v>0</v>
      </c>
      <c r="N208" s="5" t="s">
        <v>327</v>
      </c>
      <c r="O208" s="31">
        <v>42405.6670051273</v>
      </c>
      <c r="P208" s="32">
        <v>42406.0544047454</v>
      </c>
      <c r="Q208" s="28" t="s">
        <v>38</v>
      </c>
      <c r="R208" s="29" t="s">
        <v>38</v>
      </c>
      <c r="S208" s="28" t="s">
        <v>63</v>
      </c>
      <c r="T208" s="28" t="s">
        <v>188</v>
      </c>
      <c r="U208" s="5" t="s">
        <v>136</v>
      </c>
      <c r="V208" s="28" t="s">
        <v>137</v>
      </c>
      <c r="W208" s="7" t="s">
        <v>848</v>
      </c>
      <c r="X208" s="7" t="s">
        <v>38</v>
      </c>
      <c r="Y208" s="5" t="s">
        <v>147</v>
      </c>
      <c r="Z208" s="5" t="s">
        <v>38</v>
      </c>
      <c r="AA208" s="6" t="s">
        <v>38</v>
      </c>
      <c r="AB208" s="6" t="s">
        <v>38</v>
      </c>
      <c r="AC208" s="6" t="s">
        <v>38</v>
      </c>
      <c r="AD208" s="6" t="s">
        <v>38</v>
      </c>
      <c r="AE208" s="6" t="s">
        <v>38</v>
      </c>
    </row>
    <row r="209">
      <c r="A209" s="28" t="s">
        <v>849</v>
      </c>
      <c r="B209" s="6" t="s">
        <v>850</v>
      </c>
      <c r="C209" s="6" t="s">
        <v>782</v>
      </c>
      <c r="D209" s="7" t="s">
        <v>783</v>
      </c>
      <c r="E209" s="28" t="s">
        <v>784</v>
      </c>
      <c r="F209" s="5" t="s">
        <v>177</v>
      </c>
      <c r="G209" s="6" t="s">
        <v>38</v>
      </c>
      <c r="H209" s="6" t="s">
        <v>38</v>
      </c>
      <c r="I209" s="6" t="s">
        <v>38</v>
      </c>
      <c r="J209" s="8" t="s">
        <v>522</v>
      </c>
      <c r="K209" s="5" t="s">
        <v>523</v>
      </c>
      <c r="L209" s="7" t="s">
        <v>524</v>
      </c>
      <c r="M209" s="9">
        <v>0</v>
      </c>
      <c r="N209" s="5" t="s">
        <v>182</v>
      </c>
      <c r="O209" s="31">
        <v>42405.6670060185</v>
      </c>
      <c r="P209" s="32">
        <v>42406.0544052894</v>
      </c>
      <c r="Q209" s="28" t="s">
        <v>38</v>
      </c>
      <c r="R209" s="29" t="s">
        <v>38</v>
      </c>
      <c r="S209" s="28" t="s">
        <v>63</v>
      </c>
      <c r="T209" s="28" t="s">
        <v>38</v>
      </c>
      <c r="U209" s="5" t="s">
        <v>38</v>
      </c>
      <c r="V209" s="28" t="s">
        <v>122</v>
      </c>
      <c r="W209" s="7" t="s">
        <v>38</v>
      </c>
      <c r="X209" s="7" t="s">
        <v>38</v>
      </c>
      <c r="Y209" s="5" t="s">
        <v>38</v>
      </c>
      <c r="Z209" s="5" t="s">
        <v>38</v>
      </c>
      <c r="AA209" s="6" t="s">
        <v>38</v>
      </c>
      <c r="AB209" s="6" t="s">
        <v>38</v>
      </c>
      <c r="AC209" s="6" t="s">
        <v>38</v>
      </c>
      <c r="AD209" s="6" t="s">
        <v>38</v>
      </c>
      <c r="AE209" s="6" t="s">
        <v>38</v>
      </c>
    </row>
    <row r="210">
      <c r="A210" s="28" t="s">
        <v>851</v>
      </c>
      <c r="B210" s="6" t="s">
        <v>852</v>
      </c>
      <c r="C210" s="6" t="s">
        <v>782</v>
      </c>
      <c r="D210" s="7" t="s">
        <v>783</v>
      </c>
      <c r="E210" s="28" t="s">
        <v>784</v>
      </c>
      <c r="F210" s="5" t="s">
        <v>177</v>
      </c>
      <c r="G210" s="6" t="s">
        <v>38</v>
      </c>
      <c r="H210" s="6" t="s">
        <v>38</v>
      </c>
      <c r="I210" s="6" t="s">
        <v>38</v>
      </c>
      <c r="J210" s="8" t="s">
        <v>522</v>
      </c>
      <c r="K210" s="5" t="s">
        <v>523</v>
      </c>
      <c r="L210" s="7" t="s">
        <v>524</v>
      </c>
      <c r="M210" s="9">
        <v>0</v>
      </c>
      <c r="N210" s="5" t="s">
        <v>86</v>
      </c>
      <c r="O210" s="31">
        <v>42405.6670060185</v>
      </c>
      <c r="P210" s="32">
        <v>42406.0544056366</v>
      </c>
      <c r="Q210" s="28" t="s">
        <v>38</v>
      </c>
      <c r="R210" s="29" t="s">
        <v>853</v>
      </c>
      <c r="S210" s="28" t="s">
        <v>63</v>
      </c>
      <c r="T210" s="28" t="s">
        <v>38</v>
      </c>
      <c r="U210" s="5" t="s">
        <v>38</v>
      </c>
      <c r="V210" s="28" t="s">
        <v>122</v>
      </c>
      <c r="W210" s="7" t="s">
        <v>38</v>
      </c>
      <c r="X210" s="7" t="s">
        <v>38</v>
      </c>
      <c r="Y210" s="5" t="s">
        <v>38</v>
      </c>
      <c r="Z210" s="5" t="s">
        <v>38</v>
      </c>
      <c r="AA210" s="6" t="s">
        <v>38</v>
      </c>
      <c r="AB210" s="6" t="s">
        <v>38</v>
      </c>
      <c r="AC210" s="6" t="s">
        <v>38</v>
      </c>
      <c r="AD210" s="6" t="s">
        <v>38</v>
      </c>
      <c r="AE210" s="6" t="s">
        <v>38</v>
      </c>
    </row>
    <row r="211">
      <c r="A211" s="28" t="s">
        <v>854</v>
      </c>
      <c r="B211" s="6" t="s">
        <v>855</v>
      </c>
      <c r="C211" s="6" t="s">
        <v>782</v>
      </c>
      <c r="D211" s="7" t="s">
        <v>783</v>
      </c>
      <c r="E211" s="28" t="s">
        <v>784</v>
      </c>
      <c r="F211" s="5" t="s">
        <v>177</v>
      </c>
      <c r="G211" s="6" t="s">
        <v>38</v>
      </c>
      <c r="H211" s="6" t="s">
        <v>38</v>
      </c>
      <c r="I211" s="6" t="s">
        <v>38</v>
      </c>
      <c r="J211" s="8" t="s">
        <v>522</v>
      </c>
      <c r="K211" s="5" t="s">
        <v>523</v>
      </c>
      <c r="L211" s="7" t="s">
        <v>524</v>
      </c>
      <c r="M211" s="9">
        <v>0</v>
      </c>
      <c r="N211" s="5" t="s">
        <v>182</v>
      </c>
      <c r="O211" s="31">
        <v>42405.6670062153</v>
      </c>
      <c r="P211" s="32">
        <v>42406.0547165509</v>
      </c>
      <c r="Q211" s="28" t="s">
        <v>38</v>
      </c>
      <c r="R211" s="29" t="s">
        <v>38</v>
      </c>
      <c r="S211" s="28" t="s">
        <v>63</v>
      </c>
      <c r="T211" s="28" t="s">
        <v>38</v>
      </c>
      <c r="U211" s="5" t="s">
        <v>38</v>
      </c>
      <c r="V211" s="28" t="s">
        <v>122</v>
      </c>
      <c r="W211" s="7" t="s">
        <v>38</v>
      </c>
      <c r="X211" s="7" t="s">
        <v>38</v>
      </c>
      <c r="Y211" s="5" t="s">
        <v>38</v>
      </c>
      <c r="Z211" s="5" t="s">
        <v>38</v>
      </c>
      <c r="AA211" s="6" t="s">
        <v>38</v>
      </c>
      <c r="AB211" s="6" t="s">
        <v>38</v>
      </c>
      <c r="AC211" s="6" t="s">
        <v>38</v>
      </c>
      <c r="AD211" s="6" t="s">
        <v>38</v>
      </c>
      <c r="AE211" s="6" t="s">
        <v>38</v>
      </c>
    </row>
    <row r="212">
      <c r="A212" s="28" t="s">
        <v>856</v>
      </c>
      <c r="B212" s="6" t="s">
        <v>857</v>
      </c>
      <c r="C212" s="6" t="s">
        <v>782</v>
      </c>
      <c r="D212" s="7" t="s">
        <v>783</v>
      </c>
      <c r="E212" s="28" t="s">
        <v>784</v>
      </c>
      <c r="F212" s="5" t="s">
        <v>177</v>
      </c>
      <c r="G212" s="6" t="s">
        <v>38</v>
      </c>
      <c r="H212" s="6" t="s">
        <v>38</v>
      </c>
      <c r="I212" s="6" t="s">
        <v>38</v>
      </c>
      <c r="J212" s="8" t="s">
        <v>522</v>
      </c>
      <c r="K212" s="5" t="s">
        <v>523</v>
      </c>
      <c r="L212" s="7" t="s">
        <v>524</v>
      </c>
      <c r="M212" s="9">
        <v>0</v>
      </c>
      <c r="N212" s="5" t="s">
        <v>86</v>
      </c>
      <c r="O212" s="31">
        <v>42405.6670062153</v>
      </c>
      <c r="P212" s="32">
        <v>42406.0547172801</v>
      </c>
      <c r="Q212" s="28" t="s">
        <v>38</v>
      </c>
      <c r="R212" s="29" t="s">
        <v>858</v>
      </c>
      <c r="S212" s="28" t="s">
        <v>63</v>
      </c>
      <c r="T212" s="28" t="s">
        <v>38</v>
      </c>
      <c r="U212" s="5" t="s">
        <v>38</v>
      </c>
      <c r="V212" s="28" t="s">
        <v>122</v>
      </c>
      <c r="W212" s="7" t="s">
        <v>38</v>
      </c>
      <c r="X212" s="7" t="s">
        <v>38</v>
      </c>
      <c r="Y212" s="5" t="s">
        <v>38</v>
      </c>
      <c r="Z212" s="5" t="s">
        <v>38</v>
      </c>
      <c r="AA212" s="6" t="s">
        <v>38</v>
      </c>
      <c r="AB212" s="6" t="s">
        <v>38</v>
      </c>
      <c r="AC212" s="6" t="s">
        <v>38</v>
      </c>
      <c r="AD212" s="6" t="s">
        <v>38</v>
      </c>
      <c r="AE212" s="6" t="s">
        <v>38</v>
      </c>
    </row>
    <row r="213">
      <c r="A213" s="28" t="s">
        <v>859</v>
      </c>
      <c r="B213" s="6" t="s">
        <v>860</v>
      </c>
      <c r="C213" s="6" t="s">
        <v>782</v>
      </c>
      <c r="D213" s="7" t="s">
        <v>783</v>
      </c>
      <c r="E213" s="28" t="s">
        <v>784</v>
      </c>
      <c r="F213" s="5" t="s">
        <v>177</v>
      </c>
      <c r="G213" s="6" t="s">
        <v>38</v>
      </c>
      <c r="H213" s="6" t="s">
        <v>38</v>
      </c>
      <c r="I213" s="6" t="s">
        <v>38</v>
      </c>
      <c r="J213" s="8" t="s">
        <v>522</v>
      </c>
      <c r="K213" s="5" t="s">
        <v>523</v>
      </c>
      <c r="L213" s="7" t="s">
        <v>524</v>
      </c>
      <c r="M213" s="9">
        <v>0</v>
      </c>
      <c r="N213" s="5" t="s">
        <v>182</v>
      </c>
      <c r="O213" s="31">
        <v>42405.6670064005</v>
      </c>
      <c r="P213" s="32">
        <v>42406.0547180208</v>
      </c>
      <c r="Q213" s="28" t="s">
        <v>38</v>
      </c>
      <c r="R213" s="29" t="s">
        <v>38</v>
      </c>
      <c r="S213" s="28" t="s">
        <v>63</v>
      </c>
      <c r="T213" s="28" t="s">
        <v>38</v>
      </c>
      <c r="U213" s="5" t="s">
        <v>38</v>
      </c>
      <c r="V213" s="28" t="s">
        <v>122</v>
      </c>
      <c r="W213" s="7" t="s">
        <v>38</v>
      </c>
      <c r="X213" s="7" t="s">
        <v>38</v>
      </c>
      <c r="Y213" s="5" t="s">
        <v>38</v>
      </c>
      <c r="Z213" s="5" t="s">
        <v>38</v>
      </c>
      <c r="AA213" s="6" t="s">
        <v>38</v>
      </c>
      <c r="AB213" s="6" t="s">
        <v>38</v>
      </c>
      <c r="AC213" s="6" t="s">
        <v>38</v>
      </c>
      <c r="AD213" s="6" t="s">
        <v>38</v>
      </c>
      <c r="AE213" s="6" t="s">
        <v>38</v>
      </c>
    </row>
    <row r="214">
      <c r="A214" s="28" t="s">
        <v>861</v>
      </c>
      <c r="B214" s="6" t="s">
        <v>862</v>
      </c>
      <c r="C214" s="6" t="s">
        <v>782</v>
      </c>
      <c r="D214" s="7" t="s">
        <v>783</v>
      </c>
      <c r="E214" s="28" t="s">
        <v>784</v>
      </c>
      <c r="F214" s="5" t="s">
        <v>22</v>
      </c>
      <c r="G214" s="6" t="s">
        <v>38</v>
      </c>
      <c r="H214" s="6" t="s">
        <v>38</v>
      </c>
      <c r="I214" s="6" t="s">
        <v>38</v>
      </c>
      <c r="J214" s="8" t="s">
        <v>655</v>
      </c>
      <c r="K214" s="5" t="s">
        <v>656</v>
      </c>
      <c r="L214" s="7" t="s">
        <v>644</v>
      </c>
      <c r="M214" s="9">
        <v>0</v>
      </c>
      <c r="N214" s="5" t="s">
        <v>327</v>
      </c>
      <c r="O214" s="31">
        <v>42405.6670064005</v>
      </c>
      <c r="P214" s="32">
        <v>42406.0547185185</v>
      </c>
      <c r="Q214" s="28" t="s">
        <v>38</v>
      </c>
      <c r="R214" s="29" t="s">
        <v>38</v>
      </c>
      <c r="S214" s="28" t="s">
        <v>63</v>
      </c>
      <c r="T214" s="28" t="s">
        <v>709</v>
      </c>
      <c r="U214" s="5" t="s">
        <v>145</v>
      </c>
      <c r="V214" s="28" t="s">
        <v>863</v>
      </c>
      <c r="W214" s="7" t="s">
        <v>864</v>
      </c>
      <c r="X214" s="7" t="s">
        <v>38</v>
      </c>
      <c r="Y214" s="5" t="s">
        <v>331</v>
      </c>
      <c r="Z214" s="5" t="s">
        <v>38</v>
      </c>
      <c r="AA214" s="6" t="s">
        <v>38</v>
      </c>
      <c r="AB214" s="6" t="s">
        <v>38</v>
      </c>
      <c r="AC214" s="6" t="s">
        <v>38</v>
      </c>
      <c r="AD214" s="6" t="s">
        <v>38</v>
      </c>
      <c r="AE214" s="6" t="s">
        <v>38</v>
      </c>
    </row>
    <row r="215">
      <c r="A215" s="28" t="s">
        <v>865</v>
      </c>
      <c r="B215" s="6" t="s">
        <v>866</v>
      </c>
      <c r="C215" s="6" t="s">
        <v>782</v>
      </c>
      <c r="D215" s="7" t="s">
        <v>783</v>
      </c>
      <c r="E215" s="28" t="s">
        <v>784</v>
      </c>
      <c r="F215" s="5" t="s">
        <v>22</v>
      </c>
      <c r="G215" s="6" t="s">
        <v>38</v>
      </c>
      <c r="H215" s="6" t="s">
        <v>38</v>
      </c>
      <c r="I215" s="6" t="s">
        <v>38</v>
      </c>
      <c r="J215" s="8" t="s">
        <v>655</v>
      </c>
      <c r="K215" s="5" t="s">
        <v>656</v>
      </c>
      <c r="L215" s="7" t="s">
        <v>644</v>
      </c>
      <c r="M215" s="9">
        <v>0</v>
      </c>
      <c r="N215" s="5" t="s">
        <v>86</v>
      </c>
      <c r="O215" s="31">
        <v>42405.6670074884</v>
      </c>
      <c r="P215" s="32">
        <v>42406.0547192477</v>
      </c>
      <c r="Q215" s="28" t="s">
        <v>38</v>
      </c>
      <c r="R215" s="29" t="s">
        <v>867</v>
      </c>
      <c r="S215" s="28" t="s">
        <v>63</v>
      </c>
      <c r="T215" s="28" t="s">
        <v>709</v>
      </c>
      <c r="U215" s="5" t="s">
        <v>145</v>
      </c>
      <c r="V215" s="28" t="s">
        <v>863</v>
      </c>
      <c r="W215" s="7" t="s">
        <v>868</v>
      </c>
      <c r="X215" s="7" t="s">
        <v>38</v>
      </c>
      <c r="Y215" s="5" t="s">
        <v>331</v>
      </c>
      <c r="Z215" s="5" t="s">
        <v>38</v>
      </c>
      <c r="AA215" s="6" t="s">
        <v>38</v>
      </c>
      <c r="AB215" s="6" t="s">
        <v>38</v>
      </c>
      <c r="AC215" s="6" t="s">
        <v>38</v>
      </c>
      <c r="AD215" s="6" t="s">
        <v>38</v>
      </c>
      <c r="AE215" s="6" t="s">
        <v>38</v>
      </c>
    </row>
    <row r="216">
      <c r="A216" s="28" t="s">
        <v>869</v>
      </c>
      <c r="B216" s="6" t="s">
        <v>870</v>
      </c>
      <c r="C216" s="6" t="s">
        <v>871</v>
      </c>
      <c r="D216" s="7" t="s">
        <v>783</v>
      </c>
      <c r="E216" s="28" t="s">
        <v>784</v>
      </c>
      <c r="F216" s="5" t="s">
        <v>177</v>
      </c>
      <c r="G216" s="6" t="s">
        <v>38</v>
      </c>
      <c r="H216" s="6" t="s">
        <v>38</v>
      </c>
      <c r="I216" s="6" t="s">
        <v>38</v>
      </c>
      <c r="J216" s="8" t="s">
        <v>179</v>
      </c>
      <c r="K216" s="5" t="s">
        <v>180</v>
      </c>
      <c r="L216" s="7" t="s">
        <v>181</v>
      </c>
      <c r="M216" s="9">
        <v>0</v>
      </c>
      <c r="N216" s="5" t="s">
        <v>182</v>
      </c>
      <c r="O216" s="31">
        <v>42405.6670083681</v>
      </c>
      <c r="P216" s="32">
        <v>42406.0550969907</v>
      </c>
      <c r="Q216" s="28" t="s">
        <v>38</v>
      </c>
      <c r="R216" s="29" t="s">
        <v>38</v>
      </c>
      <c r="S216" s="28" t="s">
        <v>63</v>
      </c>
      <c r="T216" s="28" t="s">
        <v>38</v>
      </c>
      <c r="U216" s="5" t="s">
        <v>38</v>
      </c>
      <c r="V216" s="28" t="s">
        <v>183</v>
      </c>
      <c r="W216" s="7" t="s">
        <v>38</v>
      </c>
      <c r="X216" s="7" t="s">
        <v>38</v>
      </c>
      <c r="Y216" s="5" t="s">
        <v>38</v>
      </c>
      <c r="Z216" s="5" t="s">
        <v>38</v>
      </c>
      <c r="AA216" s="6" t="s">
        <v>38</v>
      </c>
      <c r="AB216" s="6" t="s">
        <v>38</v>
      </c>
      <c r="AC216" s="6" t="s">
        <v>38</v>
      </c>
      <c r="AD216" s="6" t="s">
        <v>38</v>
      </c>
      <c r="AE216" s="6" t="s">
        <v>38</v>
      </c>
    </row>
    <row r="217">
      <c r="A217" s="28" t="s">
        <v>872</v>
      </c>
      <c r="B217" s="6" t="s">
        <v>873</v>
      </c>
      <c r="C217" s="6" t="s">
        <v>871</v>
      </c>
      <c r="D217" s="7" t="s">
        <v>783</v>
      </c>
      <c r="E217" s="28" t="s">
        <v>784</v>
      </c>
      <c r="F217" s="5" t="s">
        <v>128</v>
      </c>
      <c r="G217" s="6" t="s">
        <v>38</v>
      </c>
      <c r="H217" s="6" t="s">
        <v>38</v>
      </c>
      <c r="I217" s="6" t="s">
        <v>38</v>
      </c>
      <c r="J217" s="8" t="s">
        <v>179</v>
      </c>
      <c r="K217" s="5" t="s">
        <v>180</v>
      </c>
      <c r="L217" s="7" t="s">
        <v>181</v>
      </c>
      <c r="M217" s="9">
        <v>0</v>
      </c>
      <c r="N217" s="5" t="s">
        <v>86</v>
      </c>
      <c r="O217" s="31">
        <v>42405.6670085648</v>
      </c>
      <c r="P217" s="32">
        <v>42406.0550975347</v>
      </c>
      <c r="Q217" s="28" t="s">
        <v>38</v>
      </c>
      <c r="R217" s="29" t="s">
        <v>874</v>
      </c>
      <c r="S217" s="28" t="s">
        <v>63</v>
      </c>
      <c r="T217" s="28" t="s">
        <v>135</v>
      </c>
      <c r="U217" s="5" t="s">
        <v>136</v>
      </c>
      <c r="V217" s="28" t="s">
        <v>183</v>
      </c>
      <c r="W217" s="7" t="s">
        <v>38</v>
      </c>
      <c r="X217" s="7" t="s">
        <v>38</v>
      </c>
      <c r="Y217" s="5" t="s">
        <v>38</v>
      </c>
      <c r="Z217" s="5" t="s">
        <v>38</v>
      </c>
      <c r="AA217" s="6" t="s">
        <v>38</v>
      </c>
      <c r="AB217" s="6" t="s">
        <v>38</v>
      </c>
      <c r="AC217" s="6" t="s">
        <v>38</v>
      </c>
      <c r="AD217" s="6" t="s">
        <v>38</v>
      </c>
      <c r="AE217" s="6" t="s">
        <v>38</v>
      </c>
    </row>
    <row r="218">
      <c r="A218" s="28" t="s">
        <v>875</v>
      </c>
      <c r="B218" s="6" t="s">
        <v>873</v>
      </c>
      <c r="C218" s="6" t="s">
        <v>871</v>
      </c>
      <c r="D218" s="7" t="s">
        <v>783</v>
      </c>
      <c r="E218" s="28" t="s">
        <v>784</v>
      </c>
      <c r="F218" s="5" t="s">
        <v>22</v>
      </c>
      <c r="G218" s="6" t="s">
        <v>38</v>
      </c>
      <c r="H218" s="6" t="s">
        <v>38</v>
      </c>
      <c r="I218" s="6" t="s">
        <v>38</v>
      </c>
      <c r="J218" s="8" t="s">
        <v>179</v>
      </c>
      <c r="K218" s="5" t="s">
        <v>180</v>
      </c>
      <c r="L218" s="7" t="s">
        <v>181</v>
      </c>
      <c r="M218" s="9">
        <v>0</v>
      </c>
      <c r="N218" s="5" t="s">
        <v>86</v>
      </c>
      <c r="O218" s="31">
        <v>42405.6670087616</v>
      </c>
      <c r="P218" s="32">
        <v>42406.0550980671</v>
      </c>
      <c r="Q218" s="28" t="s">
        <v>38</v>
      </c>
      <c r="R218" s="29" t="s">
        <v>876</v>
      </c>
      <c r="S218" s="28" t="s">
        <v>63</v>
      </c>
      <c r="T218" s="28" t="s">
        <v>152</v>
      </c>
      <c r="U218" s="5" t="s">
        <v>153</v>
      </c>
      <c r="V218" s="28" t="s">
        <v>183</v>
      </c>
      <c r="W218" s="7" t="s">
        <v>877</v>
      </c>
      <c r="X218" s="7" t="s">
        <v>38</v>
      </c>
      <c r="Y218" s="5" t="s">
        <v>147</v>
      </c>
      <c r="Z218" s="5" t="s">
        <v>38</v>
      </c>
      <c r="AA218" s="6" t="s">
        <v>38</v>
      </c>
      <c r="AB218" s="6" t="s">
        <v>38</v>
      </c>
      <c r="AC218" s="6" t="s">
        <v>38</v>
      </c>
      <c r="AD218" s="6" t="s">
        <v>38</v>
      </c>
      <c r="AE218" s="6" t="s">
        <v>38</v>
      </c>
    </row>
    <row r="219">
      <c r="A219" s="28" t="s">
        <v>878</v>
      </c>
      <c r="B219" s="6" t="s">
        <v>862</v>
      </c>
      <c r="C219" s="6" t="s">
        <v>782</v>
      </c>
      <c r="D219" s="7" t="s">
        <v>783</v>
      </c>
      <c r="E219" s="28" t="s">
        <v>784</v>
      </c>
      <c r="F219" s="5" t="s">
        <v>22</v>
      </c>
      <c r="G219" s="6" t="s">
        <v>38</v>
      </c>
      <c r="H219" s="6" t="s">
        <v>38</v>
      </c>
      <c r="I219" s="6" t="s">
        <v>38</v>
      </c>
      <c r="J219" s="8" t="s">
        <v>179</v>
      </c>
      <c r="K219" s="5" t="s">
        <v>180</v>
      </c>
      <c r="L219" s="7" t="s">
        <v>181</v>
      </c>
      <c r="M219" s="9">
        <v>0</v>
      </c>
      <c r="N219" s="5" t="s">
        <v>86</v>
      </c>
      <c r="O219" s="31">
        <v>42405.6670096412</v>
      </c>
      <c r="P219" s="32">
        <v>42406.0550986111</v>
      </c>
      <c r="Q219" s="28" t="s">
        <v>38</v>
      </c>
      <c r="R219" s="29" t="s">
        <v>879</v>
      </c>
      <c r="S219" s="28" t="s">
        <v>63</v>
      </c>
      <c r="T219" s="28" t="s">
        <v>152</v>
      </c>
      <c r="U219" s="5" t="s">
        <v>153</v>
      </c>
      <c r="V219" s="28" t="s">
        <v>863</v>
      </c>
      <c r="W219" s="7" t="s">
        <v>880</v>
      </c>
      <c r="X219" s="7" t="s">
        <v>38</v>
      </c>
      <c r="Y219" s="5" t="s">
        <v>331</v>
      </c>
      <c r="Z219" s="5" t="s">
        <v>38</v>
      </c>
      <c r="AA219" s="6" t="s">
        <v>38</v>
      </c>
      <c r="AB219" s="6" t="s">
        <v>38</v>
      </c>
      <c r="AC219" s="6" t="s">
        <v>38</v>
      </c>
      <c r="AD219" s="6" t="s">
        <v>38</v>
      </c>
      <c r="AE219" s="6" t="s">
        <v>38</v>
      </c>
    </row>
    <row r="220">
      <c r="A220" s="28" t="s">
        <v>881</v>
      </c>
      <c r="B220" s="6" t="s">
        <v>866</v>
      </c>
      <c r="C220" s="6" t="s">
        <v>782</v>
      </c>
      <c r="D220" s="7" t="s">
        <v>783</v>
      </c>
      <c r="E220" s="28" t="s">
        <v>784</v>
      </c>
      <c r="F220" s="5" t="s">
        <v>22</v>
      </c>
      <c r="G220" s="6" t="s">
        <v>38</v>
      </c>
      <c r="H220" s="6" t="s">
        <v>38</v>
      </c>
      <c r="I220" s="6" t="s">
        <v>38</v>
      </c>
      <c r="J220" s="8" t="s">
        <v>179</v>
      </c>
      <c r="K220" s="5" t="s">
        <v>180</v>
      </c>
      <c r="L220" s="7" t="s">
        <v>181</v>
      </c>
      <c r="M220" s="9">
        <v>0</v>
      </c>
      <c r="N220" s="5" t="s">
        <v>86</v>
      </c>
      <c r="O220" s="31">
        <v>42405.6670105324</v>
      </c>
      <c r="P220" s="32">
        <v>42406.0550991551</v>
      </c>
      <c r="Q220" s="28" t="s">
        <v>38</v>
      </c>
      <c r="R220" s="29" t="s">
        <v>882</v>
      </c>
      <c r="S220" s="28" t="s">
        <v>63</v>
      </c>
      <c r="T220" s="28" t="s">
        <v>152</v>
      </c>
      <c r="U220" s="5" t="s">
        <v>153</v>
      </c>
      <c r="V220" s="28" t="s">
        <v>863</v>
      </c>
      <c r="W220" s="7" t="s">
        <v>883</v>
      </c>
      <c r="X220" s="7" t="s">
        <v>38</v>
      </c>
      <c r="Y220" s="5" t="s">
        <v>331</v>
      </c>
      <c r="Z220" s="5" t="s">
        <v>38</v>
      </c>
      <c r="AA220" s="6" t="s">
        <v>38</v>
      </c>
      <c r="AB220" s="6" t="s">
        <v>38</v>
      </c>
      <c r="AC220" s="6" t="s">
        <v>38</v>
      </c>
      <c r="AD220" s="6" t="s">
        <v>38</v>
      </c>
      <c r="AE220" s="6" t="s">
        <v>38</v>
      </c>
    </row>
    <row r="221">
      <c r="A221" s="28" t="s">
        <v>884</v>
      </c>
      <c r="B221" s="6" t="s">
        <v>885</v>
      </c>
      <c r="C221" s="6" t="s">
        <v>782</v>
      </c>
      <c r="D221" s="7" t="s">
        <v>783</v>
      </c>
      <c r="E221" s="28" t="s">
        <v>784</v>
      </c>
      <c r="F221" s="5" t="s">
        <v>177</v>
      </c>
      <c r="G221" s="6" t="s">
        <v>38</v>
      </c>
      <c r="H221" s="6" t="s">
        <v>38</v>
      </c>
      <c r="I221" s="6" t="s">
        <v>38</v>
      </c>
      <c r="J221" s="8" t="s">
        <v>886</v>
      </c>
      <c r="K221" s="5" t="s">
        <v>887</v>
      </c>
      <c r="L221" s="7" t="s">
        <v>888</v>
      </c>
      <c r="M221" s="9">
        <v>0</v>
      </c>
      <c r="N221" s="5" t="s">
        <v>182</v>
      </c>
      <c r="O221" s="31">
        <v>42405.6670116551</v>
      </c>
      <c r="P221" s="32">
        <v>42406.055716088</v>
      </c>
      <c r="Q221" s="28" t="s">
        <v>38</v>
      </c>
      <c r="R221" s="29" t="s">
        <v>38</v>
      </c>
      <c r="S221" s="28" t="s">
        <v>63</v>
      </c>
      <c r="T221" s="28" t="s">
        <v>38</v>
      </c>
      <c r="U221" s="5" t="s">
        <v>38</v>
      </c>
      <c r="V221" s="28" t="s">
        <v>183</v>
      </c>
      <c r="W221" s="7" t="s">
        <v>38</v>
      </c>
      <c r="X221" s="7" t="s">
        <v>38</v>
      </c>
      <c r="Y221" s="5" t="s">
        <v>38</v>
      </c>
      <c r="Z221" s="5" t="s">
        <v>38</v>
      </c>
      <c r="AA221" s="6" t="s">
        <v>38</v>
      </c>
      <c r="AB221" s="6" t="s">
        <v>38</v>
      </c>
      <c r="AC221" s="6" t="s">
        <v>38</v>
      </c>
      <c r="AD221" s="6" t="s">
        <v>38</v>
      </c>
      <c r="AE221" s="6" t="s">
        <v>38</v>
      </c>
    </row>
    <row r="222">
      <c r="A222" s="28" t="s">
        <v>889</v>
      </c>
      <c r="B222" s="6" t="s">
        <v>847</v>
      </c>
      <c r="C222" s="6" t="s">
        <v>782</v>
      </c>
      <c r="D222" s="7" t="s">
        <v>783</v>
      </c>
      <c r="E222" s="28" t="s">
        <v>784</v>
      </c>
      <c r="F222" s="5" t="s">
        <v>22</v>
      </c>
      <c r="G222" s="6" t="s">
        <v>38</v>
      </c>
      <c r="H222" s="6" t="s">
        <v>38</v>
      </c>
      <c r="I222" s="6" t="s">
        <v>38</v>
      </c>
      <c r="J222" s="8" t="s">
        <v>886</v>
      </c>
      <c r="K222" s="5" t="s">
        <v>887</v>
      </c>
      <c r="L222" s="7" t="s">
        <v>888</v>
      </c>
      <c r="M222" s="9">
        <v>0</v>
      </c>
      <c r="N222" s="5" t="s">
        <v>327</v>
      </c>
      <c r="O222" s="31">
        <v>42405.6670118056</v>
      </c>
      <c r="P222" s="32">
        <v>42406.0557166319</v>
      </c>
      <c r="Q222" s="28" t="s">
        <v>38</v>
      </c>
      <c r="R222" s="29" t="s">
        <v>38</v>
      </c>
      <c r="S222" s="28" t="s">
        <v>63</v>
      </c>
      <c r="T222" s="28" t="s">
        <v>188</v>
      </c>
      <c r="U222" s="5" t="s">
        <v>136</v>
      </c>
      <c r="V222" s="28" t="s">
        <v>183</v>
      </c>
      <c r="W222" s="7" t="s">
        <v>890</v>
      </c>
      <c r="X222" s="7" t="s">
        <v>38</v>
      </c>
      <c r="Y222" s="5" t="s">
        <v>147</v>
      </c>
      <c r="Z222" s="5" t="s">
        <v>38</v>
      </c>
      <c r="AA222" s="6" t="s">
        <v>38</v>
      </c>
      <c r="AB222" s="6" t="s">
        <v>38</v>
      </c>
      <c r="AC222" s="6" t="s">
        <v>38</v>
      </c>
      <c r="AD222" s="6" t="s">
        <v>38</v>
      </c>
      <c r="AE222" s="6" t="s">
        <v>38</v>
      </c>
    </row>
    <row r="223">
      <c r="A223" s="28" t="s">
        <v>891</v>
      </c>
      <c r="B223" s="6" t="s">
        <v>892</v>
      </c>
      <c r="C223" s="6" t="s">
        <v>782</v>
      </c>
      <c r="D223" s="7" t="s">
        <v>783</v>
      </c>
      <c r="E223" s="28" t="s">
        <v>784</v>
      </c>
      <c r="F223" s="5" t="s">
        <v>177</v>
      </c>
      <c r="G223" s="6" t="s">
        <v>38</v>
      </c>
      <c r="H223" s="6" t="s">
        <v>38</v>
      </c>
      <c r="I223" s="6" t="s">
        <v>38</v>
      </c>
      <c r="J223" s="8" t="s">
        <v>494</v>
      </c>
      <c r="K223" s="5" t="s">
        <v>495</v>
      </c>
      <c r="L223" s="7" t="s">
        <v>496</v>
      </c>
      <c r="M223" s="9">
        <v>0</v>
      </c>
      <c r="N223" s="5" t="s">
        <v>182</v>
      </c>
      <c r="O223" s="31">
        <v>42405.6670125347</v>
      </c>
      <c r="P223" s="32">
        <v>42406.0557171644</v>
      </c>
      <c r="Q223" s="28" t="s">
        <v>38</v>
      </c>
      <c r="R223" s="29" t="s">
        <v>38</v>
      </c>
      <c r="S223" s="28" t="s">
        <v>63</v>
      </c>
      <c r="T223" s="28" t="s">
        <v>38</v>
      </c>
      <c r="U223" s="5" t="s">
        <v>38</v>
      </c>
      <c r="V223" s="28" t="s">
        <v>183</v>
      </c>
      <c r="W223" s="7" t="s">
        <v>38</v>
      </c>
      <c r="X223" s="7" t="s">
        <v>38</v>
      </c>
      <c r="Y223" s="5" t="s">
        <v>38</v>
      </c>
      <c r="Z223" s="5" t="s">
        <v>38</v>
      </c>
      <c r="AA223" s="6" t="s">
        <v>38</v>
      </c>
      <c r="AB223" s="6" t="s">
        <v>38</v>
      </c>
      <c r="AC223" s="6" t="s">
        <v>38</v>
      </c>
      <c r="AD223" s="6" t="s">
        <v>38</v>
      </c>
      <c r="AE223" s="6" t="s">
        <v>38</v>
      </c>
    </row>
    <row r="224">
      <c r="A224" s="28" t="s">
        <v>893</v>
      </c>
      <c r="B224" s="6" t="s">
        <v>894</v>
      </c>
      <c r="C224" s="6" t="s">
        <v>782</v>
      </c>
      <c r="D224" s="7" t="s">
        <v>783</v>
      </c>
      <c r="E224" s="28" t="s">
        <v>784</v>
      </c>
      <c r="F224" s="5" t="s">
        <v>22</v>
      </c>
      <c r="G224" s="6" t="s">
        <v>38</v>
      </c>
      <c r="H224" s="6" t="s">
        <v>38</v>
      </c>
      <c r="I224" s="6" t="s">
        <v>38</v>
      </c>
      <c r="J224" s="8" t="s">
        <v>494</v>
      </c>
      <c r="K224" s="5" t="s">
        <v>495</v>
      </c>
      <c r="L224" s="7" t="s">
        <v>496</v>
      </c>
      <c r="M224" s="9">
        <v>0</v>
      </c>
      <c r="N224" s="5" t="s">
        <v>86</v>
      </c>
      <c r="O224" s="31">
        <v>42405.6670126968</v>
      </c>
      <c r="P224" s="32">
        <v>42406.0557182523</v>
      </c>
      <c r="Q224" s="28" t="s">
        <v>38</v>
      </c>
      <c r="R224" s="29" t="s">
        <v>895</v>
      </c>
      <c r="S224" s="28" t="s">
        <v>63</v>
      </c>
      <c r="T224" s="28" t="s">
        <v>666</v>
      </c>
      <c r="U224" s="5" t="s">
        <v>153</v>
      </c>
      <c r="V224" s="28" t="s">
        <v>183</v>
      </c>
      <c r="W224" s="7" t="s">
        <v>896</v>
      </c>
      <c r="X224" s="7" t="s">
        <v>38</v>
      </c>
      <c r="Y224" s="5" t="s">
        <v>500</v>
      </c>
      <c r="Z224" s="5" t="s">
        <v>38</v>
      </c>
      <c r="AA224" s="6" t="s">
        <v>38</v>
      </c>
      <c r="AB224" s="6" t="s">
        <v>38</v>
      </c>
      <c r="AC224" s="6" t="s">
        <v>38</v>
      </c>
      <c r="AD224" s="6" t="s">
        <v>38</v>
      </c>
      <c r="AE224" s="6" t="s">
        <v>38</v>
      </c>
    </row>
    <row r="225">
      <c r="A225" s="28" t="s">
        <v>897</v>
      </c>
      <c r="B225" s="6" t="s">
        <v>898</v>
      </c>
      <c r="C225" s="6" t="s">
        <v>782</v>
      </c>
      <c r="D225" s="7" t="s">
        <v>783</v>
      </c>
      <c r="E225" s="28" t="s">
        <v>784</v>
      </c>
      <c r="F225" s="5" t="s">
        <v>22</v>
      </c>
      <c r="G225" s="6" t="s">
        <v>38</v>
      </c>
      <c r="H225" s="6" t="s">
        <v>38</v>
      </c>
      <c r="I225" s="6" t="s">
        <v>38</v>
      </c>
      <c r="J225" s="8" t="s">
        <v>494</v>
      </c>
      <c r="K225" s="5" t="s">
        <v>495</v>
      </c>
      <c r="L225" s="7" t="s">
        <v>496</v>
      </c>
      <c r="M225" s="9">
        <v>0</v>
      </c>
      <c r="N225" s="5" t="s">
        <v>86</v>
      </c>
      <c r="O225" s="31">
        <v>42405.6670138079</v>
      </c>
      <c r="P225" s="32">
        <v>42406.0557189815</v>
      </c>
      <c r="Q225" s="28" t="s">
        <v>38</v>
      </c>
      <c r="R225" s="29" t="s">
        <v>899</v>
      </c>
      <c r="S225" s="28" t="s">
        <v>63</v>
      </c>
      <c r="T225" s="28" t="s">
        <v>188</v>
      </c>
      <c r="U225" s="5" t="s">
        <v>136</v>
      </c>
      <c r="V225" s="28" t="s">
        <v>183</v>
      </c>
      <c r="W225" s="7" t="s">
        <v>900</v>
      </c>
      <c r="X225" s="7" t="s">
        <v>38</v>
      </c>
      <c r="Y225" s="5" t="s">
        <v>500</v>
      </c>
      <c r="Z225" s="5" t="s">
        <v>38</v>
      </c>
      <c r="AA225" s="6" t="s">
        <v>38</v>
      </c>
      <c r="AB225" s="6" t="s">
        <v>38</v>
      </c>
      <c r="AC225" s="6" t="s">
        <v>38</v>
      </c>
      <c r="AD225" s="6" t="s">
        <v>38</v>
      </c>
      <c r="AE225" s="6" t="s">
        <v>38</v>
      </c>
    </row>
    <row r="226">
      <c r="A226" s="28" t="s">
        <v>901</v>
      </c>
      <c r="B226" s="6" t="s">
        <v>902</v>
      </c>
      <c r="C226" s="6" t="s">
        <v>782</v>
      </c>
      <c r="D226" s="7" t="s">
        <v>783</v>
      </c>
      <c r="E226" s="28" t="s">
        <v>784</v>
      </c>
      <c r="F226" s="5" t="s">
        <v>22</v>
      </c>
      <c r="G226" s="6" t="s">
        <v>38</v>
      </c>
      <c r="H226" s="6" t="s">
        <v>38</v>
      </c>
      <c r="I226" s="6" t="s">
        <v>38</v>
      </c>
      <c r="J226" s="8" t="s">
        <v>179</v>
      </c>
      <c r="K226" s="5" t="s">
        <v>180</v>
      </c>
      <c r="L226" s="7" t="s">
        <v>181</v>
      </c>
      <c r="M226" s="9">
        <v>0</v>
      </c>
      <c r="N226" s="5" t="s">
        <v>327</v>
      </c>
      <c r="O226" s="31">
        <v>42405.6804342245</v>
      </c>
      <c r="P226" s="32">
        <v>42406.055956794</v>
      </c>
      <c r="Q226" s="28" t="s">
        <v>903</v>
      </c>
      <c r="R226" s="29" t="s">
        <v>38</v>
      </c>
      <c r="S226" s="28" t="s">
        <v>63</v>
      </c>
      <c r="T226" s="28" t="s">
        <v>152</v>
      </c>
      <c r="U226" s="5" t="s">
        <v>153</v>
      </c>
      <c r="V226" s="28" t="s">
        <v>183</v>
      </c>
      <c r="W226" s="7" t="s">
        <v>904</v>
      </c>
      <c r="X226" s="7" t="s">
        <v>905</v>
      </c>
      <c r="Y226" s="5" t="s">
        <v>147</v>
      </c>
      <c r="Z226" s="5" t="s">
        <v>38</v>
      </c>
      <c r="AA226" s="6" t="s">
        <v>38</v>
      </c>
      <c r="AB226" s="6" t="s">
        <v>38</v>
      </c>
      <c r="AC226" s="6" t="s">
        <v>38</v>
      </c>
      <c r="AD226" s="6" t="s">
        <v>38</v>
      </c>
      <c r="AE226" s="6" t="s">
        <v>38</v>
      </c>
    </row>
    <row r="227">
      <c r="A227" s="28" t="s">
        <v>906</v>
      </c>
      <c r="B227" s="6" t="s">
        <v>907</v>
      </c>
      <c r="C227" s="6" t="s">
        <v>383</v>
      </c>
      <c r="D227" s="7" t="s">
        <v>384</v>
      </c>
      <c r="E227" s="28" t="s">
        <v>385</v>
      </c>
      <c r="F227" s="5" t="s">
        <v>177</v>
      </c>
      <c r="G227" s="6" t="s">
        <v>315</v>
      </c>
      <c r="H227" s="6" t="s">
        <v>38</v>
      </c>
      <c r="I227" s="6" t="s">
        <v>38</v>
      </c>
      <c r="J227" s="8" t="s">
        <v>83</v>
      </c>
      <c r="K227" s="5" t="s">
        <v>84</v>
      </c>
      <c r="L227" s="7" t="s">
        <v>85</v>
      </c>
      <c r="M227" s="9">
        <v>0</v>
      </c>
      <c r="N227" s="5" t="s">
        <v>182</v>
      </c>
      <c r="O227" s="31">
        <v>42405.7318402431</v>
      </c>
      <c r="P227" s="32">
        <v>42405.8023508912</v>
      </c>
      <c r="Q227" s="28" t="s">
        <v>38</v>
      </c>
      <c r="R227" s="29" t="s">
        <v>38</v>
      </c>
      <c r="S227" s="28" t="s">
        <v>63</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908</v>
      </c>
      <c r="B228" s="6" t="s">
        <v>909</v>
      </c>
      <c r="C228" s="6" t="s">
        <v>383</v>
      </c>
      <c r="D228" s="7" t="s">
        <v>384</v>
      </c>
      <c r="E228" s="28" t="s">
        <v>385</v>
      </c>
      <c r="F228" s="5" t="s">
        <v>177</v>
      </c>
      <c r="G228" s="6" t="s">
        <v>315</v>
      </c>
      <c r="H228" s="6" t="s">
        <v>38</v>
      </c>
      <c r="I228" s="6" t="s">
        <v>38</v>
      </c>
      <c r="J228" s="8" t="s">
        <v>83</v>
      </c>
      <c r="K228" s="5" t="s">
        <v>84</v>
      </c>
      <c r="L228" s="7" t="s">
        <v>85</v>
      </c>
      <c r="M228" s="9">
        <v>0</v>
      </c>
      <c r="N228" s="5" t="s">
        <v>182</v>
      </c>
      <c r="O228" s="31">
        <v>42405.7330914699</v>
      </c>
      <c r="P228" s="32">
        <v>42405.8023494213</v>
      </c>
      <c r="Q228" s="28" t="s">
        <v>38</v>
      </c>
      <c r="R228" s="29" t="s">
        <v>38</v>
      </c>
      <c r="S228" s="28" t="s">
        <v>63</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910</v>
      </c>
      <c r="B229" s="6" t="s">
        <v>911</v>
      </c>
      <c r="C229" s="6" t="s">
        <v>383</v>
      </c>
      <c r="D229" s="7" t="s">
        <v>384</v>
      </c>
      <c r="E229" s="28" t="s">
        <v>385</v>
      </c>
      <c r="F229" s="5" t="s">
        <v>177</v>
      </c>
      <c r="G229" s="6" t="s">
        <v>315</v>
      </c>
      <c r="H229" s="6" t="s">
        <v>38</v>
      </c>
      <c r="I229" s="6" t="s">
        <v>38</v>
      </c>
      <c r="J229" s="8" t="s">
        <v>83</v>
      </c>
      <c r="K229" s="5" t="s">
        <v>84</v>
      </c>
      <c r="L229" s="7" t="s">
        <v>85</v>
      </c>
      <c r="M229" s="9">
        <v>0</v>
      </c>
      <c r="N229" s="5" t="s">
        <v>86</v>
      </c>
      <c r="O229" s="31">
        <v>42405.7339922454</v>
      </c>
      <c r="P229" s="32">
        <v>42405.8023499653</v>
      </c>
      <c r="Q229" s="28" t="s">
        <v>38</v>
      </c>
      <c r="R229" s="29" t="s">
        <v>912</v>
      </c>
      <c r="S229" s="28" t="s">
        <v>63</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913</v>
      </c>
      <c r="B230" s="6" t="s">
        <v>914</v>
      </c>
      <c r="C230" s="6" t="s">
        <v>383</v>
      </c>
      <c r="D230" s="7" t="s">
        <v>384</v>
      </c>
      <c r="E230" s="28" t="s">
        <v>385</v>
      </c>
      <c r="F230" s="5" t="s">
        <v>177</v>
      </c>
      <c r="G230" s="6" t="s">
        <v>315</v>
      </c>
      <c r="H230" s="6" t="s">
        <v>38</v>
      </c>
      <c r="I230" s="6" t="s">
        <v>38</v>
      </c>
      <c r="J230" s="8" t="s">
        <v>83</v>
      </c>
      <c r="K230" s="5" t="s">
        <v>84</v>
      </c>
      <c r="L230" s="7" t="s">
        <v>85</v>
      </c>
      <c r="M230" s="9">
        <v>0</v>
      </c>
      <c r="N230" s="5" t="s">
        <v>86</v>
      </c>
      <c r="O230" s="31">
        <v>42405.7347538542</v>
      </c>
      <c r="P230" s="32">
        <v>42405.802350544</v>
      </c>
      <c r="Q230" s="28" t="s">
        <v>38</v>
      </c>
      <c r="R230" s="29" t="s">
        <v>915</v>
      </c>
      <c r="S230" s="28" t="s">
        <v>63</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916</v>
      </c>
      <c r="B231" s="6" t="s">
        <v>917</v>
      </c>
      <c r="C231" s="6" t="s">
        <v>157</v>
      </c>
      <c r="D231" s="7" t="s">
        <v>918</v>
      </c>
      <c r="E231" s="28" t="s">
        <v>919</v>
      </c>
      <c r="F231" s="5" t="s">
        <v>177</v>
      </c>
      <c r="G231" s="6" t="s">
        <v>38</v>
      </c>
      <c r="H231" s="6" t="s">
        <v>38</v>
      </c>
      <c r="I231" s="6" t="s">
        <v>38</v>
      </c>
      <c r="J231" s="8" t="s">
        <v>160</v>
      </c>
      <c r="K231" s="5" t="s">
        <v>161</v>
      </c>
      <c r="L231" s="7" t="s">
        <v>162</v>
      </c>
      <c r="M231" s="9">
        <v>0</v>
      </c>
      <c r="N231" s="5" t="s">
        <v>182</v>
      </c>
      <c r="O231" s="31">
        <v>42405.7727410532</v>
      </c>
      <c r="P231" s="32">
        <v>42406.1094891551</v>
      </c>
      <c r="Q231" s="28" t="s">
        <v>38</v>
      </c>
      <c r="R231" s="29" t="s">
        <v>38</v>
      </c>
      <c r="S231" s="28" t="s">
        <v>63</v>
      </c>
      <c r="T231" s="28" t="s">
        <v>38</v>
      </c>
      <c r="U231" s="5" t="s">
        <v>38</v>
      </c>
      <c r="V231" s="28" t="s">
        <v>183</v>
      </c>
      <c r="W231" s="7" t="s">
        <v>38</v>
      </c>
      <c r="X231" s="7" t="s">
        <v>38</v>
      </c>
      <c r="Y231" s="5" t="s">
        <v>38</v>
      </c>
      <c r="Z231" s="5" t="s">
        <v>38</v>
      </c>
      <c r="AA231" s="6" t="s">
        <v>38</v>
      </c>
      <c r="AB231" s="6" t="s">
        <v>38</v>
      </c>
      <c r="AC231" s="6" t="s">
        <v>38</v>
      </c>
      <c r="AD231" s="6" t="s">
        <v>38</v>
      </c>
      <c r="AE231" s="6" t="s">
        <v>38</v>
      </c>
    </row>
    <row r="232">
      <c r="A232" s="28" t="s">
        <v>920</v>
      </c>
      <c r="B232" s="6" t="s">
        <v>921</v>
      </c>
      <c r="C232" s="6" t="s">
        <v>157</v>
      </c>
      <c r="D232" s="7" t="s">
        <v>918</v>
      </c>
      <c r="E232" s="28" t="s">
        <v>919</v>
      </c>
      <c r="F232" s="5" t="s">
        <v>177</v>
      </c>
      <c r="G232" s="6" t="s">
        <v>38</v>
      </c>
      <c r="H232" s="6" t="s">
        <v>38</v>
      </c>
      <c r="I232" s="6" t="s">
        <v>38</v>
      </c>
      <c r="J232" s="8" t="s">
        <v>160</v>
      </c>
      <c r="K232" s="5" t="s">
        <v>161</v>
      </c>
      <c r="L232" s="7" t="s">
        <v>162</v>
      </c>
      <c r="M232" s="9">
        <v>0</v>
      </c>
      <c r="N232" s="5" t="s">
        <v>182</v>
      </c>
      <c r="O232" s="31">
        <v>42405.7727412037</v>
      </c>
      <c r="P232" s="32">
        <v>42406.1094898958</v>
      </c>
      <c r="Q232" s="28" t="s">
        <v>38</v>
      </c>
      <c r="R232" s="29" t="s">
        <v>38</v>
      </c>
      <c r="S232" s="28" t="s">
        <v>63</v>
      </c>
      <c r="T232" s="28" t="s">
        <v>38</v>
      </c>
      <c r="U232" s="5" t="s">
        <v>38</v>
      </c>
      <c r="V232" s="28" t="s">
        <v>183</v>
      </c>
      <c r="W232" s="7" t="s">
        <v>38</v>
      </c>
      <c r="X232" s="7" t="s">
        <v>38</v>
      </c>
      <c r="Y232" s="5" t="s">
        <v>38</v>
      </c>
      <c r="Z232" s="5" t="s">
        <v>38</v>
      </c>
      <c r="AA232" s="6" t="s">
        <v>38</v>
      </c>
      <c r="AB232" s="6" t="s">
        <v>38</v>
      </c>
      <c r="AC232" s="6" t="s">
        <v>38</v>
      </c>
      <c r="AD232" s="6" t="s">
        <v>38</v>
      </c>
      <c r="AE232" s="6" t="s">
        <v>38</v>
      </c>
    </row>
    <row r="233">
      <c r="A233" s="28" t="s">
        <v>922</v>
      </c>
      <c r="B233" s="6" t="s">
        <v>923</v>
      </c>
      <c r="C233" s="6" t="s">
        <v>157</v>
      </c>
      <c r="D233" s="7" t="s">
        <v>918</v>
      </c>
      <c r="E233" s="28" t="s">
        <v>919</v>
      </c>
      <c r="F233" s="5" t="s">
        <v>177</v>
      </c>
      <c r="G233" s="6" t="s">
        <v>38</v>
      </c>
      <c r="H233" s="6" t="s">
        <v>38</v>
      </c>
      <c r="I233" s="6" t="s">
        <v>38</v>
      </c>
      <c r="J233" s="8" t="s">
        <v>160</v>
      </c>
      <c r="K233" s="5" t="s">
        <v>161</v>
      </c>
      <c r="L233" s="7" t="s">
        <v>162</v>
      </c>
      <c r="M233" s="9">
        <v>0</v>
      </c>
      <c r="N233" s="5" t="s">
        <v>182</v>
      </c>
      <c r="O233" s="31">
        <v>42405.7727412037</v>
      </c>
      <c r="P233" s="32">
        <v>42406.1098248032</v>
      </c>
      <c r="Q233" s="28" t="s">
        <v>38</v>
      </c>
      <c r="R233" s="29" t="s">
        <v>38</v>
      </c>
      <c r="S233" s="28" t="s">
        <v>63</v>
      </c>
      <c r="T233" s="28" t="s">
        <v>38</v>
      </c>
      <c r="U233" s="5" t="s">
        <v>38</v>
      </c>
      <c r="V233" s="28" t="s">
        <v>398</v>
      </c>
      <c r="W233" s="7" t="s">
        <v>38</v>
      </c>
      <c r="X233" s="7" t="s">
        <v>38</v>
      </c>
      <c r="Y233" s="5" t="s">
        <v>38</v>
      </c>
      <c r="Z233" s="5" t="s">
        <v>38</v>
      </c>
      <c r="AA233" s="6" t="s">
        <v>38</v>
      </c>
      <c r="AB233" s="6" t="s">
        <v>38</v>
      </c>
      <c r="AC233" s="6" t="s">
        <v>38</v>
      </c>
      <c r="AD233" s="6" t="s">
        <v>38</v>
      </c>
      <c r="AE233" s="6" t="s">
        <v>38</v>
      </c>
    </row>
    <row r="234">
      <c r="A234" s="28" t="s">
        <v>924</v>
      </c>
      <c r="B234" s="6" t="s">
        <v>925</v>
      </c>
      <c r="C234" s="6" t="s">
        <v>157</v>
      </c>
      <c r="D234" s="7" t="s">
        <v>918</v>
      </c>
      <c r="E234" s="28" t="s">
        <v>919</v>
      </c>
      <c r="F234" s="5" t="s">
        <v>22</v>
      </c>
      <c r="G234" s="6" t="s">
        <v>38</v>
      </c>
      <c r="H234" s="6" t="s">
        <v>38</v>
      </c>
      <c r="I234" s="6" t="s">
        <v>38</v>
      </c>
      <c r="J234" s="8" t="s">
        <v>160</v>
      </c>
      <c r="K234" s="5" t="s">
        <v>161</v>
      </c>
      <c r="L234" s="7" t="s">
        <v>162</v>
      </c>
      <c r="M234" s="9">
        <v>0</v>
      </c>
      <c r="N234" s="5" t="s">
        <v>86</v>
      </c>
      <c r="O234" s="31">
        <v>42405.7727414005</v>
      </c>
      <c r="P234" s="32">
        <v>42406.1098253472</v>
      </c>
      <c r="Q234" s="28" t="s">
        <v>38</v>
      </c>
      <c r="R234" s="29" t="s">
        <v>926</v>
      </c>
      <c r="S234" s="28" t="s">
        <v>63</v>
      </c>
      <c r="T234" s="28" t="s">
        <v>152</v>
      </c>
      <c r="U234" s="5" t="s">
        <v>153</v>
      </c>
      <c r="V234" s="28" t="s">
        <v>398</v>
      </c>
      <c r="W234" s="7" t="s">
        <v>927</v>
      </c>
      <c r="X234" s="7" t="s">
        <v>38</v>
      </c>
      <c r="Y234" s="5" t="s">
        <v>147</v>
      </c>
      <c r="Z234" s="5" t="s">
        <v>38</v>
      </c>
      <c r="AA234" s="6" t="s">
        <v>38</v>
      </c>
      <c r="AB234" s="6" t="s">
        <v>38</v>
      </c>
      <c r="AC234" s="6" t="s">
        <v>38</v>
      </c>
      <c r="AD234" s="6" t="s">
        <v>38</v>
      </c>
      <c r="AE234" s="6" t="s">
        <v>38</v>
      </c>
    </row>
    <row r="235">
      <c r="A235" s="28" t="s">
        <v>928</v>
      </c>
      <c r="B235" s="6" t="s">
        <v>929</v>
      </c>
      <c r="C235" s="6" t="s">
        <v>930</v>
      </c>
      <c r="D235" s="7" t="s">
        <v>918</v>
      </c>
      <c r="E235" s="28" t="s">
        <v>919</v>
      </c>
      <c r="F235" s="5" t="s">
        <v>347</v>
      </c>
      <c r="G235" s="6" t="s">
        <v>38</v>
      </c>
      <c r="H235" s="6" t="s">
        <v>38</v>
      </c>
      <c r="I235" s="6" t="s">
        <v>38</v>
      </c>
      <c r="J235" s="8" t="s">
        <v>160</v>
      </c>
      <c r="K235" s="5" t="s">
        <v>161</v>
      </c>
      <c r="L235" s="7" t="s">
        <v>162</v>
      </c>
      <c r="M235" s="9">
        <v>0</v>
      </c>
      <c r="N235" s="5" t="s">
        <v>86</v>
      </c>
      <c r="O235" s="31">
        <v>42405.7727424769</v>
      </c>
      <c r="P235" s="32">
        <v>42406.1098260764</v>
      </c>
      <c r="Q235" s="28" t="s">
        <v>38</v>
      </c>
      <c r="R235" s="29" t="s">
        <v>931</v>
      </c>
      <c r="S235" s="28" t="s">
        <v>63</v>
      </c>
      <c r="T235" s="28" t="s">
        <v>38</v>
      </c>
      <c r="U235" s="5" t="s">
        <v>38</v>
      </c>
      <c r="V235" s="28" t="s">
        <v>398</v>
      </c>
      <c r="W235" s="7" t="s">
        <v>38</v>
      </c>
      <c r="X235" s="7" t="s">
        <v>38</v>
      </c>
      <c r="Y235" s="5" t="s">
        <v>38</v>
      </c>
      <c r="Z235" s="5" t="s">
        <v>38</v>
      </c>
      <c r="AA235" s="6" t="s">
        <v>38</v>
      </c>
      <c r="AB235" s="6" t="s">
        <v>932</v>
      </c>
      <c r="AC235" s="6" t="s">
        <v>38</v>
      </c>
      <c r="AD235" s="6" t="s">
        <v>38</v>
      </c>
      <c r="AE235" s="6" t="s">
        <v>38</v>
      </c>
    </row>
    <row r="236">
      <c r="A236" s="28" t="s">
        <v>933</v>
      </c>
      <c r="B236" s="6" t="s">
        <v>934</v>
      </c>
      <c r="C236" s="6" t="s">
        <v>157</v>
      </c>
      <c r="D236" s="7" t="s">
        <v>918</v>
      </c>
      <c r="E236" s="28" t="s">
        <v>919</v>
      </c>
      <c r="F236" s="5" t="s">
        <v>177</v>
      </c>
      <c r="G236" s="6" t="s">
        <v>38</v>
      </c>
      <c r="H236" s="6" t="s">
        <v>38</v>
      </c>
      <c r="I236" s="6" t="s">
        <v>38</v>
      </c>
      <c r="J236" s="8" t="s">
        <v>83</v>
      </c>
      <c r="K236" s="5" t="s">
        <v>84</v>
      </c>
      <c r="L236" s="7" t="s">
        <v>85</v>
      </c>
      <c r="M236" s="9">
        <v>0</v>
      </c>
      <c r="N236" s="5" t="s">
        <v>182</v>
      </c>
      <c r="O236" s="31">
        <v>42405.7727424769</v>
      </c>
      <c r="P236" s="32">
        <v>42406.1105154282</v>
      </c>
      <c r="Q236" s="28" t="s">
        <v>38</v>
      </c>
      <c r="R236" s="29" t="s">
        <v>38</v>
      </c>
      <c r="S236" s="28" t="s">
        <v>63</v>
      </c>
      <c r="T236" s="28" t="s">
        <v>38</v>
      </c>
      <c r="U236" s="5" t="s">
        <v>38</v>
      </c>
      <c r="V236" s="28" t="s">
        <v>209</v>
      </c>
      <c r="W236" s="7" t="s">
        <v>38</v>
      </c>
      <c r="X236" s="7" t="s">
        <v>38</v>
      </c>
      <c r="Y236" s="5" t="s">
        <v>38</v>
      </c>
      <c r="Z236" s="5" t="s">
        <v>38</v>
      </c>
      <c r="AA236" s="6" t="s">
        <v>38</v>
      </c>
      <c r="AB236" s="6" t="s">
        <v>38</v>
      </c>
      <c r="AC236" s="6" t="s">
        <v>38</v>
      </c>
      <c r="AD236" s="6" t="s">
        <v>38</v>
      </c>
      <c r="AE236" s="6" t="s">
        <v>38</v>
      </c>
    </row>
    <row r="237">
      <c r="A237" s="28" t="s">
        <v>935</v>
      </c>
      <c r="B237" s="6" t="s">
        <v>936</v>
      </c>
      <c r="C237" s="6" t="s">
        <v>157</v>
      </c>
      <c r="D237" s="7" t="s">
        <v>918</v>
      </c>
      <c r="E237" s="28" t="s">
        <v>919</v>
      </c>
      <c r="F237" s="5" t="s">
        <v>177</v>
      </c>
      <c r="G237" s="6" t="s">
        <v>38</v>
      </c>
      <c r="H237" s="6" t="s">
        <v>38</v>
      </c>
      <c r="I237" s="6" t="s">
        <v>38</v>
      </c>
      <c r="J237" s="8" t="s">
        <v>83</v>
      </c>
      <c r="K237" s="5" t="s">
        <v>84</v>
      </c>
      <c r="L237" s="7" t="s">
        <v>85</v>
      </c>
      <c r="M237" s="9">
        <v>0</v>
      </c>
      <c r="N237" s="5" t="s">
        <v>182</v>
      </c>
      <c r="O237" s="31">
        <v>42405.7727426736</v>
      </c>
      <c r="P237" s="32">
        <v>42406.1105159722</v>
      </c>
      <c r="Q237" s="28" t="s">
        <v>38</v>
      </c>
      <c r="R237" s="29" t="s">
        <v>38</v>
      </c>
      <c r="S237" s="28" t="s">
        <v>63</v>
      </c>
      <c r="T237" s="28" t="s">
        <v>38</v>
      </c>
      <c r="U237" s="5" t="s">
        <v>38</v>
      </c>
      <c r="V237" s="28" t="s">
        <v>209</v>
      </c>
      <c r="W237" s="7" t="s">
        <v>38</v>
      </c>
      <c r="X237" s="7" t="s">
        <v>38</v>
      </c>
      <c r="Y237" s="5" t="s">
        <v>38</v>
      </c>
      <c r="Z237" s="5" t="s">
        <v>38</v>
      </c>
      <c r="AA237" s="6" t="s">
        <v>38</v>
      </c>
      <c r="AB237" s="6" t="s">
        <v>38</v>
      </c>
      <c r="AC237" s="6" t="s">
        <v>38</v>
      </c>
      <c r="AD237" s="6" t="s">
        <v>38</v>
      </c>
      <c r="AE237" s="6" t="s">
        <v>38</v>
      </c>
    </row>
    <row r="238">
      <c r="A238" s="28" t="s">
        <v>937</v>
      </c>
      <c r="B238" s="6" t="s">
        <v>938</v>
      </c>
      <c r="C238" s="6" t="s">
        <v>939</v>
      </c>
      <c r="D238" s="7" t="s">
        <v>918</v>
      </c>
      <c r="E238" s="28" t="s">
        <v>919</v>
      </c>
      <c r="F238" s="5" t="s">
        <v>177</v>
      </c>
      <c r="G238" s="6" t="s">
        <v>38</v>
      </c>
      <c r="H238" s="6" t="s">
        <v>38</v>
      </c>
      <c r="I238" s="6" t="s">
        <v>38</v>
      </c>
      <c r="J238" s="8" t="s">
        <v>83</v>
      </c>
      <c r="K238" s="5" t="s">
        <v>84</v>
      </c>
      <c r="L238" s="7" t="s">
        <v>85</v>
      </c>
      <c r="M238" s="9">
        <v>0</v>
      </c>
      <c r="N238" s="5" t="s">
        <v>182</v>
      </c>
      <c r="O238" s="31">
        <v>42405.7727426736</v>
      </c>
      <c r="P238" s="32">
        <v>42406.1105167014</v>
      </c>
      <c r="Q238" s="28" t="s">
        <v>38</v>
      </c>
      <c r="R238" s="29" t="s">
        <v>38</v>
      </c>
      <c r="S238" s="28" t="s">
        <v>63</v>
      </c>
      <c r="T238" s="28" t="s">
        <v>38</v>
      </c>
      <c r="U238" s="5" t="s">
        <v>38</v>
      </c>
      <c r="V238" s="28" t="s">
        <v>209</v>
      </c>
      <c r="W238" s="7" t="s">
        <v>38</v>
      </c>
      <c r="X238" s="7" t="s">
        <v>38</v>
      </c>
      <c r="Y238" s="5" t="s">
        <v>38</v>
      </c>
      <c r="Z238" s="5" t="s">
        <v>38</v>
      </c>
      <c r="AA238" s="6" t="s">
        <v>38</v>
      </c>
      <c r="AB238" s="6" t="s">
        <v>38</v>
      </c>
      <c r="AC238" s="6" t="s">
        <v>38</v>
      </c>
      <c r="AD238" s="6" t="s">
        <v>38</v>
      </c>
      <c r="AE238" s="6" t="s">
        <v>38</v>
      </c>
    </row>
    <row r="239">
      <c r="A239" s="28" t="s">
        <v>940</v>
      </c>
      <c r="B239" s="6" t="s">
        <v>941</v>
      </c>
      <c r="C239" s="6" t="s">
        <v>157</v>
      </c>
      <c r="D239" s="7" t="s">
        <v>918</v>
      </c>
      <c r="E239" s="28" t="s">
        <v>919</v>
      </c>
      <c r="F239" s="5" t="s">
        <v>215</v>
      </c>
      <c r="G239" s="6" t="s">
        <v>38</v>
      </c>
      <c r="H239" s="6" t="s">
        <v>38</v>
      </c>
      <c r="I239" s="6" t="s">
        <v>38</v>
      </c>
      <c r="J239" s="8" t="s">
        <v>95</v>
      </c>
      <c r="K239" s="5" t="s">
        <v>96</v>
      </c>
      <c r="L239" s="7" t="s">
        <v>97</v>
      </c>
      <c r="M239" s="9">
        <v>0</v>
      </c>
      <c r="N239" s="5" t="s">
        <v>182</v>
      </c>
      <c r="O239" s="31">
        <v>42405.7727428588</v>
      </c>
      <c r="P239" s="32">
        <v>42406.1105172454</v>
      </c>
      <c r="Q239" s="28" t="s">
        <v>38</v>
      </c>
      <c r="R239" s="29" t="s">
        <v>38</v>
      </c>
      <c r="S239" s="28" t="s">
        <v>63</v>
      </c>
      <c r="T239" s="28" t="s">
        <v>38</v>
      </c>
      <c r="U239" s="5" t="s">
        <v>38</v>
      </c>
      <c r="V239" s="28" t="s">
        <v>66</v>
      </c>
      <c r="W239" s="7" t="s">
        <v>38</v>
      </c>
      <c r="X239" s="7" t="s">
        <v>38</v>
      </c>
      <c r="Y239" s="5" t="s">
        <v>38</v>
      </c>
      <c r="Z239" s="5" t="s">
        <v>38</v>
      </c>
      <c r="AA239" s="6" t="s">
        <v>38</v>
      </c>
      <c r="AB239" s="6" t="s">
        <v>38</v>
      </c>
      <c r="AC239" s="6" t="s">
        <v>38</v>
      </c>
      <c r="AD239" s="6" t="s">
        <v>38</v>
      </c>
      <c r="AE239" s="6" t="s">
        <v>38</v>
      </c>
    </row>
    <row r="240">
      <c r="A240" s="28" t="s">
        <v>942</v>
      </c>
      <c r="B240" s="6" t="s">
        <v>943</v>
      </c>
      <c r="C240" s="6" t="s">
        <v>157</v>
      </c>
      <c r="D240" s="7" t="s">
        <v>918</v>
      </c>
      <c r="E240" s="28" t="s">
        <v>919</v>
      </c>
      <c r="F240" s="5" t="s">
        <v>177</v>
      </c>
      <c r="G240" s="6" t="s">
        <v>38</v>
      </c>
      <c r="H240" s="6" t="s">
        <v>38</v>
      </c>
      <c r="I240" s="6" t="s">
        <v>38</v>
      </c>
      <c r="J240" s="8" t="s">
        <v>102</v>
      </c>
      <c r="K240" s="5" t="s">
        <v>103</v>
      </c>
      <c r="L240" s="7" t="s">
        <v>104</v>
      </c>
      <c r="M240" s="9">
        <v>0</v>
      </c>
      <c r="N240" s="5" t="s">
        <v>182</v>
      </c>
      <c r="O240" s="31">
        <v>42405.7727430208</v>
      </c>
      <c r="P240" s="32">
        <v>42406.1105177894</v>
      </c>
      <c r="Q240" s="28" t="s">
        <v>38</v>
      </c>
      <c r="R240" s="29" t="s">
        <v>38</v>
      </c>
      <c r="S240" s="28" t="s">
        <v>63</v>
      </c>
      <c r="T240" s="28" t="s">
        <v>38</v>
      </c>
      <c r="U240" s="5" t="s">
        <v>38</v>
      </c>
      <c r="V240" s="28" t="s">
        <v>209</v>
      </c>
      <c r="W240" s="7" t="s">
        <v>38</v>
      </c>
      <c r="X240" s="7" t="s">
        <v>38</v>
      </c>
      <c r="Y240" s="5" t="s">
        <v>38</v>
      </c>
      <c r="Z240" s="5" t="s">
        <v>38</v>
      </c>
      <c r="AA240" s="6" t="s">
        <v>38</v>
      </c>
      <c r="AB240" s="6" t="s">
        <v>38</v>
      </c>
      <c r="AC240" s="6" t="s">
        <v>38</v>
      </c>
      <c r="AD240" s="6" t="s">
        <v>38</v>
      </c>
      <c r="AE240" s="6" t="s">
        <v>38</v>
      </c>
    </row>
    <row r="241">
      <c r="A241" s="28" t="s">
        <v>944</v>
      </c>
      <c r="B241" s="6" t="s">
        <v>945</v>
      </c>
      <c r="C241" s="6" t="s">
        <v>157</v>
      </c>
      <c r="D241" s="7" t="s">
        <v>918</v>
      </c>
      <c r="E241" s="28" t="s">
        <v>919</v>
      </c>
      <c r="F241" s="5" t="s">
        <v>22</v>
      </c>
      <c r="G241" s="6" t="s">
        <v>38</v>
      </c>
      <c r="H241" s="6" t="s">
        <v>38</v>
      </c>
      <c r="I241" s="6" t="s">
        <v>38</v>
      </c>
      <c r="J241" s="8" t="s">
        <v>226</v>
      </c>
      <c r="K241" s="5" t="s">
        <v>227</v>
      </c>
      <c r="L241" s="7" t="s">
        <v>228</v>
      </c>
      <c r="M241" s="9">
        <v>0</v>
      </c>
      <c r="N241" s="5" t="s">
        <v>327</v>
      </c>
      <c r="O241" s="31">
        <v>42405.7727430208</v>
      </c>
      <c r="P241" s="32">
        <v>42406.1151266204</v>
      </c>
      <c r="Q241" s="28" t="s">
        <v>38</v>
      </c>
      <c r="R241" s="29" t="s">
        <v>38</v>
      </c>
      <c r="S241" s="28" t="s">
        <v>63</v>
      </c>
      <c r="T241" s="28" t="s">
        <v>152</v>
      </c>
      <c r="U241" s="5" t="s">
        <v>153</v>
      </c>
      <c r="V241" s="28" t="s">
        <v>254</v>
      </c>
      <c r="W241" s="7" t="s">
        <v>946</v>
      </c>
      <c r="X241" s="7" t="s">
        <v>38</v>
      </c>
      <c r="Y241" s="5" t="s">
        <v>331</v>
      </c>
      <c r="Z241" s="5" t="s">
        <v>38</v>
      </c>
      <c r="AA241" s="6" t="s">
        <v>38</v>
      </c>
      <c r="AB241" s="6" t="s">
        <v>38</v>
      </c>
      <c r="AC241" s="6" t="s">
        <v>38</v>
      </c>
      <c r="AD241" s="6" t="s">
        <v>38</v>
      </c>
      <c r="AE241" s="6" t="s">
        <v>38</v>
      </c>
    </row>
    <row r="242">
      <c r="A242" s="28" t="s">
        <v>947</v>
      </c>
      <c r="B242" s="6" t="s">
        <v>948</v>
      </c>
      <c r="C242" s="6" t="s">
        <v>157</v>
      </c>
      <c r="D242" s="7" t="s">
        <v>918</v>
      </c>
      <c r="E242" s="28" t="s">
        <v>919</v>
      </c>
      <c r="F242" s="5" t="s">
        <v>22</v>
      </c>
      <c r="G242" s="6" t="s">
        <v>38</v>
      </c>
      <c r="H242" s="6" t="s">
        <v>38</v>
      </c>
      <c r="I242" s="6" t="s">
        <v>38</v>
      </c>
      <c r="J242" s="8" t="s">
        <v>130</v>
      </c>
      <c r="K242" s="5" t="s">
        <v>131</v>
      </c>
      <c r="L242" s="7" t="s">
        <v>132</v>
      </c>
      <c r="M242" s="9">
        <v>0</v>
      </c>
      <c r="N242" s="5" t="s">
        <v>327</v>
      </c>
      <c r="O242" s="31">
        <v>42405.7815802894</v>
      </c>
      <c r="P242" s="32">
        <v>42406.1079851505</v>
      </c>
      <c r="Q242" s="28" t="s">
        <v>38</v>
      </c>
      <c r="R242" s="29" t="s">
        <v>38</v>
      </c>
      <c r="S242" s="28" t="s">
        <v>63</v>
      </c>
      <c r="T242" s="28" t="s">
        <v>949</v>
      </c>
      <c r="U242" s="5" t="s">
        <v>145</v>
      </c>
      <c r="V242" s="28" t="s">
        <v>137</v>
      </c>
      <c r="W242" s="7" t="s">
        <v>950</v>
      </c>
      <c r="X242" s="7" t="s">
        <v>38</v>
      </c>
      <c r="Y242" s="5" t="s">
        <v>147</v>
      </c>
      <c r="Z242" s="5" t="s">
        <v>38</v>
      </c>
      <c r="AA242" s="6" t="s">
        <v>38</v>
      </c>
      <c r="AB242" s="6" t="s">
        <v>38</v>
      </c>
      <c r="AC242" s="6" t="s">
        <v>38</v>
      </c>
      <c r="AD242" s="6" t="s">
        <v>38</v>
      </c>
      <c r="AE242" s="6" t="s">
        <v>38</v>
      </c>
    </row>
    <row r="243">
      <c r="A243" s="28" t="s">
        <v>951</v>
      </c>
      <c r="B243" s="6" t="s">
        <v>952</v>
      </c>
      <c r="C243" s="6" t="s">
        <v>953</v>
      </c>
      <c r="D243" s="7" t="s">
        <v>918</v>
      </c>
      <c r="E243" s="28" t="s">
        <v>919</v>
      </c>
      <c r="F243" s="5" t="s">
        <v>177</v>
      </c>
      <c r="G243" s="6" t="s">
        <v>38</v>
      </c>
      <c r="H243" s="6" t="s">
        <v>38</v>
      </c>
      <c r="I243" s="6" t="s">
        <v>38</v>
      </c>
      <c r="J243" s="8" t="s">
        <v>130</v>
      </c>
      <c r="K243" s="5" t="s">
        <v>131</v>
      </c>
      <c r="L243" s="7" t="s">
        <v>132</v>
      </c>
      <c r="M243" s="9">
        <v>0</v>
      </c>
      <c r="N243" s="5" t="s">
        <v>182</v>
      </c>
      <c r="O243" s="31">
        <v>42405.781581169</v>
      </c>
      <c r="P243" s="32">
        <v>42406.1079858796</v>
      </c>
      <c r="Q243" s="28" t="s">
        <v>38</v>
      </c>
      <c r="R243" s="29" t="s">
        <v>38</v>
      </c>
      <c r="S243" s="28" t="s">
        <v>63</v>
      </c>
      <c r="T243" s="28" t="s">
        <v>38</v>
      </c>
      <c r="U243" s="5" t="s">
        <v>38</v>
      </c>
      <c r="V243" s="28" t="s">
        <v>137</v>
      </c>
      <c r="W243" s="7" t="s">
        <v>38</v>
      </c>
      <c r="X243" s="7" t="s">
        <v>38</v>
      </c>
      <c r="Y243" s="5" t="s">
        <v>38</v>
      </c>
      <c r="Z243" s="5" t="s">
        <v>38</v>
      </c>
      <c r="AA243" s="6" t="s">
        <v>38</v>
      </c>
      <c r="AB243" s="6" t="s">
        <v>38</v>
      </c>
      <c r="AC243" s="6" t="s">
        <v>38</v>
      </c>
      <c r="AD243" s="6" t="s">
        <v>38</v>
      </c>
      <c r="AE243" s="6" t="s">
        <v>38</v>
      </c>
    </row>
    <row r="244">
      <c r="A244" s="28" t="s">
        <v>954</v>
      </c>
      <c r="B244" s="6" t="s">
        <v>955</v>
      </c>
      <c r="C244" s="6" t="s">
        <v>157</v>
      </c>
      <c r="D244" s="7" t="s">
        <v>918</v>
      </c>
      <c r="E244" s="28" t="s">
        <v>919</v>
      </c>
      <c r="F244" s="5" t="s">
        <v>177</v>
      </c>
      <c r="G244" s="6" t="s">
        <v>38</v>
      </c>
      <c r="H244" s="6" t="s">
        <v>38</v>
      </c>
      <c r="I244" s="6" t="s">
        <v>38</v>
      </c>
      <c r="J244" s="8" t="s">
        <v>130</v>
      </c>
      <c r="K244" s="5" t="s">
        <v>131</v>
      </c>
      <c r="L244" s="7" t="s">
        <v>132</v>
      </c>
      <c r="M244" s="9">
        <v>0</v>
      </c>
      <c r="N244" s="5" t="s">
        <v>182</v>
      </c>
      <c r="O244" s="31">
        <v>42405.781581169</v>
      </c>
      <c r="P244" s="32">
        <v>42406.1079864236</v>
      </c>
      <c r="Q244" s="28" t="s">
        <v>38</v>
      </c>
      <c r="R244" s="29" t="s">
        <v>38</v>
      </c>
      <c r="S244" s="28" t="s">
        <v>63</v>
      </c>
      <c r="T244" s="28" t="s">
        <v>38</v>
      </c>
      <c r="U244" s="5" t="s">
        <v>38</v>
      </c>
      <c r="V244" s="28" t="s">
        <v>137</v>
      </c>
      <c r="W244" s="7" t="s">
        <v>38</v>
      </c>
      <c r="X244" s="7" t="s">
        <v>38</v>
      </c>
      <c r="Y244" s="5" t="s">
        <v>38</v>
      </c>
      <c r="Z244" s="5" t="s">
        <v>38</v>
      </c>
      <c r="AA244" s="6" t="s">
        <v>38</v>
      </c>
      <c r="AB244" s="6" t="s">
        <v>38</v>
      </c>
      <c r="AC244" s="6" t="s">
        <v>38</v>
      </c>
      <c r="AD244" s="6" t="s">
        <v>38</v>
      </c>
      <c r="AE244" s="6" t="s">
        <v>38</v>
      </c>
    </row>
    <row r="245">
      <c r="A245" s="28" t="s">
        <v>956</v>
      </c>
      <c r="B245" s="6" t="s">
        <v>957</v>
      </c>
      <c r="C245" s="6" t="s">
        <v>157</v>
      </c>
      <c r="D245" s="7" t="s">
        <v>918</v>
      </c>
      <c r="E245" s="28" t="s">
        <v>919</v>
      </c>
      <c r="F245" s="5" t="s">
        <v>177</v>
      </c>
      <c r="G245" s="6" t="s">
        <v>38</v>
      </c>
      <c r="H245" s="6" t="s">
        <v>38</v>
      </c>
      <c r="I245" s="6" t="s">
        <v>38</v>
      </c>
      <c r="J245" s="8" t="s">
        <v>448</v>
      </c>
      <c r="K245" s="5" t="s">
        <v>449</v>
      </c>
      <c r="L245" s="7" t="s">
        <v>450</v>
      </c>
      <c r="M245" s="9">
        <v>0</v>
      </c>
      <c r="N245" s="5" t="s">
        <v>182</v>
      </c>
      <c r="O245" s="31">
        <v>42405.781581331</v>
      </c>
      <c r="P245" s="32">
        <v>42406.107986956</v>
      </c>
      <c r="Q245" s="28" t="s">
        <v>38</v>
      </c>
      <c r="R245" s="29" t="s">
        <v>38</v>
      </c>
      <c r="S245" s="28" t="s">
        <v>63</v>
      </c>
      <c r="T245" s="28" t="s">
        <v>38</v>
      </c>
      <c r="U245" s="5" t="s">
        <v>38</v>
      </c>
      <c r="V245" s="28" t="s">
        <v>137</v>
      </c>
      <c r="W245" s="7" t="s">
        <v>38</v>
      </c>
      <c r="X245" s="7" t="s">
        <v>38</v>
      </c>
      <c r="Y245" s="5" t="s">
        <v>38</v>
      </c>
      <c r="Z245" s="5" t="s">
        <v>38</v>
      </c>
      <c r="AA245" s="6" t="s">
        <v>38</v>
      </c>
      <c r="AB245" s="6" t="s">
        <v>38</v>
      </c>
      <c r="AC245" s="6" t="s">
        <v>38</v>
      </c>
      <c r="AD245" s="6" t="s">
        <v>38</v>
      </c>
      <c r="AE245" s="6" t="s">
        <v>38</v>
      </c>
    </row>
    <row r="246">
      <c r="A246" s="28" t="s">
        <v>958</v>
      </c>
      <c r="B246" s="6" t="s">
        <v>959</v>
      </c>
      <c r="C246" s="6" t="s">
        <v>157</v>
      </c>
      <c r="D246" s="7" t="s">
        <v>158</v>
      </c>
      <c r="E246" s="28" t="s">
        <v>159</v>
      </c>
      <c r="F246" s="5" t="s">
        <v>177</v>
      </c>
      <c r="G246" s="6" t="s">
        <v>38</v>
      </c>
      <c r="H246" s="6" t="s">
        <v>38</v>
      </c>
      <c r="I246" s="6" t="s">
        <v>38</v>
      </c>
      <c r="J246" s="8" t="s">
        <v>130</v>
      </c>
      <c r="K246" s="5" t="s">
        <v>131</v>
      </c>
      <c r="L246" s="7" t="s">
        <v>132</v>
      </c>
      <c r="M246" s="9">
        <v>0</v>
      </c>
      <c r="N246" s="5" t="s">
        <v>182</v>
      </c>
      <c r="O246" s="31">
        <v>42405.8026009606</v>
      </c>
      <c r="P246" s="32">
        <v>42405.8707820949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960</v>
      </c>
      <c r="B247" s="6" t="s">
        <v>961</v>
      </c>
      <c r="C247" s="6" t="s">
        <v>279</v>
      </c>
      <c r="D247" s="7" t="s">
        <v>280</v>
      </c>
      <c r="E247" s="28" t="s">
        <v>281</v>
      </c>
      <c r="F247" s="5" t="s">
        <v>177</v>
      </c>
      <c r="G247" s="6" t="s">
        <v>38</v>
      </c>
      <c r="H247" s="6" t="s">
        <v>38</v>
      </c>
      <c r="I247" s="6" t="s">
        <v>38</v>
      </c>
      <c r="J247" s="8" t="s">
        <v>201</v>
      </c>
      <c r="K247" s="5" t="s">
        <v>202</v>
      </c>
      <c r="L247" s="7" t="s">
        <v>203</v>
      </c>
      <c r="M247" s="9">
        <v>0</v>
      </c>
      <c r="N247" s="5" t="s">
        <v>182</v>
      </c>
      <c r="O247" s="31">
        <v>42405.8445280093</v>
      </c>
      <c r="P247" s="32">
        <v>42406.277834838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962</v>
      </c>
      <c r="B248" s="6" t="s">
        <v>957</v>
      </c>
      <c r="C248" s="6" t="s">
        <v>157</v>
      </c>
      <c r="D248" s="7" t="s">
        <v>918</v>
      </c>
      <c r="E248" s="28" t="s">
        <v>919</v>
      </c>
      <c r="F248" s="5" t="s">
        <v>22</v>
      </c>
      <c r="G248" s="6" t="s">
        <v>37</v>
      </c>
      <c r="H248" s="6" t="s">
        <v>38</v>
      </c>
      <c r="I248" s="6" t="s">
        <v>38</v>
      </c>
      <c r="J248" s="8" t="s">
        <v>448</v>
      </c>
      <c r="K248" s="5" t="s">
        <v>449</v>
      </c>
      <c r="L248" s="7" t="s">
        <v>450</v>
      </c>
      <c r="M248" s="9">
        <v>0</v>
      </c>
      <c r="N248" s="5" t="s">
        <v>327</v>
      </c>
      <c r="O248" s="31">
        <v>42405.8593995718</v>
      </c>
      <c r="P248" s="32">
        <v>42406.1083231481</v>
      </c>
      <c r="Q248" s="28" t="s">
        <v>38</v>
      </c>
      <c r="R248" s="29" t="s">
        <v>38</v>
      </c>
      <c r="S248" s="28" t="s">
        <v>63</v>
      </c>
      <c r="T248" s="28" t="s">
        <v>152</v>
      </c>
      <c r="U248" s="5" t="s">
        <v>153</v>
      </c>
      <c r="V248" s="28" t="s">
        <v>137</v>
      </c>
      <c r="W248" s="7" t="s">
        <v>963</v>
      </c>
      <c r="X248" s="7" t="s">
        <v>38</v>
      </c>
      <c r="Y248" s="5" t="s">
        <v>147</v>
      </c>
      <c r="Z248" s="5" t="s">
        <v>38</v>
      </c>
      <c r="AA248" s="6" t="s">
        <v>38</v>
      </c>
      <c r="AB248" s="6" t="s">
        <v>38</v>
      </c>
      <c r="AC248" s="6" t="s">
        <v>38</v>
      </c>
      <c r="AD248" s="6" t="s">
        <v>38</v>
      </c>
      <c r="AE248" s="6" t="s">
        <v>38</v>
      </c>
    </row>
    <row r="249">
      <c r="A249" s="28" t="s">
        <v>964</v>
      </c>
      <c r="B249" s="6" t="s">
        <v>965</v>
      </c>
      <c r="C249" s="6" t="s">
        <v>157</v>
      </c>
      <c r="D249" s="7" t="s">
        <v>918</v>
      </c>
      <c r="E249" s="28" t="s">
        <v>919</v>
      </c>
      <c r="F249" s="5" t="s">
        <v>177</v>
      </c>
      <c r="G249" s="6" t="s">
        <v>37</v>
      </c>
      <c r="H249" s="6" t="s">
        <v>38</v>
      </c>
      <c r="I249" s="6" t="s">
        <v>38</v>
      </c>
      <c r="J249" s="8" t="s">
        <v>886</v>
      </c>
      <c r="K249" s="5" t="s">
        <v>887</v>
      </c>
      <c r="L249" s="7" t="s">
        <v>888</v>
      </c>
      <c r="M249" s="9">
        <v>0</v>
      </c>
      <c r="N249" s="5" t="s">
        <v>182</v>
      </c>
      <c r="O249" s="31">
        <v>42405.9323955671</v>
      </c>
      <c r="P249" s="32">
        <v>42406.1083236921</v>
      </c>
      <c r="Q249" s="28" t="s">
        <v>38</v>
      </c>
      <c r="R249" s="29" t="s">
        <v>38</v>
      </c>
      <c r="S249" s="28" t="s">
        <v>63</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966</v>
      </c>
      <c r="B250" s="6" t="s">
        <v>967</v>
      </c>
      <c r="C250" s="6" t="s">
        <v>157</v>
      </c>
      <c r="D250" s="7" t="s">
        <v>918</v>
      </c>
      <c r="E250" s="28" t="s">
        <v>919</v>
      </c>
      <c r="F250" s="5" t="s">
        <v>22</v>
      </c>
      <c r="G250" s="6" t="s">
        <v>37</v>
      </c>
      <c r="H250" s="6" t="s">
        <v>38</v>
      </c>
      <c r="I250" s="6" t="s">
        <v>38</v>
      </c>
      <c r="J250" s="8" t="s">
        <v>886</v>
      </c>
      <c r="K250" s="5" t="s">
        <v>887</v>
      </c>
      <c r="L250" s="7" t="s">
        <v>888</v>
      </c>
      <c r="M250" s="9">
        <v>0</v>
      </c>
      <c r="N250" s="5" t="s">
        <v>327</v>
      </c>
      <c r="O250" s="31">
        <v>42405.9343935532</v>
      </c>
      <c r="P250" s="32">
        <v>42406.1083242245</v>
      </c>
      <c r="Q250" s="28" t="s">
        <v>38</v>
      </c>
      <c r="R250" s="29" t="s">
        <v>38</v>
      </c>
      <c r="S250" s="28" t="s">
        <v>63</v>
      </c>
      <c r="T250" s="28" t="s">
        <v>152</v>
      </c>
      <c r="U250" s="5" t="s">
        <v>153</v>
      </c>
      <c r="V250" s="28" t="s">
        <v>183</v>
      </c>
      <c r="W250" s="7" t="s">
        <v>968</v>
      </c>
      <c r="X250" s="7" t="s">
        <v>38</v>
      </c>
      <c r="Y250" s="5" t="s">
        <v>147</v>
      </c>
      <c r="Z250" s="5" t="s">
        <v>38</v>
      </c>
      <c r="AA250" s="6" t="s">
        <v>38</v>
      </c>
      <c r="AB250" s="6" t="s">
        <v>38</v>
      </c>
      <c r="AC250" s="6" t="s">
        <v>38</v>
      </c>
      <c r="AD250" s="6" t="s">
        <v>38</v>
      </c>
      <c r="AE250" s="6" t="s">
        <v>38</v>
      </c>
    </row>
    <row r="251">
      <c r="A251" s="28" t="s">
        <v>969</v>
      </c>
      <c r="B251" s="6" t="s">
        <v>970</v>
      </c>
      <c r="C251" s="6" t="s">
        <v>971</v>
      </c>
      <c r="D251" s="7" t="s">
        <v>972</v>
      </c>
      <c r="E251" s="28" t="s">
        <v>973</v>
      </c>
      <c r="F251" s="5" t="s">
        <v>177</v>
      </c>
      <c r="G251" s="6" t="s">
        <v>38</v>
      </c>
      <c r="H251" s="6" t="s">
        <v>38</v>
      </c>
      <c r="I251" s="6" t="s">
        <v>38</v>
      </c>
      <c r="J251" s="8" t="s">
        <v>448</v>
      </c>
      <c r="K251" s="5" t="s">
        <v>449</v>
      </c>
      <c r="L251" s="7" t="s">
        <v>450</v>
      </c>
      <c r="M251" s="9">
        <v>0</v>
      </c>
      <c r="N251" s="5" t="s">
        <v>182</v>
      </c>
      <c r="O251" s="31">
        <v>42406.1148720255</v>
      </c>
      <c r="P251" s="32">
        <v>42406.1169704514</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974</v>
      </c>
      <c r="B252" s="6" t="s">
        <v>975</v>
      </c>
      <c r="C252" s="6" t="s">
        <v>198</v>
      </c>
      <c r="D252" s="7" t="s">
        <v>199</v>
      </c>
      <c r="E252" s="28" t="s">
        <v>200</v>
      </c>
      <c r="F252" s="5" t="s">
        <v>215</v>
      </c>
      <c r="G252" s="6" t="s">
        <v>37</v>
      </c>
      <c r="H252" s="6" t="s">
        <v>38</v>
      </c>
      <c r="I252" s="6" t="s">
        <v>38</v>
      </c>
      <c r="J252" s="8" t="s">
        <v>130</v>
      </c>
      <c r="K252" s="5" t="s">
        <v>131</v>
      </c>
      <c r="L252" s="7" t="s">
        <v>132</v>
      </c>
      <c r="M252" s="9">
        <v>0</v>
      </c>
      <c r="N252" s="5" t="s">
        <v>182</v>
      </c>
      <c r="O252" s="31">
        <v>42406.1289924769</v>
      </c>
      <c r="P252" s="32">
        <v>42406.1532898495</v>
      </c>
      <c r="Q252" s="28" t="s">
        <v>38</v>
      </c>
      <c r="R252" s="29" t="s">
        <v>38</v>
      </c>
      <c r="S252" s="28" t="s">
        <v>63</v>
      </c>
      <c r="T252" s="28" t="s">
        <v>152</v>
      </c>
      <c r="U252" s="5" t="s">
        <v>153</v>
      </c>
      <c r="V252" s="28" t="s">
        <v>137</v>
      </c>
      <c r="W252" s="7" t="s">
        <v>38</v>
      </c>
      <c r="X252" s="7" t="s">
        <v>38</v>
      </c>
      <c r="Y252" s="5" t="s">
        <v>38</v>
      </c>
      <c r="Z252" s="5" t="s">
        <v>38</v>
      </c>
      <c r="AA252" s="6" t="s">
        <v>38</v>
      </c>
      <c r="AB252" s="6" t="s">
        <v>38</v>
      </c>
      <c r="AC252" s="6" t="s">
        <v>38</v>
      </c>
      <c r="AD252" s="6" t="s">
        <v>38</v>
      </c>
      <c r="AE252" s="6" t="s">
        <v>38</v>
      </c>
    </row>
    <row r="253">
      <c r="A253" s="28" t="s">
        <v>976</v>
      </c>
      <c r="B253" s="6" t="s">
        <v>977</v>
      </c>
      <c r="C253" s="6" t="s">
        <v>978</v>
      </c>
      <c r="D253" s="7" t="s">
        <v>979</v>
      </c>
      <c r="E253" s="28" t="s">
        <v>980</v>
      </c>
      <c r="F253" s="5" t="s">
        <v>177</v>
      </c>
      <c r="G253" s="6" t="s">
        <v>37</v>
      </c>
      <c r="H253" s="6" t="s">
        <v>38</v>
      </c>
      <c r="I253" s="6" t="s">
        <v>38</v>
      </c>
      <c r="J253" s="8" t="s">
        <v>130</v>
      </c>
      <c r="K253" s="5" t="s">
        <v>131</v>
      </c>
      <c r="L253" s="7" t="s">
        <v>132</v>
      </c>
      <c r="M253" s="9">
        <v>0</v>
      </c>
      <c r="N253" s="5" t="s">
        <v>182</v>
      </c>
      <c r="O253" s="31">
        <v>42406.1329552894</v>
      </c>
      <c r="P253" s="32">
        <v>42406.135962581</v>
      </c>
      <c r="Q253" s="28" t="s">
        <v>38</v>
      </c>
      <c r="R253" s="29" t="s">
        <v>38</v>
      </c>
      <c r="S253" s="28" t="s">
        <v>63</v>
      </c>
      <c r="T253" s="28" t="s">
        <v>38</v>
      </c>
      <c r="U253" s="5" t="s">
        <v>38</v>
      </c>
      <c r="V253" s="28" t="s">
        <v>137</v>
      </c>
      <c r="W253" s="7" t="s">
        <v>38</v>
      </c>
      <c r="X253" s="7" t="s">
        <v>38</v>
      </c>
      <c r="Y253" s="5" t="s">
        <v>38</v>
      </c>
      <c r="Z253" s="5" t="s">
        <v>38</v>
      </c>
      <c r="AA253" s="6" t="s">
        <v>38</v>
      </c>
      <c r="AB253" s="6" t="s">
        <v>38</v>
      </c>
      <c r="AC253" s="6" t="s">
        <v>38</v>
      </c>
      <c r="AD253" s="6" t="s">
        <v>38</v>
      </c>
      <c r="AE253" s="6" t="s">
        <v>38</v>
      </c>
    </row>
    <row r="254">
      <c r="A254" s="28" t="s">
        <v>981</v>
      </c>
      <c r="B254" s="6" t="s">
        <v>982</v>
      </c>
      <c r="C254" s="6" t="s">
        <v>312</v>
      </c>
      <c r="D254" s="7" t="s">
        <v>418</v>
      </c>
      <c r="E254" s="28" t="s">
        <v>419</v>
      </c>
      <c r="F254" s="5" t="s">
        <v>177</v>
      </c>
      <c r="G254" s="6" t="s">
        <v>38</v>
      </c>
      <c r="H254" s="6" t="s">
        <v>38</v>
      </c>
      <c r="I254" s="6" t="s">
        <v>38</v>
      </c>
      <c r="J254" s="8" t="s">
        <v>179</v>
      </c>
      <c r="K254" s="5" t="s">
        <v>180</v>
      </c>
      <c r="L254" s="7" t="s">
        <v>181</v>
      </c>
      <c r="M254" s="9">
        <v>0</v>
      </c>
      <c r="N254" s="5" t="s">
        <v>182</v>
      </c>
      <c r="O254" s="31">
        <v>42406.1399670949</v>
      </c>
      <c r="P254" s="32">
        <v>42406.1493905903</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983</v>
      </c>
      <c r="B255" s="6" t="s">
        <v>984</v>
      </c>
      <c r="C255" s="6" t="s">
        <v>312</v>
      </c>
      <c r="D255" s="7" t="s">
        <v>418</v>
      </c>
      <c r="E255" s="28" t="s">
        <v>419</v>
      </c>
      <c r="F255" s="5" t="s">
        <v>22</v>
      </c>
      <c r="G255" s="6" t="s">
        <v>38</v>
      </c>
      <c r="H255" s="6" t="s">
        <v>38</v>
      </c>
      <c r="I255" s="6" t="s">
        <v>38</v>
      </c>
      <c r="J255" s="8" t="s">
        <v>179</v>
      </c>
      <c r="K255" s="5" t="s">
        <v>180</v>
      </c>
      <c r="L255" s="7" t="s">
        <v>181</v>
      </c>
      <c r="M255" s="9">
        <v>0</v>
      </c>
      <c r="N255" s="5" t="s">
        <v>86</v>
      </c>
      <c r="O255" s="31">
        <v>42406.1408689815</v>
      </c>
      <c r="P255" s="32">
        <v>42406.1493913194</v>
      </c>
      <c r="Q255" s="28" t="s">
        <v>38</v>
      </c>
      <c r="R255" s="29" t="s">
        <v>985</v>
      </c>
      <c r="S255" s="28" t="s">
        <v>63</v>
      </c>
      <c r="T255" s="28" t="s">
        <v>188</v>
      </c>
      <c r="U255" s="5" t="s">
        <v>136</v>
      </c>
      <c r="V255" s="28" t="s">
        <v>254</v>
      </c>
      <c r="W255" s="7" t="s">
        <v>986</v>
      </c>
      <c r="X255" s="7" t="s">
        <v>38</v>
      </c>
      <c r="Y255" s="5" t="s">
        <v>331</v>
      </c>
      <c r="Z255" s="5" t="s">
        <v>38</v>
      </c>
      <c r="AA255" s="6" t="s">
        <v>38</v>
      </c>
      <c r="AB255" s="6" t="s">
        <v>38</v>
      </c>
      <c r="AC255" s="6" t="s">
        <v>38</v>
      </c>
      <c r="AD255" s="6" t="s">
        <v>38</v>
      </c>
      <c r="AE255" s="6" t="s">
        <v>38</v>
      </c>
    </row>
    <row r="256">
      <c r="A256" s="28" t="s">
        <v>987</v>
      </c>
      <c r="B256" s="6" t="s">
        <v>988</v>
      </c>
      <c r="C256" s="6" t="s">
        <v>279</v>
      </c>
      <c r="D256" s="7" t="s">
        <v>288</v>
      </c>
      <c r="E256" s="28" t="s">
        <v>289</v>
      </c>
      <c r="F256" s="5" t="s">
        <v>177</v>
      </c>
      <c r="G256" s="6" t="s">
        <v>38</v>
      </c>
      <c r="H256" s="6" t="s">
        <v>38</v>
      </c>
      <c r="I256" s="6" t="s">
        <v>38</v>
      </c>
      <c r="J256" s="8" t="s">
        <v>83</v>
      </c>
      <c r="K256" s="5" t="s">
        <v>84</v>
      </c>
      <c r="L256" s="7" t="s">
        <v>85</v>
      </c>
      <c r="M256" s="9">
        <v>0</v>
      </c>
      <c r="N256" s="5" t="s">
        <v>182</v>
      </c>
      <c r="O256" s="31">
        <v>42406.1607330208</v>
      </c>
      <c r="P256" s="32">
        <v>42406.230528669</v>
      </c>
      <c r="Q256" s="28" t="s">
        <v>38</v>
      </c>
      <c r="R256" s="29" t="s">
        <v>38</v>
      </c>
      <c r="S256" s="28" t="s">
        <v>63</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989</v>
      </c>
      <c r="B257" s="6" t="s">
        <v>990</v>
      </c>
      <c r="C257" s="6" t="s">
        <v>110</v>
      </c>
      <c r="D257" s="7" t="s">
        <v>111</v>
      </c>
      <c r="E257" s="28" t="s">
        <v>112</v>
      </c>
      <c r="F257" s="5" t="s">
        <v>22</v>
      </c>
      <c r="G257" s="6" t="s">
        <v>38</v>
      </c>
      <c r="H257" s="6" t="s">
        <v>38</v>
      </c>
      <c r="I257" s="6" t="s">
        <v>38</v>
      </c>
      <c r="J257" s="8" t="s">
        <v>494</v>
      </c>
      <c r="K257" s="5" t="s">
        <v>495</v>
      </c>
      <c r="L257" s="7" t="s">
        <v>496</v>
      </c>
      <c r="M257" s="9">
        <v>0</v>
      </c>
      <c r="N257" s="5" t="s">
        <v>86</v>
      </c>
      <c r="O257" s="31">
        <v>42406.3330451042</v>
      </c>
      <c r="P257" s="32">
        <v>42406.3877431713</v>
      </c>
      <c r="Q257" s="28" t="s">
        <v>38</v>
      </c>
      <c r="R257" s="29" t="s">
        <v>991</v>
      </c>
      <c r="S257" s="28" t="s">
        <v>63</v>
      </c>
      <c r="T257" s="28" t="s">
        <v>663</v>
      </c>
      <c r="U257" s="5" t="s">
        <v>153</v>
      </c>
      <c r="V257" s="28" t="s">
        <v>183</v>
      </c>
      <c r="W257" s="7" t="s">
        <v>992</v>
      </c>
      <c r="X257" s="7" t="s">
        <v>38</v>
      </c>
      <c r="Y257" s="5" t="s">
        <v>500</v>
      </c>
      <c r="Z257" s="5" t="s">
        <v>38</v>
      </c>
      <c r="AA257" s="6" t="s">
        <v>38</v>
      </c>
      <c r="AB257" s="6" t="s">
        <v>38</v>
      </c>
      <c r="AC257" s="6" t="s">
        <v>38</v>
      </c>
      <c r="AD257" s="6" t="s">
        <v>38</v>
      </c>
      <c r="AE257" s="6" t="s">
        <v>38</v>
      </c>
    </row>
    <row r="258">
      <c r="A258" s="28" t="s">
        <v>993</v>
      </c>
      <c r="B258" s="6" t="s">
        <v>994</v>
      </c>
      <c r="C258" s="6" t="s">
        <v>995</v>
      </c>
      <c r="D258" s="7" t="s">
        <v>996</v>
      </c>
      <c r="E258" s="28" t="s">
        <v>997</v>
      </c>
      <c r="F258" s="5" t="s">
        <v>225</v>
      </c>
      <c r="G258" s="6" t="s">
        <v>38</v>
      </c>
      <c r="H258" s="6" t="s">
        <v>38</v>
      </c>
      <c r="I258" s="6" t="s">
        <v>38</v>
      </c>
      <c r="J258" s="8" t="s">
        <v>115</v>
      </c>
      <c r="K258" s="5" t="s">
        <v>998</v>
      </c>
      <c r="L258" s="7" t="s">
        <v>999</v>
      </c>
      <c r="M258" s="9">
        <v>0</v>
      </c>
      <c r="N258" s="5" t="s">
        <v>182</v>
      </c>
      <c r="O258" s="31">
        <v>42409.8637677893</v>
      </c>
      <c r="P258" s="32">
        <v>42409.8664544329</v>
      </c>
      <c r="Q258" s="28" t="s">
        <v>38</v>
      </c>
      <c r="R258" s="29" t="s">
        <v>38</v>
      </c>
      <c r="S258" s="28" t="s">
        <v>63</v>
      </c>
      <c r="T258" s="28" t="s">
        <v>38</v>
      </c>
      <c r="U258" s="5" t="s">
        <v>38</v>
      </c>
      <c r="V258" s="28" t="s">
        <v>1000</v>
      </c>
      <c r="W258" s="7" t="s">
        <v>38</v>
      </c>
      <c r="X258" s="7" t="s">
        <v>38</v>
      </c>
      <c r="Y258" s="5" t="s">
        <v>38</v>
      </c>
      <c r="Z258" s="5" t="s">
        <v>38</v>
      </c>
      <c r="AA258" s="6" t="s">
        <v>38</v>
      </c>
      <c r="AB258" s="6" t="s">
        <v>1001</v>
      </c>
      <c r="AC258" s="6" t="s">
        <v>518</v>
      </c>
      <c r="AD258" s="6" t="s">
        <v>1002</v>
      </c>
      <c r="AE258" s="6" t="s">
        <v>38</v>
      </c>
    </row>
    <row r="259">
      <c r="A259" s="28" t="s">
        <v>1003</v>
      </c>
      <c r="B259" s="6" t="s">
        <v>1004</v>
      </c>
      <c r="C259" s="6" t="s">
        <v>995</v>
      </c>
      <c r="D259" s="7" t="s">
        <v>996</v>
      </c>
      <c r="E259" s="28" t="s">
        <v>997</v>
      </c>
      <c r="F259" s="5" t="s">
        <v>225</v>
      </c>
      <c r="G259" s="6" t="s">
        <v>38</v>
      </c>
      <c r="H259" s="6" t="s">
        <v>38</v>
      </c>
      <c r="I259" s="6" t="s">
        <v>38</v>
      </c>
      <c r="J259" s="8" t="s">
        <v>226</v>
      </c>
      <c r="K259" s="5" t="s">
        <v>227</v>
      </c>
      <c r="L259" s="7" t="s">
        <v>228</v>
      </c>
      <c r="M259" s="9">
        <v>0</v>
      </c>
      <c r="N259" s="5" t="s">
        <v>182</v>
      </c>
      <c r="O259" s="31">
        <v>42409.8637679745</v>
      </c>
      <c r="P259" s="32">
        <v>42409.8664533565</v>
      </c>
      <c r="Q259" s="28" t="s">
        <v>38</v>
      </c>
      <c r="R259" s="29" t="s">
        <v>38</v>
      </c>
      <c r="S259" s="28" t="s">
        <v>63</v>
      </c>
      <c r="T259" s="28" t="s">
        <v>38</v>
      </c>
      <c r="U259" s="5" t="s">
        <v>38</v>
      </c>
      <c r="V259" s="28" t="s">
        <v>1000</v>
      </c>
      <c r="W259" s="7" t="s">
        <v>38</v>
      </c>
      <c r="X259" s="7" t="s">
        <v>38</v>
      </c>
      <c r="Y259" s="5" t="s">
        <v>38</v>
      </c>
      <c r="Z259" s="5" t="s">
        <v>38</v>
      </c>
      <c r="AA259" s="6" t="s">
        <v>38</v>
      </c>
      <c r="AB259" s="6" t="s">
        <v>1001</v>
      </c>
      <c r="AC259" s="6" t="s">
        <v>38</v>
      </c>
      <c r="AD259" s="6" t="s">
        <v>1005</v>
      </c>
      <c r="AE259" s="6" t="s">
        <v>1006</v>
      </c>
    </row>
    <row r="260">
      <c r="A260" s="28" t="s">
        <v>1007</v>
      </c>
      <c r="B260" s="6" t="s">
        <v>1008</v>
      </c>
      <c r="C260" s="6" t="s">
        <v>125</v>
      </c>
      <c r="D260" s="7" t="s">
        <v>1009</v>
      </c>
      <c r="E260" s="28" t="s">
        <v>1010</v>
      </c>
      <c r="F260" s="5" t="s">
        <v>1011</v>
      </c>
      <c r="G260" s="6" t="s">
        <v>37</v>
      </c>
      <c r="H260" s="6" t="s">
        <v>38</v>
      </c>
      <c r="I260" s="6" t="s">
        <v>38</v>
      </c>
      <c r="J260" s="8" t="s">
        <v>179</v>
      </c>
      <c r="K260" s="5" t="s">
        <v>180</v>
      </c>
      <c r="L260" s="7" t="s">
        <v>181</v>
      </c>
      <c r="M260" s="9">
        <v>0</v>
      </c>
      <c r="N260" s="5" t="s">
        <v>182</v>
      </c>
      <c r="O260" s="31">
        <v>42410.751022419</v>
      </c>
      <c r="P260" s="32">
        <v>42410.7523420949</v>
      </c>
      <c r="Q260" s="28" t="s">
        <v>38</v>
      </c>
      <c r="R260" s="29" t="s">
        <v>38</v>
      </c>
      <c r="S260" s="28" t="s">
        <v>63</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1012</v>
      </c>
      <c r="B261" s="6" t="s">
        <v>1013</v>
      </c>
      <c r="C261" s="6" t="s">
        <v>157</v>
      </c>
      <c r="D261" s="7" t="s">
        <v>1014</v>
      </c>
      <c r="E261" s="28" t="s">
        <v>1015</v>
      </c>
      <c r="F261" s="5" t="s">
        <v>1011</v>
      </c>
      <c r="G261" s="6" t="s">
        <v>38</v>
      </c>
      <c r="H261" s="6" t="s">
        <v>38</v>
      </c>
      <c r="I261" s="6" t="s">
        <v>38</v>
      </c>
      <c r="J261" s="8" t="s">
        <v>226</v>
      </c>
      <c r="K261" s="5" t="s">
        <v>227</v>
      </c>
      <c r="L261" s="7" t="s">
        <v>228</v>
      </c>
      <c r="M261" s="9">
        <v>0</v>
      </c>
      <c r="N261" s="5" t="s">
        <v>182</v>
      </c>
      <c r="O261" s="31">
        <v>42411.2166393171</v>
      </c>
      <c r="P261" s="32">
        <v>42411.494027581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1016</v>
      </c>
      <c r="B262" s="6" t="s">
        <v>1017</v>
      </c>
      <c r="C262" s="6" t="s">
        <v>1018</v>
      </c>
      <c r="D262" s="7" t="s">
        <v>140</v>
      </c>
      <c r="E262" s="28" t="s">
        <v>141</v>
      </c>
      <c r="F262" s="5" t="s">
        <v>1011</v>
      </c>
      <c r="G262" s="6" t="s">
        <v>38</v>
      </c>
      <c r="H262" s="6" t="s">
        <v>38</v>
      </c>
      <c r="I262" s="6" t="s">
        <v>38</v>
      </c>
      <c r="J262" s="8" t="s">
        <v>179</v>
      </c>
      <c r="K262" s="5" t="s">
        <v>180</v>
      </c>
      <c r="L262" s="7" t="s">
        <v>181</v>
      </c>
      <c r="M262" s="9">
        <v>0</v>
      </c>
      <c r="N262" s="5" t="s">
        <v>182</v>
      </c>
      <c r="O262" s="31">
        <v>42411.8429466435</v>
      </c>
      <c r="P262" s="32">
        <v>42411.8558427431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1019</v>
      </c>
      <c r="B263" s="6" t="s">
        <v>1020</v>
      </c>
      <c r="C263" s="6" t="s">
        <v>157</v>
      </c>
      <c r="D263" s="7" t="s">
        <v>362</v>
      </c>
      <c r="E263" s="28" t="s">
        <v>363</v>
      </c>
      <c r="F263" s="5" t="s">
        <v>22</v>
      </c>
      <c r="G263" s="6" t="s">
        <v>38</v>
      </c>
      <c r="H263" s="6" t="s">
        <v>38</v>
      </c>
      <c r="I263" s="6" t="s">
        <v>38</v>
      </c>
      <c r="J263" s="8" t="s">
        <v>494</v>
      </c>
      <c r="K263" s="5" t="s">
        <v>495</v>
      </c>
      <c r="L263" s="7" t="s">
        <v>496</v>
      </c>
      <c r="M263" s="9">
        <v>0</v>
      </c>
      <c r="N263" s="5" t="s">
        <v>86</v>
      </c>
      <c r="O263" s="31">
        <v>42414.4317349884</v>
      </c>
      <c r="P263" s="32">
        <v>42430.627358912</v>
      </c>
      <c r="Q263" s="28" t="s">
        <v>38</v>
      </c>
      <c r="R263" s="29" t="s">
        <v>1021</v>
      </c>
      <c r="S263" s="28" t="s">
        <v>63</v>
      </c>
      <c r="T263" s="28" t="s">
        <v>1022</v>
      </c>
      <c r="U263" s="5" t="s">
        <v>1023</v>
      </c>
      <c r="V263" s="28" t="s">
        <v>183</v>
      </c>
      <c r="W263" s="7" t="s">
        <v>1024</v>
      </c>
      <c r="X263" s="7" t="s">
        <v>38</v>
      </c>
      <c r="Y263" s="5" t="s">
        <v>500</v>
      </c>
      <c r="Z263" s="5" t="s">
        <v>38</v>
      </c>
      <c r="AA263" s="6" t="s">
        <v>38</v>
      </c>
      <c r="AB263" s="6" t="s">
        <v>38</v>
      </c>
      <c r="AC263" s="6" t="s">
        <v>38</v>
      </c>
      <c r="AD263" s="6" t="s">
        <v>38</v>
      </c>
      <c r="AE263" s="6" t="s">
        <v>38</v>
      </c>
    </row>
    <row r="264">
      <c r="A264" s="28" t="s">
        <v>1025</v>
      </c>
      <c r="B264" s="6" t="s">
        <v>1026</v>
      </c>
      <c r="C264" s="6" t="s">
        <v>157</v>
      </c>
      <c r="D264" s="7" t="s">
        <v>362</v>
      </c>
      <c r="E264" s="28" t="s">
        <v>363</v>
      </c>
      <c r="F264" s="5" t="s">
        <v>22</v>
      </c>
      <c r="G264" s="6" t="s">
        <v>38</v>
      </c>
      <c r="H264" s="6" t="s">
        <v>38</v>
      </c>
      <c r="I264" s="6" t="s">
        <v>38</v>
      </c>
      <c r="J264" s="8" t="s">
        <v>494</v>
      </c>
      <c r="K264" s="5" t="s">
        <v>495</v>
      </c>
      <c r="L264" s="7" t="s">
        <v>496</v>
      </c>
      <c r="M264" s="9">
        <v>0</v>
      </c>
      <c r="N264" s="5" t="s">
        <v>61</v>
      </c>
      <c r="O264" s="31">
        <v>42414.4317360764</v>
      </c>
      <c r="P264" s="32">
        <v>42430.627358912</v>
      </c>
      <c r="Q264" s="28" t="s">
        <v>38</v>
      </c>
      <c r="R264" s="29" t="s">
        <v>38</v>
      </c>
      <c r="S264" s="28" t="s">
        <v>63</v>
      </c>
      <c r="T264" s="28" t="s">
        <v>1027</v>
      </c>
      <c r="U264" s="5" t="s">
        <v>145</v>
      </c>
      <c r="V264" s="28" t="s">
        <v>183</v>
      </c>
      <c r="W264" s="7" t="s">
        <v>1028</v>
      </c>
      <c r="X264" s="7" t="s">
        <v>38</v>
      </c>
      <c r="Y264" s="5" t="s">
        <v>500</v>
      </c>
      <c r="Z264" s="5" t="s">
        <v>711</v>
      </c>
      <c r="AA264" s="6" t="s">
        <v>38</v>
      </c>
      <c r="AB264" s="6" t="s">
        <v>38</v>
      </c>
      <c r="AC264" s="6" t="s">
        <v>38</v>
      </c>
      <c r="AD264" s="6" t="s">
        <v>38</v>
      </c>
      <c r="AE264" s="6" t="s">
        <v>38</v>
      </c>
    </row>
    <row r="265">
      <c r="A265" s="28" t="s">
        <v>1029</v>
      </c>
      <c r="B265" s="6" t="s">
        <v>1030</v>
      </c>
      <c r="C265" s="6" t="s">
        <v>782</v>
      </c>
      <c r="D265" s="7" t="s">
        <v>783</v>
      </c>
      <c r="E265" s="28" t="s">
        <v>784</v>
      </c>
      <c r="F265" s="5" t="s">
        <v>22</v>
      </c>
      <c r="G265" s="6" t="s">
        <v>38</v>
      </c>
      <c r="H265" s="6" t="s">
        <v>38</v>
      </c>
      <c r="I265" s="6" t="s">
        <v>38</v>
      </c>
      <c r="J265" s="8" t="s">
        <v>494</v>
      </c>
      <c r="K265" s="5" t="s">
        <v>495</v>
      </c>
      <c r="L265" s="7" t="s">
        <v>496</v>
      </c>
      <c r="M265" s="9">
        <v>0</v>
      </c>
      <c r="N265" s="5" t="s">
        <v>61</v>
      </c>
      <c r="O265" s="31">
        <v>42414.4317370023</v>
      </c>
      <c r="P265" s="32">
        <v>42430.627358912</v>
      </c>
      <c r="Q265" s="28" t="s">
        <v>38</v>
      </c>
      <c r="R265" s="29" t="s">
        <v>38</v>
      </c>
      <c r="S265" s="28" t="s">
        <v>63</v>
      </c>
      <c r="T265" s="28" t="s">
        <v>1031</v>
      </c>
      <c r="U265" s="5" t="s">
        <v>1023</v>
      </c>
      <c r="V265" s="28" t="s">
        <v>183</v>
      </c>
      <c r="W265" s="7" t="s">
        <v>1032</v>
      </c>
      <c r="X265" s="7" t="s">
        <v>38</v>
      </c>
      <c r="Y265" s="5" t="s">
        <v>500</v>
      </c>
      <c r="Z265" s="5" t="s">
        <v>711</v>
      </c>
      <c r="AA265" s="6" t="s">
        <v>38</v>
      </c>
      <c r="AB265" s="6" t="s">
        <v>38</v>
      </c>
      <c r="AC265" s="6" t="s">
        <v>38</v>
      </c>
      <c r="AD265" s="6" t="s">
        <v>38</v>
      </c>
      <c r="AE265" s="6" t="s">
        <v>38</v>
      </c>
    </row>
    <row r="266">
      <c r="A266" s="28" t="s">
        <v>1033</v>
      </c>
      <c r="B266" s="6" t="s">
        <v>1034</v>
      </c>
      <c r="C266" s="6" t="s">
        <v>782</v>
      </c>
      <c r="D266" s="7" t="s">
        <v>783</v>
      </c>
      <c r="E266" s="28" t="s">
        <v>784</v>
      </c>
      <c r="F266" s="5" t="s">
        <v>22</v>
      </c>
      <c r="G266" s="6" t="s">
        <v>38</v>
      </c>
      <c r="H266" s="6" t="s">
        <v>38</v>
      </c>
      <c r="I266" s="6" t="s">
        <v>38</v>
      </c>
      <c r="J266" s="8" t="s">
        <v>494</v>
      </c>
      <c r="K266" s="5" t="s">
        <v>495</v>
      </c>
      <c r="L266" s="7" t="s">
        <v>496</v>
      </c>
      <c r="M266" s="9">
        <v>0</v>
      </c>
      <c r="N266" s="5" t="s">
        <v>61</v>
      </c>
      <c r="O266" s="31">
        <v>42414.4317376968</v>
      </c>
      <c r="P266" s="32">
        <v>42430.627358912</v>
      </c>
      <c r="Q266" s="28" t="s">
        <v>38</v>
      </c>
      <c r="R266" s="29" t="s">
        <v>38</v>
      </c>
      <c r="S266" s="28" t="s">
        <v>63</v>
      </c>
      <c r="T266" s="28" t="s">
        <v>1035</v>
      </c>
      <c r="U266" s="5" t="s">
        <v>145</v>
      </c>
      <c r="V266" s="28" t="s">
        <v>183</v>
      </c>
      <c r="W266" s="7" t="s">
        <v>1036</v>
      </c>
      <c r="X266" s="7" t="s">
        <v>38</v>
      </c>
      <c r="Y266" s="5" t="s">
        <v>500</v>
      </c>
      <c r="Z266" s="5" t="s">
        <v>711</v>
      </c>
      <c r="AA266" s="6" t="s">
        <v>38</v>
      </c>
      <c r="AB266" s="6" t="s">
        <v>38</v>
      </c>
      <c r="AC266" s="6" t="s">
        <v>38</v>
      </c>
      <c r="AD266" s="6" t="s">
        <v>38</v>
      </c>
      <c r="AE266" s="6" t="s">
        <v>38</v>
      </c>
    </row>
    <row r="267">
      <c r="A267" s="28" t="s">
        <v>1037</v>
      </c>
      <c r="B267" s="6" t="s">
        <v>1038</v>
      </c>
      <c r="C267" s="6" t="s">
        <v>782</v>
      </c>
      <c r="D267" s="7" t="s">
        <v>783</v>
      </c>
      <c r="E267" s="28" t="s">
        <v>784</v>
      </c>
      <c r="F267" s="5" t="s">
        <v>22</v>
      </c>
      <c r="G267" s="6" t="s">
        <v>38</v>
      </c>
      <c r="H267" s="6" t="s">
        <v>38</v>
      </c>
      <c r="I267" s="6" t="s">
        <v>38</v>
      </c>
      <c r="J267" s="8" t="s">
        <v>494</v>
      </c>
      <c r="K267" s="5" t="s">
        <v>495</v>
      </c>
      <c r="L267" s="7" t="s">
        <v>496</v>
      </c>
      <c r="M267" s="9">
        <v>0</v>
      </c>
      <c r="N267" s="5" t="s">
        <v>61</v>
      </c>
      <c r="O267" s="31">
        <v>42414.4317384259</v>
      </c>
      <c r="P267" s="32">
        <v>42430.6273591088</v>
      </c>
      <c r="Q267" s="28" t="s">
        <v>38</v>
      </c>
      <c r="R267" s="29" t="s">
        <v>38</v>
      </c>
      <c r="S267" s="28" t="s">
        <v>63</v>
      </c>
      <c r="T267" s="28" t="s">
        <v>1039</v>
      </c>
      <c r="U267" s="5" t="s">
        <v>145</v>
      </c>
      <c r="V267" s="28" t="s">
        <v>183</v>
      </c>
      <c r="W267" s="7" t="s">
        <v>1040</v>
      </c>
      <c r="X267" s="7" t="s">
        <v>38</v>
      </c>
      <c r="Y267" s="5" t="s">
        <v>500</v>
      </c>
      <c r="Z267" s="5" t="s">
        <v>711</v>
      </c>
      <c r="AA267" s="6" t="s">
        <v>38</v>
      </c>
      <c r="AB267" s="6" t="s">
        <v>38</v>
      </c>
      <c r="AC267" s="6" t="s">
        <v>38</v>
      </c>
      <c r="AD267" s="6" t="s">
        <v>38</v>
      </c>
      <c r="AE267" s="6" t="s">
        <v>38</v>
      </c>
    </row>
    <row r="268">
      <c r="A268" s="28" t="s">
        <v>1041</v>
      </c>
      <c r="B268" s="6" t="s">
        <v>1038</v>
      </c>
      <c r="C268" s="6" t="s">
        <v>782</v>
      </c>
      <c r="D268" s="7" t="s">
        <v>783</v>
      </c>
      <c r="E268" s="28" t="s">
        <v>784</v>
      </c>
      <c r="F268" s="5" t="s">
        <v>22</v>
      </c>
      <c r="G268" s="6" t="s">
        <v>38</v>
      </c>
      <c r="H268" s="6" t="s">
        <v>38</v>
      </c>
      <c r="I268" s="6" t="s">
        <v>38</v>
      </c>
      <c r="J268" s="8" t="s">
        <v>494</v>
      </c>
      <c r="K268" s="5" t="s">
        <v>495</v>
      </c>
      <c r="L268" s="7" t="s">
        <v>496</v>
      </c>
      <c r="M268" s="9">
        <v>0</v>
      </c>
      <c r="N268" s="5" t="s">
        <v>61</v>
      </c>
      <c r="O268" s="31">
        <v>42414.4317393171</v>
      </c>
      <c r="P268" s="32">
        <v>42430.6273591088</v>
      </c>
      <c r="Q268" s="28" t="s">
        <v>38</v>
      </c>
      <c r="R268" s="29" t="s">
        <v>38</v>
      </c>
      <c r="S268" s="28" t="s">
        <v>63</v>
      </c>
      <c r="T268" s="28" t="s">
        <v>1042</v>
      </c>
      <c r="U268" s="5" t="s">
        <v>153</v>
      </c>
      <c r="V268" s="28" t="s">
        <v>183</v>
      </c>
      <c r="W268" s="7" t="s">
        <v>1043</v>
      </c>
      <c r="X268" s="7" t="s">
        <v>38</v>
      </c>
      <c r="Y268" s="5" t="s">
        <v>500</v>
      </c>
      <c r="Z268" s="5" t="s">
        <v>711</v>
      </c>
      <c r="AA268" s="6" t="s">
        <v>38</v>
      </c>
      <c r="AB268" s="6" t="s">
        <v>38</v>
      </c>
      <c r="AC268" s="6" t="s">
        <v>38</v>
      </c>
      <c r="AD268" s="6" t="s">
        <v>38</v>
      </c>
      <c r="AE268" s="6" t="s">
        <v>38</v>
      </c>
    </row>
    <row r="269">
      <c r="A269" s="28" t="s">
        <v>1044</v>
      </c>
      <c r="B269" s="6" t="s">
        <v>1038</v>
      </c>
      <c r="C269" s="6" t="s">
        <v>782</v>
      </c>
      <c r="D269" s="7" t="s">
        <v>783</v>
      </c>
      <c r="E269" s="28" t="s">
        <v>784</v>
      </c>
      <c r="F269" s="5" t="s">
        <v>22</v>
      </c>
      <c r="G269" s="6" t="s">
        <v>38</v>
      </c>
      <c r="H269" s="6" t="s">
        <v>38</v>
      </c>
      <c r="I269" s="6" t="s">
        <v>38</v>
      </c>
      <c r="J269" s="8" t="s">
        <v>494</v>
      </c>
      <c r="K269" s="5" t="s">
        <v>495</v>
      </c>
      <c r="L269" s="7" t="s">
        <v>496</v>
      </c>
      <c r="M269" s="9">
        <v>0</v>
      </c>
      <c r="N269" s="5" t="s">
        <v>61</v>
      </c>
      <c r="O269" s="31">
        <v>42414.4317400463</v>
      </c>
      <c r="P269" s="32">
        <v>42430.6273591088</v>
      </c>
      <c r="Q269" s="28" t="s">
        <v>38</v>
      </c>
      <c r="R269" s="29" t="s">
        <v>38</v>
      </c>
      <c r="S269" s="28" t="s">
        <v>63</v>
      </c>
      <c r="T269" s="28" t="s">
        <v>1045</v>
      </c>
      <c r="U269" s="5" t="s">
        <v>145</v>
      </c>
      <c r="V269" s="28" t="s">
        <v>183</v>
      </c>
      <c r="W269" s="7" t="s">
        <v>1032</v>
      </c>
      <c r="X269" s="7" t="s">
        <v>38</v>
      </c>
      <c r="Y269" s="5" t="s">
        <v>500</v>
      </c>
      <c r="Z269" s="5" t="s">
        <v>711</v>
      </c>
      <c r="AA269" s="6" t="s">
        <v>38</v>
      </c>
      <c r="AB269" s="6" t="s">
        <v>38</v>
      </c>
      <c r="AC269" s="6" t="s">
        <v>38</v>
      </c>
      <c r="AD269" s="6" t="s">
        <v>38</v>
      </c>
      <c r="AE269" s="6" t="s">
        <v>38</v>
      </c>
    </row>
    <row r="270">
      <c r="A270" s="28" t="s">
        <v>895</v>
      </c>
      <c r="B270" s="6" t="s">
        <v>894</v>
      </c>
      <c r="C270" s="6" t="s">
        <v>782</v>
      </c>
      <c r="D270" s="7" t="s">
        <v>45</v>
      </c>
      <c r="E270" s="28" t="s">
        <v>46</v>
      </c>
      <c r="F270" s="5" t="s">
        <v>22</v>
      </c>
      <c r="G270" s="6" t="s">
        <v>38</v>
      </c>
      <c r="H270" s="6" t="s">
        <v>38</v>
      </c>
      <c r="I270" s="6" t="s">
        <v>38</v>
      </c>
      <c r="J270" s="8" t="s">
        <v>494</v>
      </c>
      <c r="K270" s="5" t="s">
        <v>495</v>
      </c>
      <c r="L270" s="7" t="s">
        <v>496</v>
      </c>
      <c r="M270" s="9">
        <v>0</v>
      </c>
      <c r="N270" s="5" t="s">
        <v>86</v>
      </c>
      <c r="O270" s="31">
        <v>42422.7339222222</v>
      </c>
      <c r="P270" s="32">
        <v>42430.6273591088</v>
      </c>
      <c r="Q270" s="28" t="s">
        <v>893</v>
      </c>
      <c r="R270" s="29" t="s">
        <v>1046</v>
      </c>
      <c r="S270" s="28" t="s">
        <v>63</v>
      </c>
      <c r="T270" s="28" t="s">
        <v>666</v>
      </c>
      <c r="U270" s="5" t="s">
        <v>153</v>
      </c>
      <c r="V270" s="28" t="s">
        <v>183</v>
      </c>
      <c r="W270" s="7" t="s">
        <v>896</v>
      </c>
      <c r="X270" s="7" t="s">
        <v>621</v>
      </c>
      <c r="Y270" s="5" t="s">
        <v>500</v>
      </c>
      <c r="Z270" s="5" t="s">
        <v>38</v>
      </c>
      <c r="AA270" s="6" t="s">
        <v>38</v>
      </c>
      <c r="AB270" s="6" t="s">
        <v>38</v>
      </c>
      <c r="AC270" s="6" t="s">
        <v>38</v>
      </c>
      <c r="AD270" s="6" t="s">
        <v>38</v>
      </c>
      <c r="AE270" s="6" t="s">
        <v>38</v>
      </c>
    </row>
    <row r="271">
      <c r="A271" s="28" t="s">
        <v>899</v>
      </c>
      <c r="B271" s="6" t="s">
        <v>898</v>
      </c>
      <c r="C271" s="6" t="s">
        <v>782</v>
      </c>
      <c r="D271" s="7" t="s">
        <v>45</v>
      </c>
      <c r="E271" s="28" t="s">
        <v>46</v>
      </c>
      <c r="F271" s="5" t="s">
        <v>22</v>
      </c>
      <c r="G271" s="6" t="s">
        <v>38</v>
      </c>
      <c r="H271" s="6" t="s">
        <v>38</v>
      </c>
      <c r="I271" s="6" t="s">
        <v>38</v>
      </c>
      <c r="J271" s="8" t="s">
        <v>494</v>
      </c>
      <c r="K271" s="5" t="s">
        <v>495</v>
      </c>
      <c r="L271" s="7" t="s">
        <v>496</v>
      </c>
      <c r="M271" s="9">
        <v>0</v>
      </c>
      <c r="N271" s="5" t="s">
        <v>61</v>
      </c>
      <c r="O271" s="31">
        <v>42422.7339234954</v>
      </c>
      <c r="P271" s="32">
        <v>42430.6273592593</v>
      </c>
      <c r="Q271" s="28" t="s">
        <v>897</v>
      </c>
      <c r="R271" s="29" t="s">
        <v>38</v>
      </c>
      <c r="S271" s="28" t="s">
        <v>63</v>
      </c>
      <c r="T271" s="28" t="s">
        <v>188</v>
      </c>
      <c r="U271" s="5" t="s">
        <v>136</v>
      </c>
      <c r="V271" s="28" t="s">
        <v>183</v>
      </c>
      <c r="W271" s="7" t="s">
        <v>900</v>
      </c>
      <c r="X271" s="7" t="s">
        <v>621</v>
      </c>
      <c r="Y271" s="5" t="s">
        <v>500</v>
      </c>
      <c r="Z271" s="5" t="s">
        <v>711</v>
      </c>
      <c r="AA271" s="6" t="s">
        <v>38</v>
      </c>
      <c r="AB271" s="6" t="s">
        <v>38</v>
      </c>
      <c r="AC271" s="6" t="s">
        <v>38</v>
      </c>
      <c r="AD271" s="6" t="s">
        <v>38</v>
      </c>
      <c r="AE271" s="6" t="s">
        <v>38</v>
      </c>
    </row>
    <row r="272">
      <c r="A272" s="28" t="s">
        <v>912</v>
      </c>
      <c r="B272" s="6" t="s">
        <v>911</v>
      </c>
      <c r="C272" s="6" t="s">
        <v>383</v>
      </c>
      <c r="D272" s="7" t="s">
        <v>45</v>
      </c>
      <c r="E272" s="28" t="s">
        <v>46</v>
      </c>
      <c r="F272" s="5" t="s">
        <v>215</v>
      </c>
      <c r="G272" s="6" t="s">
        <v>38</v>
      </c>
      <c r="H272" s="6" t="s">
        <v>38</v>
      </c>
      <c r="I272" s="6" t="s">
        <v>38</v>
      </c>
      <c r="J272" s="8" t="s">
        <v>83</v>
      </c>
      <c r="K272" s="5" t="s">
        <v>84</v>
      </c>
      <c r="L272" s="7" t="s">
        <v>85</v>
      </c>
      <c r="M272" s="9">
        <v>0</v>
      </c>
      <c r="N272" s="5" t="s">
        <v>182</v>
      </c>
      <c r="O272" s="31">
        <v>42422.7339247338</v>
      </c>
      <c r="P272" s="32">
        <v>42430.6273592593</v>
      </c>
      <c r="Q272" s="28" t="s">
        <v>910</v>
      </c>
      <c r="R272" s="29" t="s">
        <v>38</v>
      </c>
      <c r="S272" s="28" t="s">
        <v>63</v>
      </c>
      <c r="T272" s="28" t="s">
        <v>89</v>
      </c>
      <c r="U272" s="5" t="s">
        <v>38</v>
      </c>
      <c r="V272" s="28" t="s">
        <v>66</v>
      </c>
      <c r="W272" s="7" t="s">
        <v>38</v>
      </c>
      <c r="X272" s="7" t="s">
        <v>38</v>
      </c>
      <c r="Y272" s="5" t="s">
        <v>38</v>
      </c>
      <c r="Z272" s="5" t="s">
        <v>38</v>
      </c>
      <c r="AA272" s="6" t="s">
        <v>38</v>
      </c>
      <c r="AB272" s="6" t="s">
        <v>38</v>
      </c>
      <c r="AC272" s="6" t="s">
        <v>38</v>
      </c>
      <c r="AD272" s="6" t="s">
        <v>38</v>
      </c>
      <c r="AE272" s="6" t="s">
        <v>38</v>
      </c>
    </row>
    <row r="273">
      <c r="A273" s="28" t="s">
        <v>915</v>
      </c>
      <c r="B273" s="6" t="s">
        <v>914</v>
      </c>
      <c r="C273" s="6" t="s">
        <v>383</v>
      </c>
      <c r="D273" s="7" t="s">
        <v>45</v>
      </c>
      <c r="E273" s="28" t="s">
        <v>46</v>
      </c>
      <c r="F273" s="5" t="s">
        <v>215</v>
      </c>
      <c r="G273" s="6" t="s">
        <v>38</v>
      </c>
      <c r="H273" s="6" t="s">
        <v>38</v>
      </c>
      <c r="I273" s="6" t="s">
        <v>38</v>
      </c>
      <c r="J273" s="8" t="s">
        <v>83</v>
      </c>
      <c r="K273" s="5" t="s">
        <v>84</v>
      </c>
      <c r="L273" s="7" t="s">
        <v>85</v>
      </c>
      <c r="M273" s="9">
        <v>0</v>
      </c>
      <c r="N273" s="5" t="s">
        <v>86</v>
      </c>
      <c r="O273" s="31">
        <v>42422.7339253125</v>
      </c>
      <c r="P273" s="32">
        <v>42430.6273592593</v>
      </c>
      <c r="Q273" s="28" t="s">
        <v>913</v>
      </c>
      <c r="R273" s="29" t="s">
        <v>1047</v>
      </c>
      <c r="S273" s="28" t="s">
        <v>63</v>
      </c>
      <c r="T273" s="28" t="s">
        <v>89</v>
      </c>
      <c r="U273" s="5" t="s">
        <v>38</v>
      </c>
      <c r="V273" s="28" t="s">
        <v>66</v>
      </c>
      <c r="W273" s="7" t="s">
        <v>38</v>
      </c>
      <c r="X273" s="7" t="s">
        <v>38</v>
      </c>
      <c r="Y273" s="5" t="s">
        <v>38</v>
      </c>
      <c r="Z273" s="5" t="s">
        <v>38</v>
      </c>
      <c r="AA273" s="6" t="s">
        <v>38</v>
      </c>
      <c r="AB273" s="6" t="s">
        <v>38</v>
      </c>
      <c r="AC273" s="6" t="s">
        <v>38</v>
      </c>
      <c r="AD273" s="6" t="s">
        <v>38</v>
      </c>
      <c r="AE273" s="6" t="s">
        <v>38</v>
      </c>
    </row>
    <row r="274">
      <c r="A274" s="28" t="s">
        <v>389</v>
      </c>
      <c r="B274" s="6" t="s">
        <v>382</v>
      </c>
      <c r="C274" s="6" t="s">
        <v>383</v>
      </c>
      <c r="D274" s="7" t="s">
        <v>45</v>
      </c>
      <c r="E274" s="28" t="s">
        <v>46</v>
      </c>
      <c r="F274" s="5" t="s">
        <v>22</v>
      </c>
      <c r="G274" s="6" t="s">
        <v>38</v>
      </c>
      <c r="H274" s="6" t="s">
        <v>38</v>
      </c>
      <c r="I274" s="6" t="s">
        <v>38</v>
      </c>
      <c r="J274" s="8" t="s">
        <v>386</v>
      </c>
      <c r="K274" s="5" t="s">
        <v>387</v>
      </c>
      <c r="L274" s="7" t="s">
        <v>388</v>
      </c>
      <c r="M274" s="9">
        <v>0</v>
      </c>
      <c r="N274" s="5" t="s">
        <v>86</v>
      </c>
      <c r="O274" s="31">
        <v>42422.7339258102</v>
      </c>
      <c r="P274" s="32">
        <v>42430.6273592593</v>
      </c>
      <c r="Q274" s="28" t="s">
        <v>381</v>
      </c>
      <c r="R274" s="29" t="s">
        <v>1048</v>
      </c>
      <c r="S274" s="28" t="s">
        <v>63</v>
      </c>
      <c r="T274" s="28" t="s">
        <v>390</v>
      </c>
      <c r="U274" s="5" t="s">
        <v>145</v>
      </c>
      <c r="V274" s="28" t="s">
        <v>183</v>
      </c>
      <c r="W274" s="7" t="s">
        <v>391</v>
      </c>
      <c r="X274" s="7" t="s">
        <v>621</v>
      </c>
      <c r="Y274" s="5" t="s">
        <v>331</v>
      </c>
      <c r="Z274" s="5" t="s">
        <v>38</v>
      </c>
      <c r="AA274" s="6" t="s">
        <v>38</v>
      </c>
      <c r="AB274" s="6" t="s">
        <v>38</v>
      </c>
      <c r="AC274" s="6" t="s">
        <v>38</v>
      </c>
      <c r="AD274" s="6" t="s">
        <v>38</v>
      </c>
      <c r="AE274" s="6" t="s">
        <v>38</v>
      </c>
    </row>
    <row r="275">
      <c r="A275" s="28" t="s">
        <v>791</v>
      </c>
      <c r="B275" s="6" t="s">
        <v>790</v>
      </c>
      <c r="C275" s="6" t="s">
        <v>782</v>
      </c>
      <c r="D275" s="7" t="s">
        <v>45</v>
      </c>
      <c r="E275" s="28" t="s">
        <v>46</v>
      </c>
      <c r="F275" s="5" t="s">
        <v>22</v>
      </c>
      <c r="G275" s="6" t="s">
        <v>38</v>
      </c>
      <c r="H275" s="6" t="s">
        <v>38</v>
      </c>
      <c r="I275" s="6" t="s">
        <v>38</v>
      </c>
      <c r="J275" s="8" t="s">
        <v>160</v>
      </c>
      <c r="K275" s="5" t="s">
        <v>161</v>
      </c>
      <c r="L275" s="7" t="s">
        <v>162</v>
      </c>
      <c r="M275" s="9">
        <v>0</v>
      </c>
      <c r="N275" s="5" t="s">
        <v>327</v>
      </c>
      <c r="O275" s="31">
        <v>42422.7339272801</v>
      </c>
      <c r="P275" s="32">
        <v>42430.627359456</v>
      </c>
      <c r="Q275" s="28" t="s">
        <v>789</v>
      </c>
      <c r="R275" s="29" t="s">
        <v>38</v>
      </c>
      <c r="S275" s="28" t="s">
        <v>164</v>
      </c>
      <c r="T275" s="28" t="s">
        <v>152</v>
      </c>
      <c r="U275" s="5" t="s">
        <v>165</v>
      </c>
      <c r="V275" s="28" t="s">
        <v>166</v>
      </c>
      <c r="W275" s="7" t="s">
        <v>792</v>
      </c>
      <c r="X275" s="7" t="s">
        <v>621</v>
      </c>
      <c r="Y275" s="5" t="s">
        <v>331</v>
      </c>
      <c r="Z275" s="5" t="s">
        <v>38</v>
      </c>
      <c r="AA275" s="6" t="s">
        <v>38</v>
      </c>
      <c r="AB275" s="6" t="s">
        <v>38</v>
      </c>
      <c r="AC275" s="6" t="s">
        <v>38</v>
      </c>
      <c r="AD275" s="6" t="s">
        <v>38</v>
      </c>
      <c r="AE275" s="6" t="s">
        <v>38</v>
      </c>
    </row>
    <row r="276">
      <c r="A276" s="28" t="s">
        <v>794</v>
      </c>
      <c r="B276" s="6" t="s">
        <v>790</v>
      </c>
      <c r="C276" s="6" t="s">
        <v>782</v>
      </c>
      <c r="D276" s="7" t="s">
        <v>45</v>
      </c>
      <c r="E276" s="28" t="s">
        <v>46</v>
      </c>
      <c r="F276" s="5" t="s">
        <v>22</v>
      </c>
      <c r="G276" s="6" t="s">
        <v>38</v>
      </c>
      <c r="H276" s="6" t="s">
        <v>38</v>
      </c>
      <c r="I276" s="6" t="s">
        <v>38</v>
      </c>
      <c r="J276" s="8" t="s">
        <v>160</v>
      </c>
      <c r="K276" s="5" t="s">
        <v>161</v>
      </c>
      <c r="L276" s="7" t="s">
        <v>162</v>
      </c>
      <c r="M276" s="9">
        <v>0</v>
      </c>
      <c r="N276" s="5" t="s">
        <v>348</v>
      </c>
      <c r="O276" s="31">
        <v>42422.7339285532</v>
      </c>
      <c r="P276" s="32">
        <v>42430.627359456</v>
      </c>
      <c r="Q276" s="28" t="s">
        <v>793</v>
      </c>
      <c r="R276" s="29" t="s">
        <v>38</v>
      </c>
      <c r="S276" s="28" t="s">
        <v>63</v>
      </c>
      <c r="T276" s="28" t="s">
        <v>152</v>
      </c>
      <c r="U276" s="5" t="s">
        <v>153</v>
      </c>
      <c r="V276" s="28" t="s">
        <v>166</v>
      </c>
      <c r="W276" s="7" t="s">
        <v>795</v>
      </c>
      <c r="X276" s="7" t="s">
        <v>621</v>
      </c>
      <c r="Y276" s="5" t="s">
        <v>172</v>
      </c>
      <c r="Z276" s="5" t="s">
        <v>38</v>
      </c>
      <c r="AA276" s="6" t="s">
        <v>38</v>
      </c>
      <c r="AB276" s="6" t="s">
        <v>38</v>
      </c>
      <c r="AC276" s="6" t="s">
        <v>38</v>
      </c>
      <c r="AD276" s="6" t="s">
        <v>38</v>
      </c>
      <c r="AE276" s="6" t="s">
        <v>38</v>
      </c>
    </row>
    <row r="277">
      <c r="A277" s="28" t="s">
        <v>584</v>
      </c>
      <c r="B277" s="6" t="s">
        <v>583</v>
      </c>
      <c r="C277" s="6" t="s">
        <v>545</v>
      </c>
      <c r="D277" s="7" t="s">
        <v>45</v>
      </c>
      <c r="E277" s="28" t="s">
        <v>46</v>
      </c>
      <c r="F277" s="5" t="s">
        <v>215</v>
      </c>
      <c r="G277" s="6" t="s">
        <v>38</v>
      </c>
      <c r="H277" s="6" t="s">
        <v>38</v>
      </c>
      <c r="I277" s="6" t="s">
        <v>38</v>
      </c>
      <c r="J277" s="8" t="s">
        <v>130</v>
      </c>
      <c r="K277" s="5" t="s">
        <v>131</v>
      </c>
      <c r="L277" s="7" t="s">
        <v>132</v>
      </c>
      <c r="M277" s="9">
        <v>0</v>
      </c>
      <c r="N277" s="5" t="s">
        <v>182</v>
      </c>
      <c r="O277" s="31">
        <v>42422.7339299769</v>
      </c>
      <c r="P277" s="32">
        <v>42430.627359456</v>
      </c>
      <c r="Q277" s="28" t="s">
        <v>582</v>
      </c>
      <c r="R277" s="29" t="s">
        <v>38</v>
      </c>
      <c r="S277" s="28" t="s">
        <v>63</v>
      </c>
      <c r="T277" s="28" t="s">
        <v>188</v>
      </c>
      <c r="U277" s="5" t="s">
        <v>136</v>
      </c>
      <c r="V277" s="28" t="s">
        <v>137</v>
      </c>
      <c r="W277" s="7" t="s">
        <v>38</v>
      </c>
      <c r="X277" s="7" t="s">
        <v>38</v>
      </c>
      <c r="Y277" s="5" t="s">
        <v>38</v>
      </c>
      <c r="Z277" s="5" t="s">
        <v>38</v>
      </c>
      <c r="AA277" s="6" t="s">
        <v>38</v>
      </c>
      <c r="AB277" s="6" t="s">
        <v>38</v>
      </c>
      <c r="AC277" s="6" t="s">
        <v>38</v>
      </c>
      <c r="AD277" s="6" t="s">
        <v>38</v>
      </c>
      <c r="AE277" s="6" t="s">
        <v>38</v>
      </c>
    </row>
    <row r="278">
      <c r="A278" s="28" t="s">
        <v>588</v>
      </c>
      <c r="B278" s="6" t="s">
        <v>586</v>
      </c>
      <c r="C278" s="6" t="s">
        <v>545</v>
      </c>
      <c r="D278" s="7" t="s">
        <v>45</v>
      </c>
      <c r="E278" s="28" t="s">
        <v>46</v>
      </c>
      <c r="F278" s="5" t="s">
        <v>215</v>
      </c>
      <c r="G278" s="6" t="s">
        <v>38</v>
      </c>
      <c r="H278" s="6" t="s">
        <v>38</v>
      </c>
      <c r="I278" s="6" t="s">
        <v>38</v>
      </c>
      <c r="J278" s="8" t="s">
        <v>130</v>
      </c>
      <c r="K278" s="5" t="s">
        <v>131</v>
      </c>
      <c r="L278" s="7" t="s">
        <v>132</v>
      </c>
      <c r="M278" s="9">
        <v>0</v>
      </c>
      <c r="N278" s="5" t="s">
        <v>348</v>
      </c>
      <c r="O278" s="31">
        <v>42422.7339305208</v>
      </c>
      <c r="P278" s="32">
        <v>42430.6273596412</v>
      </c>
      <c r="Q278" s="28" t="s">
        <v>585</v>
      </c>
      <c r="R278" s="29" t="s">
        <v>38</v>
      </c>
      <c r="S278" s="28" t="s">
        <v>63</v>
      </c>
      <c r="T278" s="28" t="s">
        <v>135</v>
      </c>
      <c r="U278" s="5" t="s">
        <v>136</v>
      </c>
      <c r="V278" s="28" t="s">
        <v>137</v>
      </c>
      <c r="W278" s="7" t="s">
        <v>38</v>
      </c>
      <c r="X278" s="7" t="s">
        <v>38</v>
      </c>
      <c r="Y278" s="5" t="s">
        <v>38</v>
      </c>
      <c r="Z278" s="5" t="s">
        <v>38</v>
      </c>
      <c r="AA278" s="6" t="s">
        <v>38</v>
      </c>
      <c r="AB278" s="6" t="s">
        <v>38</v>
      </c>
      <c r="AC278" s="6" t="s">
        <v>38</v>
      </c>
      <c r="AD278" s="6" t="s">
        <v>38</v>
      </c>
      <c r="AE278" s="6" t="s">
        <v>38</v>
      </c>
    </row>
    <row r="279">
      <c r="A279" s="28" t="s">
        <v>591</v>
      </c>
      <c r="B279" s="6" t="s">
        <v>590</v>
      </c>
      <c r="C279" s="6" t="s">
        <v>545</v>
      </c>
      <c r="D279" s="7" t="s">
        <v>45</v>
      </c>
      <c r="E279" s="28" t="s">
        <v>46</v>
      </c>
      <c r="F279" s="5" t="s">
        <v>215</v>
      </c>
      <c r="G279" s="6" t="s">
        <v>38</v>
      </c>
      <c r="H279" s="6" t="s">
        <v>38</v>
      </c>
      <c r="I279" s="6" t="s">
        <v>38</v>
      </c>
      <c r="J279" s="8" t="s">
        <v>130</v>
      </c>
      <c r="K279" s="5" t="s">
        <v>131</v>
      </c>
      <c r="L279" s="7" t="s">
        <v>132</v>
      </c>
      <c r="M279" s="9">
        <v>0</v>
      </c>
      <c r="N279" s="5" t="s">
        <v>182</v>
      </c>
      <c r="O279" s="31">
        <v>42422.7339310532</v>
      </c>
      <c r="P279" s="32">
        <v>42430.6273596412</v>
      </c>
      <c r="Q279" s="28" t="s">
        <v>589</v>
      </c>
      <c r="R279" s="29" t="s">
        <v>38</v>
      </c>
      <c r="S279" s="28" t="s">
        <v>63</v>
      </c>
      <c r="T279" s="28" t="s">
        <v>152</v>
      </c>
      <c r="U279" s="5" t="s">
        <v>153</v>
      </c>
      <c r="V279" s="28" t="s">
        <v>137</v>
      </c>
      <c r="W279" s="7" t="s">
        <v>38</v>
      </c>
      <c r="X279" s="7" t="s">
        <v>38</v>
      </c>
      <c r="Y279" s="5" t="s">
        <v>38</v>
      </c>
      <c r="Z279" s="5" t="s">
        <v>38</v>
      </c>
      <c r="AA279" s="6" t="s">
        <v>38</v>
      </c>
      <c r="AB279" s="6" t="s">
        <v>38</v>
      </c>
      <c r="AC279" s="6" t="s">
        <v>38</v>
      </c>
      <c r="AD279" s="6" t="s">
        <v>38</v>
      </c>
      <c r="AE279" s="6" t="s">
        <v>38</v>
      </c>
    </row>
    <row r="280">
      <c r="A280" s="28" t="s">
        <v>1049</v>
      </c>
      <c r="B280" s="6" t="s">
        <v>1050</v>
      </c>
      <c r="C280" s="6" t="s">
        <v>930</v>
      </c>
      <c r="D280" s="7" t="s">
        <v>45</v>
      </c>
      <c r="E280" s="28" t="s">
        <v>46</v>
      </c>
      <c r="F280" s="5" t="s">
        <v>347</v>
      </c>
      <c r="G280" s="6" t="s">
        <v>38</v>
      </c>
      <c r="H280" s="6" t="s">
        <v>38</v>
      </c>
      <c r="I280" s="6" t="s">
        <v>38</v>
      </c>
      <c r="J280" s="8" t="s">
        <v>226</v>
      </c>
      <c r="K280" s="5" t="s">
        <v>227</v>
      </c>
      <c r="L280" s="7" t="s">
        <v>228</v>
      </c>
      <c r="M280" s="9">
        <v>0</v>
      </c>
      <c r="N280" s="5" t="s">
        <v>61</v>
      </c>
      <c r="O280" s="31">
        <v>42422.7339315972</v>
      </c>
      <c r="P280" s="32">
        <v>42613.6590548958</v>
      </c>
      <c r="Q280" s="28" t="s">
        <v>38</v>
      </c>
      <c r="R280" s="29" t="s">
        <v>1006</v>
      </c>
      <c r="S280" s="28" t="s">
        <v>63</v>
      </c>
      <c r="T280" s="28" t="s">
        <v>38</v>
      </c>
      <c r="U280" s="5" t="s">
        <v>38</v>
      </c>
      <c r="V280" s="28" t="s">
        <v>1000</v>
      </c>
      <c r="W280" s="7" t="s">
        <v>38</v>
      </c>
      <c r="X280" s="7" t="s">
        <v>38</v>
      </c>
      <c r="Y280" s="5" t="s">
        <v>38</v>
      </c>
      <c r="Z280" s="5" t="s">
        <v>38</v>
      </c>
      <c r="AA280" s="6" t="s">
        <v>38</v>
      </c>
      <c r="AB280" s="6" t="s">
        <v>1051</v>
      </c>
      <c r="AC280" s="6" t="s">
        <v>1052</v>
      </c>
      <c r="AD280" s="6" t="s">
        <v>38</v>
      </c>
      <c r="AE280" s="6" t="s">
        <v>38</v>
      </c>
    </row>
    <row r="281">
      <c r="A281" s="28" t="s">
        <v>806</v>
      </c>
      <c r="B281" s="6" t="s">
        <v>805</v>
      </c>
      <c r="C281" s="6" t="s">
        <v>782</v>
      </c>
      <c r="D281" s="7" t="s">
        <v>45</v>
      </c>
      <c r="E281" s="28" t="s">
        <v>46</v>
      </c>
      <c r="F281" s="5" t="s">
        <v>215</v>
      </c>
      <c r="G281" s="6" t="s">
        <v>38</v>
      </c>
      <c r="H281" s="6" t="s">
        <v>38</v>
      </c>
      <c r="I281" s="6" t="s">
        <v>38</v>
      </c>
      <c r="J281" s="8" t="s">
        <v>83</v>
      </c>
      <c r="K281" s="5" t="s">
        <v>84</v>
      </c>
      <c r="L281" s="7" t="s">
        <v>85</v>
      </c>
      <c r="M281" s="9">
        <v>0</v>
      </c>
      <c r="N281" s="5" t="s">
        <v>182</v>
      </c>
      <c r="O281" s="31">
        <v>42422.7339323264</v>
      </c>
      <c r="P281" s="32">
        <v>42430.6273596412</v>
      </c>
      <c r="Q281" s="28" t="s">
        <v>804</v>
      </c>
      <c r="R281" s="29" t="s">
        <v>38</v>
      </c>
      <c r="S281" s="28" t="s">
        <v>63</v>
      </c>
      <c r="T281" s="28" t="s">
        <v>89</v>
      </c>
      <c r="U281" s="5" t="s">
        <v>65</v>
      </c>
      <c r="V281" s="28" t="s">
        <v>66</v>
      </c>
      <c r="W281" s="7" t="s">
        <v>38</v>
      </c>
      <c r="X281" s="7" t="s">
        <v>38</v>
      </c>
      <c r="Y281" s="5" t="s">
        <v>38</v>
      </c>
      <c r="Z281" s="5" t="s">
        <v>38</v>
      </c>
      <c r="AA281" s="6" t="s">
        <v>38</v>
      </c>
      <c r="AB281" s="6" t="s">
        <v>38</v>
      </c>
      <c r="AC281" s="6" t="s">
        <v>38</v>
      </c>
      <c r="AD281" s="6" t="s">
        <v>38</v>
      </c>
      <c r="AE281" s="6" t="s">
        <v>38</v>
      </c>
    </row>
    <row r="282">
      <c r="A282" s="28" t="s">
        <v>1053</v>
      </c>
      <c r="B282" s="6" t="s">
        <v>1054</v>
      </c>
      <c r="C282" s="6" t="s">
        <v>198</v>
      </c>
      <c r="D282" s="7" t="s">
        <v>45</v>
      </c>
      <c r="E282" s="28" t="s">
        <v>46</v>
      </c>
      <c r="F282" s="5" t="s">
        <v>347</v>
      </c>
      <c r="G282" s="6" t="s">
        <v>38</v>
      </c>
      <c r="H282" s="6" t="s">
        <v>38</v>
      </c>
      <c r="I282" s="6" t="s">
        <v>38</v>
      </c>
      <c r="J282" s="8" t="s">
        <v>226</v>
      </c>
      <c r="K282" s="5" t="s">
        <v>227</v>
      </c>
      <c r="L282" s="7" t="s">
        <v>228</v>
      </c>
      <c r="M282" s="9">
        <v>0</v>
      </c>
      <c r="N282" s="5" t="s">
        <v>86</v>
      </c>
      <c r="O282" s="31">
        <v>42422.7339328704</v>
      </c>
      <c r="P282" s="32">
        <v>42430.6273598032</v>
      </c>
      <c r="Q282" s="28" t="s">
        <v>38</v>
      </c>
      <c r="R282" s="29" t="s">
        <v>1055</v>
      </c>
      <c r="S282" s="28" t="s">
        <v>63</v>
      </c>
      <c r="T282" s="28" t="s">
        <v>38</v>
      </c>
      <c r="U282" s="5" t="s">
        <v>38</v>
      </c>
      <c r="V282" s="28" t="s">
        <v>254</v>
      </c>
      <c r="W282" s="7" t="s">
        <v>38</v>
      </c>
      <c r="X282" s="7" t="s">
        <v>38</v>
      </c>
      <c r="Y282" s="5" t="s">
        <v>38</v>
      </c>
      <c r="Z282" s="5" t="s">
        <v>38</v>
      </c>
      <c r="AA282" s="6" t="s">
        <v>38</v>
      </c>
      <c r="AB282" s="6" t="s">
        <v>1056</v>
      </c>
      <c r="AC282" s="6" t="s">
        <v>38</v>
      </c>
      <c r="AD282" s="6" t="s">
        <v>38</v>
      </c>
      <c r="AE282" s="6" t="s">
        <v>38</v>
      </c>
    </row>
    <row r="283">
      <c r="A283" s="28" t="s">
        <v>1057</v>
      </c>
      <c r="B283" s="6" t="s">
        <v>1058</v>
      </c>
      <c r="C283" s="6" t="s">
        <v>1059</v>
      </c>
      <c r="D283" s="7" t="s">
        <v>45</v>
      </c>
      <c r="E283" s="28" t="s">
        <v>46</v>
      </c>
      <c r="F283" s="5" t="s">
        <v>128</v>
      </c>
      <c r="G283" s="6" t="s">
        <v>38</v>
      </c>
      <c r="H283" s="6" t="s">
        <v>38</v>
      </c>
      <c r="I283" s="6" t="s">
        <v>38</v>
      </c>
      <c r="J283" s="8" t="s">
        <v>226</v>
      </c>
      <c r="K283" s="5" t="s">
        <v>227</v>
      </c>
      <c r="L283" s="7" t="s">
        <v>228</v>
      </c>
      <c r="M283" s="9">
        <v>0</v>
      </c>
      <c r="N283" s="5" t="s">
        <v>86</v>
      </c>
      <c r="O283" s="31">
        <v>42422.7339334144</v>
      </c>
      <c r="P283" s="32">
        <v>42430.6273598032</v>
      </c>
      <c r="Q283" s="28" t="s">
        <v>38</v>
      </c>
      <c r="R283" s="29" t="s">
        <v>1060</v>
      </c>
      <c r="S283" s="28" t="s">
        <v>63</v>
      </c>
      <c r="T283" s="28" t="s">
        <v>135</v>
      </c>
      <c r="U283" s="5" t="s">
        <v>136</v>
      </c>
      <c r="V283" s="28" t="s">
        <v>254</v>
      </c>
      <c r="W283" s="7" t="s">
        <v>38</v>
      </c>
      <c r="X283" s="7" t="s">
        <v>38</v>
      </c>
      <c r="Y283" s="5" t="s">
        <v>38</v>
      </c>
      <c r="Z283" s="5" t="s">
        <v>38</v>
      </c>
      <c r="AA283" s="6" t="s">
        <v>38</v>
      </c>
      <c r="AB283" s="6" t="s">
        <v>38</v>
      </c>
      <c r="AC283" s="6" t="s">
        <v>38</v>
      </c>
      <c r="AD283" s="6" t="s">
        <v>38</v>
      </c>
      <c r="AE283" s="6" t="s">
        <v>38</v>
      </c>
    </row>
    <row r="284">
      <c r="A284" s="28" t="s">
        <v>1061</v>
      </c>
      <c r="B284" s="6" t="s">
        <v>1062</v>
      </c>
      <c r="C284" s="6" t="s">
        <v>1063</v>
      </c>
      <c r="D284" s="7" t="s">
        <v>45</v>
      </c>
      <c r="E284" s="28" t="s">
        <v>46</v>
      </c>
      <c r="F284" s="5" t="s">
        <v>22</v>
      </c>
      <c r="G284" s="6" t="s">
        <v>38</v>
      </c>
      <c r="H284" s="6" t="s">
        <v>38</v>
      </c>
      <c r="I284" s="6" t="s">
        <v>38</v>
      </c>
      <c r="J284" s="8" t="s">
        <v>226</v>
      </c>
      <c r="K284" s="5" t="s">
        <v>227</v>
      </c>
      <c r="L284" s="7" t="s">
        <v>228</v>
      </c>
      <c r="M284" s="9">
        <v>0</v>
      </c>
      <c r="N284" s="5" t="s">
        <v>86</v>
      </c>
      <c r="O284" s="31">
        <v>42422.7339339468</v>
      </c>
      <c r="P284" s="32">
        <v>42430.6273598032</v>
      </c>
      <c r="Q284" s="28" t="s">
        <v>38</v>
      </c>
      <c r="R284" s="29" t="s">
        <v>1064</v>
      </c>
      <c r="S284" s="28" t="s">
        <v>63</v>
      </c>
      <c r="T284" s="28" t="s">
        <v>152</v>
      </c>
      <c r="U284" s="5" t="s">
        <v>153</v>
      </c>
      <c r="V284" s="28" t="s">
        <v>254</v>
      </c>
      <c r="W284" s="7" t="s">
        <v>1065</v>
      </c>
      <c r="X284" s="7" t="s">
        <v>38</v>
      </c>
      <c r="Y284" s="5" t="s">
        <v>331</v>
      </c>
      <c r="Z284" s="5" t="s">
        <v>38</v>
      </c>
      <c r="AA284" s="6" t="s">
        <v>38</v>
      </c>
      <c r="AB284" s="6" t="s">
        <v>38</v>
      </c>
      <c r="AC284" s="6" t="s">
        <v>38</v>
      </c>
      <c r="AD284" s="6" t="s">
        <v>38</v>
      </c>
      <c r="AE284" s="6" t="s">
        <v>38</v>
      </c>
    </row>
    <row r="285">
      <c r="A285" s="28" t="s">
        <v>1066</v>
      </c>
      <c r="B285" s="6" t="s">
        <v>1067</v>
      </c>
      <c r="C285" s="6" t="s">
        <v>782</v>
      </c>
      <c r="D285" s="7" t="s">
        <v>45</v>
      </c>
      <c r="E285" s="28" t="s">
        <v>46</v>
      </c>
      <c r="F285" s="5" t="s">
        <v>128</v>
      </c>
      <c r="G285" s="6" t="s">
        <v>38</v>
      </c>
      <c r="H285" s="6" t="s">
        <v>38</v>
      </c>
      <c r="I285" s="6" t="s">
        <v>38</v>
      </c>
      <c r="J285" s="8" t="s">
        <v>226</v>
      </c>
      <c r="K285" s="5" t="s">
        <v>227</v>
      </c>
      <c r="L285" s="7" t="s">
        <v>228</v>
      </c>
      <c r="M285" s="9">
        <v>0</v>
      </c>
      <c r="N285" s="5" t="s">
        <v>86</v>
      </c>
      <c r="O285" s="31">
        <v>42422.7339569097</v>
      </c>
      <c r="P285" s="32">
        <v>42430.6273598032</v>
      </c>
      <c r="Q285" s="28" t="s">
        <v>38</v>
      </c>
      <c r="R285" s="29" t="s">
        <v>1068</v>
      </c>
      <c r="S285" s="28" t="s">
        <v>63</v>
      </c>
      <c r="T285" s="28" t="s">
        <v>135</v>
      </c>
      <c r="U285" s="5" t="s">
        <v>136</v>
      </c>
      <c r="V285" s="28" t="s">
        <v>254</v>
      </c>
      <c r="W285" s="7" t="s">
        <v>38</v>
      </c>
      <c r="X285" s="7" t="s">
        <v>38</v>
      </c>
      <c r="Y285" s="5" t="s">
        <v>38</v>
      </c>
      <c r="Z285" s="5" t="s">
        <v>38</v>
      </c>
      <c r="AA285" s="6" t="s">
        <v>38</v>
      </c>
      <c r="AB285" s="6" t="s">
        <v>38</v>
      </c>
      <c r="AC285" s="6" t="s">
        <v>38</v>
      </c>
      <c r="AD285" s="6" t="s">
        <v>38</v>
      </c>
      <c r="AE285" s="6" t="s">
        <v>38</v>
      </c>
    </row>
    <row r="286">
      <c r="A286" s="28" t="s">
        <v>1069</v>
      </c>
      <c r="B286" s="6" t="s">
        <v>1067</v>
      </c>
      <c r="C286" s="6" t="s">
        <v>782</v>
      </c>
      <c r="D286" s="7" t="s">
        <v>45</v>
      </c>
      <c r="E286" s="28" t="s">
        <v>46</v>
      </c>
      <c r="F286" s="5" t="s">
        <v>22</v>
      </c>
      <c r="G286" s="6" t="s">
        <v>38</v>
      </c>
      <c r="H286" s="6" t="s">
        <v>38</v>
      </c>
      <c r="I286" s="6" t="s">
        <v>38</v>
      </c>
      <c r="J286" s="8" t="s">
        <v>226</v>
      </c>
      <c r="K286" s="5" t="s">
        <v>227</v>
      </c>
      <c r="L286" s="7" t="s">
        <v>228</v>
      </c>
      <c r="M286" s="9">
        <v>0</v>
      </c>
      <c r="N286" s="5" t="s">
        <v>86</v>
      </c>
      <c r="O286" s="31">
        <v>42422.7339574074</v>
      </c>
      <c r="P286" s="32">
        <v>42430.6273599884</v>
      </c>
      <c r="Q286" s="28" t="s">
        <v>38</v>
      </c>
      <c r="R286" s="29" t="s">
        <v>1070</v>
      </c>
      <c r="S286" s="28" t="s">
        <v>63</v>
      </c>
      <c r="T286" s="28" t="s">
        <v>152</v>
      </c>
      <c r="U286" s="5" t="s">
        <v>153</v>
      </c>
      <c r="V286" s="28" t="s">
        <v>254</v>
      </c>
      <c r="W286" s="7" t="s">
        <v>1071</v>
      </c>
      <c r="X286" s="7" t="s">
        <v>38</v>
      </c>
      <c r="Y286" s="5" t="s">
        <v>331</v>
      </c>
      <c r="Z286" s="5" t="s">
        <v>38</v>
      </c>
      <c r="AA286" s="6" t="s">
        <v>38</v>
      </c>
      <c r="AB286" s="6" t="s">
        <v>38</v>
      </c>
      <c r="AC286" s="6" t="s">
        <v>38</v>
      </c>
      <c r="AD286" s="6" t="s">
        <v>38</v>
      </c>
      <c r="AE286" s="6" t="s">
        <v>38</v>
      </c>
    </row>
    <row r="287">
      <c r="A287" s="28" t="s">
        <v>1072</v>
      </c>
      <c r="B287" s="6" t="s">
        <v>1067</v>
      </c>
      <c r="C287" s="6" t="s">
        <v>782</v>
      </c>
      <c r="D287" s="7" t="s">
        <v>45</v>
      </c>
      <c r="E287" s="28" t="s">
        <v>46</v>
      </c>
      <c r="F287" s="5" t="s">
        <v>22</v>
      </c>
      <c r="G287" s="6" t="s">
        <v>38</v>
      </c>
      <c r="H287" s="6" t="s">
        <v>38</v>
      </c>
      <c r="I287" s="6" t="s">
        <v>38</v>
      </c>
      <c r="J287" s="8" t="s">
        <v>226</v>
      </c>
      <c r="K287" s="5" t="s">
        <v>227</v>
      </c>
      <c r="L287" s="7" t="s">
        <v>228</v>
      </c>
      <c r="M287" s="9">
        <v>0</v>
      </c>
      <c r="N287" s="5" t="s">
        <v>86</v>
      </c>
      <c r="O287" s="31">
        <v>42422.7339809028</v>
      </c>
      <c r="P287" s="32">
        <v>42430.6273599884</v>
      </c>
      <c r="Q287" s="28" t="s">
        <v>38</v>
      </c>
      <c r="R287" s="29" t="s">
        <v>1073</v>
      </c>
      <c r="S287" s="28" t="s">
        <v>63</v>
      </c>
      <c r="T287" s="28" t="s">
        <v>188</v>
      </c>
      <c r="U287" s="5" t="s">
        <v>136</v>
      </c>
      <c r="V287" s="28" t="s">
        <v>254</v>
      </c>
      <c r="W287" s="7" t="s">
        <v>1074</v>
      </c>
      <c r="X287" s="7" t="s">
        <v>38</v>
      </c>
      <c r="Y287" s="5" t="s">
        <v>331</v>
      </c>
      <c r="Z287" s="5" t="s">
        <v>38</v>
      </c>
      <c r="AA287" s="6" t="s">
        <v>38</v>
      </c>
      <c r="AB287" s="6" t="s">
        <v>38</v>
      </c>
      <c r="AC287" s="6" t="s">
        <v>38</v>
      </c>
      <c r="AD287" s="6" t="s">
        <v>38</v>
      </c>
      <c r="AE287" s="6" t="s">
        <v>38</v>
      </c>
    </row>
    <row r="288">
      <c r="A288" s="28" t="s">
        <v>626</v>
      </c>
      <c r="B288" s="6" t="s">
        <v>623</v>
      </c>
      <c r="C288" s="6" t="s">
        <v>624</v>
      </c>
      <c r="D288" s="7" t="s">
        <v>45</v>
      </c>
      <c r="E288" s="28" t="s">
        <v>46</v>
      </c>
      <c r="F288" s="5" t="s">
        <v>22</v>
      </c>
      <c r="G288" s="6" t="s">
        <v>38</v>
      </c>
      <c r="H288" s="6" t="s">
        <v>38</v>
      </c>
      <c r="I288" s="6" t="s">
        <v>38</v>
      </c>
      <c r="J288" s="8" t="s">
        <v>160</v>
      </c>
      <c r="K288" s="5" t="s">
        <v>161</v>
      </c>
      <c r="L288" s="7" t="s">
        <v>162</v>
      </c>
      <c r="M288" s="9">
        <v>0</v>
      </c>
      <c r="N288" s="5" t="s">
        <v>61</v>
      </c>
      <c r="O288" s="31">
        <v>42422.7339982292</v>
      </c>
      <c r="P288" s="32">
        <v>42430.6273599884</v>
      </c>
      <c r="Q288" s="28" t="s">
        <v>622</v>
      </c>
      <c r="R288" s="29" t="s">
        <v>38</v>
      </c>
      <c r="S288" s="28" t="s">
        <v>63</v>
      </c>
      <c r="T288" s="28" t="s">
        <v>152</v>
      </c>
      <c r="U288" s="5" t="s">
        <v>153</v>
      </c>
      <c r="V288" s="30" t="s">
        <v>606</v>
      </c>
      <c r="W288" s="7" t="s">
        <v>627</v>
      </c>
      <c r="X288" s="7" t="s">
        <v>39</v>
      </c>
      <c r="Y288" s="5" t="s">
        <v>147</v>
      </c>
      <c r="Z288" s="5" t="s">
        <v>1075</v>
      </c>
      <c r="AA288" s="6" t="s">
        <v>38</v>
      </c>
      <c r="AB288" s="6" t="s">
        <v>38</v>
      </c>
      <c r="AC288" s="6" t="s">
        <v>38</v>
      </c>
      <c r="AD288" s="6" t="s">
        <v>38</v>
      </c>
      <c r="AE288" s="6" t="s">
        <v>38</v>
      </c>
    </row>
    <row r="289">
      <c r="A289" s="28" t="s">
        <v>611</v>
      </c>
      <c r="B289" s="6" t="s">
        <v>610</v>
      </c>
      <c r="C289" s="6" t="s">
        <v>110</v>
      </c>
      <c r="D289" s="7" t="s">
        <v>45</v>
      </c>
      <c r="E289" s="28" t="s">
        <v>46</v>
      </c>
      <c r="F289" s="5" t="s">
        <v>347</v>
      </c>
      <c r="G289" s="6" t="s">
        <v>38</v>
      </c>
      <c r="H289" s="6" t="s">
        <v>38</v>
      </c>
      <c r="I289" s="6" t="s">
        <v>38</v>
      </c>
      <c r="J289" s="8" t="s">
        <v>160</v>
      </c>
      <c r="K289" s="5" t="s">
        <v>161</v>
      </c>
      <c r="L289" s="7" t="s">
        <v>162</v>
      </c>
      <c r="M289" s="9">
        <v>0</v>
      </c>
      <c r="N289" s="5" t="s">
        <v>61</v>
      </c>
      <c r="O289" s="31">
        <v>42422.7339995023</v>
      </c>
      <c r="P289" s="32">
        <v>42430.6273601852</v>
      </c>
      <c r="Q289" s="28" t="s">
        <v>609</v>
      </c>
      <c r="R289" s="29" t="s">
        <v>1076</v>
      </c>
      <c r="S289" s="28" t="s">
        <v>38</v>
      </c>
      <c r="T289" s="28" t="s">
        <v>38</v>
      </c>
      <c r="U289" s="5" t="s">
        <v>38</v>
      </c>
      <c r="V289" s="30" t="s">
        <v>606</v>
      </c>
      <c r="W289" s="7" t="s">
        <v>38</v>
      </c>
      <c r="X289" s="7" t="s">
        <v>38</v>
      </c>
      <c r="Y289" s="5" t="s">
        <v>38</v>
      </c>
      <c r="Z289" s="5" t="s">
        <v>38</v>
      </c>
      <c r="AA289" s="6" t="s">
        <v>38</v>
      </c>
      <c r="AB289" s="6" t="s">
        <v>932</v>
      </c>
      <c r="AC289" s="6" t="s">
        <v>1077</v>
      </c>
      <c r="AD289" s="6" t="s">
        <v>38</v>
      </c>
      <c r="AE289" s="6" t="s">
        <v>38</v>
      </c>
    </row>
    <row r="290">
      <c r="A290" s="28" t="s">
        <v>397</v>
      </c>
      <c r="B290" s="6" t="s">
        <v>396</v>
      </c>
      <c r="C290" s="6" t="s">
        <v>394</v>
      </c>
      <c r="D290" s="7" t="s">
        <v>45</v>
      </c>
      <c r="E290" s="28" t="s">
        <v>46</v>
      </c>
      <c r="F290" s="5" t="s">
        <v>22</v>
      </c>
      <c r="G290" s="6" t="s">
        <v>38</v>
      </c>
      <c r="H290" s="6" t="s">
        <v>38</v>
      </c>
      <c r="I290" s="6" t="s">
        <v>38</v>
      </c>
      <c r="J290" s="8" t="s">
        <v>160</v>
      </c>
      <c r="K290" s="5" t="s">
        <v>161</v>
      </c>
      <c r="L290" s="7" t="s">
        <v>162</v>
      </c>
      <c r="M290" s="9">
        <v>0</v>
      </c>
      <c r="N290" s="5" t="s">
        <v>86</v>
      </c>
      <c r="O290" s="31">
        <v>42422.7340000347</v>
      </c>
      <c r="P290" s="32">
        <v>42430.6273603356</v>
      </c>
      <c r="Q290" s="28" t="s">
        <v>395</v>
      </c>
      <c r="R290" s="29" t="s">
        <v>1078</v>
      </c>
      <c r="S290" s="28" t="s">
        <v>63</v>
      </c>
      <c r="T290" s="28" t="s">
        <v>152</v>
      </c>
      <c r="U290" s="5" t="s">
        <v>153</v>
      </c>
      <c r="V290" s="28" t="s">
        <v>398</v>
      </c>
      <c r="W290" s="7" t="s">
        <v>399</v>
      </c>
      <c r="X290" s="7" t="s">
        <v>621</v>
      </c>
      <c r="Y290" s="5" t="s">
        <v>147</v>
      </c>
      <c r="Z290" s="5" t="s">
        <v>38</v>
      </c>
      <c r="AA290" s="6" t="s">
        <v>38</v>
      </c>
      <c r="AB290" s="6" t="s">
        <v>38</v>
      </c>
      <c r="AC290" s="6" t="s">
        <v>38</v>
      </c>
      <c r="AD290" s="6" t="s">
        <v>38</v>
      </c>
      <c r="AE290" s="6" t="s">
        <v>38</v>
      </c>
    </row>
    <row r="291">
      <c r="A291" s="28" t="s">
        <v>931</v>
      </c>
      <c r="B291" s="6" t="s">
        <v>929</v>
      </c>
      <c r="C291" s="6" t="s">
        <v>930</v>
      </c>
      <c r="D291" s="7" t="s">
        <v>45</v>
      </c>
      <c r="E291" s="28" t="s">
        <v>46</v>
      </c>
      <c r="F291" s="5" t="s">
        <v>347</v>
      </c>
      <c r="G291" s="6" t="s">
        <v>38</v>
      </c>
      <c r="H291" s="6" t="s">
        <v>38</v>
      </c>
      <c r="I291" s="6" t="s">
        <v>38</v>
      </c>
      <c r="J291" s="8" t="s">
        <v>160</v>
      </c>
      <c r="K291" s="5" t="s">
        <v>161</v>
      </c>
      <c r="L291" s="7" t="s">
        <v>162</v>
      </c>
      <c r="M291" s="9">
        <v>0</v>
      </c>
      <c r="N291" s="5" t="s">
        <v>86</v>
      </c>
      <c r="O291" s="31">
        <v>42422.7340014699</v>
      </c>
      <c r="P291" s="32">
        <v>42613.6590550579</v>
      </c>
      <c r="Q291" s="28" t="s">
        <v>928</v>
      </c>
      <c r="R291" s="29" t="s">
        <v>1079</v>
      </c>
      <c r="S291" s="28" t="s">
        <v>63</v>
      </c>
      <c r="T291" s="28" t="s">
        <v>38</v>
      </c>
      <c r="U291" s="5" t="s">
        <v>38</v>
      </c>
      <c r="V291" s="28" t="s">
        <v>398</v>
      </c>
      <c r="W291" s="7" t="s">
        <v>38</v>
      </c>
      <c r="X291" s="7" t="s">
        <v>38</v>
      </c>
      <c r="Y291" s="5" t="s">
        <v>38</v>
      </c>
      <c r="Z291" s="5" t="s">
        <v>38</v>
      </c>
      <c r="AA291" s="6" t="s">
        <v>38</v>
      </c>
      <c r="AB291" s="6" t="s">
        <v>932</v>
      </c>
      <c r="AC291" s="6" t="s">
        <v>38</v>
      </c>
      <c r="AD291" s="6" t="s">
        <v>38</v>
      </c>
      <c r="AE291" s="6" t="s">
        <v>38</v>
      </c>
    </row>
    <row r="292">
      <c r="A292" s="28" t="s">
        <v>991</v>
      </c>
      <c r="B292" s="6" t="s">
        <v>990</v>
      </c>
      <c r="C292" s="6" t="s">
        <v>110</v>
      </c>
      <c r="D292" s="7" t="s">
        <v>45</v>
      </c>
      <c r="E292" s="28" t="s">
        <v>46</v>
      </c>
      <c r="F292" s="5" t="s">
        <v>22</v>
      </c>
      <c r="G292" s="6" t="s">
        <v>38</v>
      </c>
      <c r="H292" s="6" t="s">
        <v>38</v>
      </c>
      <c r="I292" s="6" t="s">
        <v>38</v>
      </c>
      <c r="J292" s="8" t="s">
        <v>494</v>
      </c>
      <c r="K292" s="5" t="s">
        <v>495</v>
      </c>
      <c r="L292" s="7" t="s">
        <v>496</v>
      </c>
      <c r="M292" s="9">
        <v>0</v>
      </c>
      <c r="N292" s="5" t="s">
        <v>61</v>
      </c>
      <c r="O292" s="31">
        <v>42422.7340018519</v>
      </c>
      <c r="P292" s="32">
        <v>42430.6273605324</v>
      </c>
      <c r="Q292" s="28" t="s">
        <v>989</v>
      </c>
      <c r="R292" s="29" t="s">
        <v>38</v>
      </c>
      <c r="S292" s="28" t="s">
        <v>63</v>
      </c>
      <c r="T292" s="28" t="s">
        <v>663</v>
      </c>
      <c r="U292" s="5" t="s">
        <v>153</v>
      </c>
      <c r="V292" s="28" t="s">
        <v>183</v>
      </c>
      <c r="W292" s="7" t="s">
        <v>992</v>
      </c>
      <c r="X292" s="7" t="s">
        <v>621</v>
      </c>
      <c r="Y292" s="5" t="s">
        <v>500</v>
      </c>
      <c r="Z292" s="5" t="s">
        <v>711</v>
      </c>
      <c r="AA292" s="6" t="s">
        <v>38</v>
      </c>
      <c r="AB292" s="6" t="s">
        <v>38</v>
      </c>
      <c r="AC292" s="6" t="s">
        <v>38</v>
      </c>
      <c r="AD292" s="6" t="s">
        <v>38</v>
      </c>
      <c r="AE292" s="6" t="s">
        <v>38</v>
      </c>
    </row>
    <row r="293">
      <c r="A293" s="28" t="s">
        <v>1021</v>
      </c>
      <c r="B293" s="6" t="s">
        <v>1020</v>
      </c>
      <c r="C293" s="6" t="s">
        <v>157</v>
      </c>
      <c r="D293" s="7" t="s">
        <v>45</v>
      </c>
      <c r="E293" s="28" t="s">
        <v>46</v>
      </c>
      <c r="F293" s="5" t="s">
        <v>22</v>
      </c>
      <c r="G293" s="6" t="s">
        <v>38</v>
      </c>
      <c r="H293" s="6" t="s">
        <v>38</v>
      </c>
      <c r="I293" s="6" t="s">
        <v>38</v>
      </c>
      <c r="J293" s="8" t="s">
        <v>494</v>
      </c>
      <c r="K293" s="5" t="s">
        <v>495</v>
      </c>
      <c r="L293" s="7" t="s">
        <v>496</v>
      </c>
      <c r="M293" s="9">
        <v>0</v>
      </c>
      <c r="N293" s="5" t="s">
        <v>61</v>
      </c>
      <c r="O293" s="31">
        <v>42422.7340034722</v>
      </c>
      <c r="P293" s="32">
        <v>42430.6273605324</v>
      </c>
      <c r="Q293" s="28" t="s">
        <v>1019</v>
      </c>
      <c r="R293" s="29" t="s">
        <v>38</v>
      </c>
      <c r="S293" s="28" t="s">
        <v>63</v>
      </c>
      <c r="T293" s="28" t="s">
        <v>1022</v>
      </c>
      <c r="U293" s="5" t="s">
        <v>1023</v>
      </c>
      <c r="V293" s="28" t="s">
        <v>183</v>
      </c>
      <c r="W293" s="7" t="s">
        <v>1024</v>
      </c>
      <c r="X293" s="7" t="s">
        <v>621</v>
      </c>
      <c r="Y293" s="5" t="s">
        <v>500</v>
      </c>
      <c r="Z293" s="5" t="s">
        <v>711</v>
      </c>
      <c r="AA293" s="6" t="s">
        <v>38</v>
      </c>
      <c r="AB293" s="6" t="s">
        <v>38</v>
      </c>
      <c r="AC293" s="6" t="s">
        <v>38</v>
      </c>
      <c r="AD293" s="6" t="s">
        <v>38</v>
      </c>
      <c r="AE293" s="6" t="s">
        <v>38</v>
      </c>
    </row>
    <row r="294">
      <c r="A294" s="28" t="s">
        <v>1080</v>
      </c>
      <c r="B294" s="6" t="s">
        <v>1081</v>
      </c>
      <c r="C294" s="6" t="s">
        <v>1082</v>
      </c>
      <c r="D294" s="7" t="s">
        <v>45</v>
      </c>
      <c r="E294" s="28" t="s">
        <v>46</v>
      </c>
      <c r="F294" s="5" t="s">
        <v>177</v>
      </c>
      <c r="G294" s="6" t="s">
        <v>38</v>
      </c>
      <c r="H294" s="6" t="s">
        <v>38</v>
      </c>
      <c r="I294" s="6" t="s">
        <v>38</v>
      </c>
      <c r="J294" s="8" t="s">
        <v>655</v>
      </c>
      <c r="K294" s="5" t="s">
        <v>656</v>
      </c>
      <c r="L294" s="7" t="s">
        <v>644</v>
      </c>
      <c r="M294" s="9">
        <v>0</v>
      </c>
      <c r="N294" s="5" t="s">
        <v>182</v>
      </c>
      <c r="O294" s="31">
        <v>42422.7340047454</v>
      </c>
      <c r="P294" s="32">
        <v>42430.6273607292</v>
      </c>
      <c r="Q294" s="28" t="s">
        <v>38</v>
      </c>
      <c r="R294" s="29" t="s">
        <v>38</v>
      </c>
      <c r="S294" s="28" t="s">
        <v>63</v>
      </c>
      <c r="T294" s="28" t="s">
        <v>38</v>
      </c>
      <c r="U294" s="5" t="s">
        <v>38</v>
      </c>
      <c r="V294" s="28" t="s">
        <v>657</v>
      </c>
      <c r="W294" s="7" t="s">
        <v>38</v>
      </c>
      <c r="X294" s="7" t="s">
        <v>38</v>
      </c>
      <c r="Y294" s="5" t="s">
        <v>38</v>
      </c>
      <c r="Z294" s="5" t="s">
        <v>38</v>
      </c>
      <c r="AA294" s="6" t="s">
        <v>38</v>
      </c>
      <c r="AB294" s="6" t="s">
        <v>38</v>
      </c>
      <c r="AC294" s="6" t="s">
        <v>38</v>
      </c>
      <c r="AD294" s="6" t="s">
        <v>38</v>
      </c>
      <c r="AE294" s="6" t="s">
        <v>38</v>
      </c>
    </row>
    <row r="295">
      <c r="A295" s="28" t="s">
        <v>1046</v>
      </c>
      <c r="B295" s="6" t="s">
        <v>894</v>
      </c>
      <c r="C295" s="6" t="s">
        <v>782</v>
      </c>
      <c r="D295" s="7" t="s">
        <v>45</v>
      </c>
      <c r="E295" s="28" t="s">
        <v>46</v>
      </c>
      <c r="F295" s="5" t="s">
        <v>22</v>
      </c>
      <c r="G295" s="6" t="s">
        <v>38</v>
      </c>
      <c r="H295" s="6" t="s">
        <v>38</v>
      </c>
      <c r="I295" s="6" t="s">
        <v>38</v>
      </c>
      <c r="J295" s="8" t="s">
        <v>494</v>
      </c>
      <c r="K295" s="5" t="s">
        <v>495</v>
      </c>
      <c r="L295" s="7" t="s">
        <v>496</v>
      </c>
      <c r="M295" s="9">
        <v>0</v>
      </c>
      <c r="N295" s="5" t="s">
        <v>61</v>
      </c>
      <c r="O295" s="31">
        <v>42422.7340054398</v>
      </c>
      <c r="P295" s="32">
        <v>42430.6273607292</v>
      </c>
      <c r="Q295" s="28" t="s">
        <v>895</v>
      </c>
      <c r="R295" s="29" t="s">
        <v>38</v>
      </c>
      <c r="S295" s="28" t="s">
        <v>63</v>
      </c>
      <c r="T295" s="28" t="s">
        <v>666</v>
      </c>
      <c r="U295" s="5" t="s">
        <v>153</v>
      </c>
      <c r="V295" s="28" t="s">
        <v>183</v>
      </c>
      <c r="W295" s="7" t="s">
        <v>896</v>
      </c>
      <c r="X295" s="7" t="s">
        <v>39</v>
      </c>
      <c r="Y295" s="5" t="s">
        <v>500</v>
      </c>
      <c r="Z295" s="5" t="s">
        <v>711</v>
      </c>
      <c r="AA295" s="6" t="s">
        <v>38</v>
      </c>
      <c r="AB295" s="6" t="s">
        <v>38</v>
      </c>
      <c r="AC295" s="6" t="s">
        <v>38</v>
      </c>
      <c r="AD295" s="6" t="s">
        <v>38</v>
      </c>
      <c r="AE295" s="6" t="s">
        <v>38</v>
      </c>
    </row>
    <row r="296">
      <c r="A296" s="28" t="s">
        <v>695</v>
      </c>
      <c r="B296" s="6" t="s">
        <v>694</v>
      </c>
      <c r="C296" s="6" t="s">
        <v>157</v>
      </c>
      <c r="D296" s="7" t="s">
        <v>45</v>
      </c>
      <c r="E296" s="28" t="s">
        <v>46</v>
      </c>
      <c r="F296" s="5" t="s">
        <v>22</v>
      </c>
      <c r="G296" s="6" t="s">
        <v>38</v>
      </c>
      <c r="H296" s="6" t="s">
        <v>38</v>
      </c>
      <c r="I296" s="6" t="s">
        <v>38</v>
      </c>
      <c r="J296" s="8" t="s">
        <v>655</v>
      </c>
      <c r="K296" s="5" t="s">
        <v>656</v>
      </c>
      <c r="L296" s="7" t="s">
        <v>644</v>
      </c>
      <c r="M296" s="9">
        <v>0</v>
      </c>
      <c r="N296" s="5" t="s">
        <v>61</v>
      </c>
      <c r="O296" s="31">
        <v>42422.734006713</v>
      </c>
      <c r="P296" s="32">
        <v>42430.6273607292</v>
      </c>
      <c r="Q296" s="28" t="s">
        <v>693</v>
      </c>
      <c r="R296" s="29" t="s">
        <v>38</v>
      </c>
      <c r="S296" s="28" t="s">
        <v>63</v>
      </c>
      <c r="T296" s="28" t="s">
        <v>663</v>
      </c>
      <c r="U296" s="5" t="s">
        <v>153</v>
      </c>
      <c r="V296" s="28" t="s">
        <v>696</v>
      </c>
      <c r="W296" s="7" t="s">
        <v>697</v>
      </c>
      <c r="X296" s="7" t="s">
        <v>621</v>
      </c>
      <c r="Y296" s="5" t="s">
        <v>331</v>
      </c>
      <c r="Z296" s="5" t="s">
        <v>553</v>
      </c>
      <c r="AA296" s="6" t="s">
        <v>38</v>
      </c>
      <c r="AB296" s="6" t="s">
        <v>38</v>
      </c>
      <c r="AC296" s="6" t="s">
        <v>38</v>
      </c>
      <c r="AD296" s="6" t="s">
        <v>38</v>
      </c>
      <c r="AE296" s="6" t="s">
        <v>38</v>
      </c>
    </row>
    <row r="297">
      <c r="A297" s="28" t="s">
        <v>699</v>
      </c>
      <c r="B297" s="6" t="s">
        <v>694</v>
      </c>
      <c r="C297" s="6" t="s">
        <v>157</v>
      </c>
      <c r="D297" s="7" t="s">
        <v>45</v>
      </c>
      <c r="E297" s="28" t="s">
        <v>46</v>
      </c>
      <c r="F297" s="5" t="s">
        <v>22</v>
      </c>
      <c r="G297" s="6" t="s">
        <v>38</v>
      </c>
      <c r="H297" s="6" t="s">
        <v>38</v>
      </c>
      <c r="I297" s="6" t="s">
        <v>38</v>
      </c>
      <c r="J297" s="8" t="s">
        <v>655</v>
      </c>
      <c r="K297" s="5" t="s">
        <v>656</v>
      </c>
      <c r="L297" s="7" t="s">
        <v>644</v>
      </c>
      <c r="M297" s="9">
        <v>0</v>
      </c>
      <c r="N297" s="5" t="s">
        <v>61</v>
      </c>
      <c r="O297" s="31">
        <v>42422.7340081829</v>
      </c>
      <c r="P297" s="32">
        <v>42430.6273608796</v>
      </c>
      <c r="Q297" s="28" t="s">
        <v>698</v>
      </c>
      <c r="R297" s="29" t="s">
        <v>38</v>
      </c>
      <c r="S297" s="28" t="s">
        <v>63</v>
      </c>
      <c r="T297" s="28" t="s">
        <v>666</v>
      </c>
      <c r="U297" s="5" t="s">
        <v>153</v>
      </c>
      <c r="V297" s="28" t="s">
        <v>696</v>
      </c>
      <c r="W297" s="7" t="s">
        <v>700</v>
      </c>
      <c r="X297" s="7" t="s">
        <v>621</v>
      </c>
      <c r="Y297" s="5" t="s">
        <v>331</v>
      </c>
      <c r="Z297" s="5" t="s">
        <v>553</v>
      </c>
      <c r="AA297" s="6" t="s">
        <v>38</v>
      </c>
      <c r="AB297" s="6" t="s">
        <v>38</v>
      </c>
      <c r="AC297" s="6" t="s">
        <v>38</v>
      </c>
      <c r="AD297" s="6" t="s">
        <v>38</v>
      </c>
      <c r="AE297" s="6" t="s">
        <v>38</v>
      </c>
    </row>
    <row r="298">
      <c r="A298" s="28" t="s">
        <v>867</v>
      </c>
      <c r="B298" s="6" t="s">
        <v>1083</v>
      </c>
      <c r="C298" s="6" t="s">
        <v>782</v>
      </c>
      <c r="D298" s="7" t="s">
        <v>45</v>
      </c>
      <c r="E298" s="28" t="s">
        <v>46</v>
      </c>
      <c r="F298" s="5" t="s">
        <v>22</v>
      </c>
      <c r="G298" s="6" t="s">
        <v>38</v>
      </c>
      <c r="H298" s="6" t="s">
        <v>38</v>
      </c>
      <c r="I298" s="6" t="s">
        <v>38</v>
      </c>
      <c r="J298" s="8" t="s">
        <v>655</v>
      </c>
      <c r="K298" s="5" t="s">
        <v>656</v>
      </c>
      <c r="L298" s="7" t="s">
        <v>644</v>
      </c>
      <c r="M298" s="9">
        <v>0</v>
      </c>
      <c r="N298" s="5" t="s">
        <v>61</v>
      </c>
      <c r="O298" s="31">
        <v>42422.7340094097</v>
      </c>
      <c r="P298" s="32">
        <v>42430.6273608796</v>
      </c>
      <c r="Q298" s="28" t="s">
        <v>865</v>
      </c>
      <c r="R298" s="29" t="s">
        <v>38</v>
      </c>
      <c r="S298" s="28" t="s">
        <v>63</v>
      </c>
      <c r="T298" s="28" t="s">
        <v>709</v>
      </c>
      <c r="U298" s="5" t="s">
        <v>145</v>
      </c>
      <c r="V298" s="28" t="s">
        <v>863</v>
      </c>
      <c r="W298" s="7" t="s">
        <v>868</v>
      </c>
      <c r="X298" s="7" t="s">
        <v>621</v>
      </c>
      <c r="Y298" s="5" t="s">
        <v>331</v>
      </c>
      <c r="Z298" s="5" t="s">
        <v>553</v>
      </c>
      <c r="AA298" s="6" t="s">
        <v>38</v>
      </c>
      <c r="AB298" s="6" t="s">
        <v>38</v>
      </c>
      <c r="AC298" s="6" t="s">
        <v>38</v>
      </c>
      <c r="AD298" s="6" t="s">
        <v>38</v>
      </c>
      <c r="AE298" s="6" t="s">
        <v>38</v>
      </c>
    </row>
    <row r="299">
      <c r="A299" s="30" t="s">
        <v>879</v>
      </c>
      <c r="B299" s="6" t="s">
        <v>862</v>
      </c>
      <c r="C299" s="6" t="s">
        <v>782</v>
      </c>
      <c r="D299" s="7" t="s">
        <v>45</v>
      </c>
      <c r="E299" s="28" t="s">
        <v>46</v>
      </c>
      <c r="F299" s="5" t="s">
        <v>22</v>
      </c>
      <c r="G299" s="6" t="s">
        <v>38</v>
      </c>
      <c r="H299" s="6" t="s">
        <v>38</v>
      </c>
      <c r="I299" s="6" t="s">
        <v>38</v>
      </c>
      <c r="J299" s="8" t="s">
        <v>179</v>
      </c>
      <c r="K299" s="5" t="s">
        <v>180</v>
      </c>
      <c r="L299" s="7" t="s">
        <v>181</v>
      </c>
      <c r="M299" s="9">
        <v>0</v>
      </c>
      <c r="N299" s="5" t="s">
        <v>1084</v>
      </c>
      <c r="O299" s="31">
        <v>42422.7340106829</v>
      </c>
      <c r="Q299" s="28" t="s">
        <v>878</v>
      </c>
      <c r="R299" s="29" t="s">
        <v>38</v>
      </c>
      <c r="S299" s="28" t="s">
        <v>63</v>
      </c>
      <c r="T299" s="28" t="s">
        <v>152</v>
      </c>
      <c r="U299" s="5" t="s">
        <v>153</v>
      </c>
      <c r="V299" s="28" t="s">
        <v>863</v>
      </c>
      <c r="W299" s="7" t="s">
        <v>880</v>
      </c>
      <c r="X299" s="7" t="s">
        <v>621</v>
      </c>
      <c r="Y299" s="5" t="s">
        <v>331</v>
      </c>
      <c r="Z299" s="5" t="s">
        <v>38</v>
      </c>
      <c r="AA299" s="6" t="s">
        <v>38</v>
      </c>
      <c r="AB299" s="6" t="s">
        <v>38</v>
      </c>
      <c r="AC299" s="6" t="s">
        <v>38</v>
      </c>
      <c r="AD299" s="6" t="s">
        <v>38</v>
      </c>
      <c r="AE299" s="6" t="s">
        <v>38</v>
      </c>
    </row>
    <row r="300">
      <c r="A300" s="28" t="s">
        <v>882</v>
      </c>
      <c r="B300" s="6" t="s">
        <v>1083</v>
      </c>
      <c r="C300" s="6" t="s">
        <v>782</v>
      </c>
      <c r="D300" s="7" t="s">
        <v>45</v>
      </c>
      <c r="E300" s="28" t="s">
        <v>46</v>
      </c>
      <c r="F300" s="5" t="s">
        <v>22</v>
      </c>
      <c r="G300" s="6" t="s">
        <v>38</v>
      </c>
      <c r="H300" s="6" t="s">
        <v>38</v>
      </c>
      <c r="I300" s="6" t="s">
        <v>38</v>
      </c>
      <c r="J300" s="8" t="s">
        <v>179</v>
      </c>
      <c r="K300" s="5" t="s">
        <v>180</v>
      </c>
      <c r="L300" s="7" t="s">
        <v>181</v>
      </c>
      <c r="M300" s="9">
        <v>0</v>
      </c>
      <c r="N300" s="5" t="s">
        <v>61</v>
      </c>
      <c r="O300" s="31">
        <v>42422.7340121181</v>
      </c>
      <c r="P300" s="32">
        <v>42430.6273608796</v>
      </c>
      <c r="Q300" s="28" t="s">
        <v>881</v>
      </c>
      <c r="R300" s="29" t="s">
        <v>38</v>
      </c>
      <c r="S300" s="28" t="s">
        <v>63</v>
      </c>
      <c r="T300" s="28" t="s">
        <v>152</v>
      </c>
      <c r="U300" s="5" t="s">
        <v>153</v>
      </c>
      <c r="V300" s="28" t="s">
        <v>863</v>
      </c>
      <c r="W300" s="7" t="s">
        <v>883</v>
      </c>
      <c r="X300" s="7" t="s">
        <v>621</v>
      </c>
      <c r="Y300" s="5" t="s">
        <v>331</v>
      </c>
      <c r="Z300" s="5" t="s">
        <v>553</v>
      </c>
      <c r="AA300" s="6" t="s">
        <v>38</v>
      </c>
      <c r="AB300" s="6" t="s">
        <v>38</v>
      </c>
      <c r="AC300" s="6" t="s">
        <v>38</v>
      </c>
      <c r="AD300" s="6" t="s">
        <v>38</v>
      </c>
      <c r="AE300" s="6" t="s">
        <v>38</v>
      </c>
    </row>
    <row r="301">
      <c r="A301" s="28" t="s">
        <v>430</v>
      </c>
      <c r="B301" s="6" t="s">
        <v>429</v>
      </c>
      <c r="C301" s="6" t="s">
        <v>312</v>
      </c>
      <c r="D301" s="7" t="s">
        <v>45</v>
      </c>
      <c r="E301" s="28" t="s">
        <v>46</v>
      </c>
      <c r="F301" s="5" t="s">
        <v>22</v>
      </c>
      <c r="G301" s="6" t="s">
        <v>38</v>
      </c>
      <c r="H301" s="6" t="s">
        <v>38</v>
      </c>
      <c r="I301" s="6" t="s">
        <v>38</v>
      </c>
      <c r="J301" s="8" t="s">
        <v>179</v>
      </c>
      <c r="K301" s="5" t="s">
        <v>180</v>
      </c>
      <c r="L301" s="7" t="s">
        <v>181</v>
      </c>
      <c r="M301" s="9">
        <v>0</v>
      </c>
      <c r="N301" s="5" t="s">
        <v>327</v>
      </c>
      <c r="O301" s="31">
        <v>42422.7340132292</v>
      </c>
      <c r="P301" s="32">
        <v>42430.6273610764</v>
      </c>
      <c r="Q301" s="28" t="s">
        <v>428</v>
      </c>
      <c r="R301" s="29" t="s">
        <v>38</v>
      </c>
      <c r="S301" s="28" t="s">
        <v>63</v>
      </c>
      <c r="T301" s="28" t="s">
        <v>188</v>
      </c>
      <c r="U301" s="5" t="s">
        <v>136</v>
      </c>
      <c r="V301" s="28" t="s">
        <v>254</v>
      </c>
      <c r="W301" s="7" t="s">
        <v>431</v>
      </c>
      <c r="X301" s="7" t="s">
        <v>621</v>
      </c>
      <c r="Y301" s="5" t="s">
        <v>331</v>
      </c>
      <c r="Z301" s="5" t="s">
        <v>38</v>
      </c>
      <c r="AA301" s="6" t="s">
        <v>38</v>
      </c>
      <c r="AB301" s="6" t="s">
        <v>38</v>
      </c>
      <c r="AC301" s="6" t="s">
        <v>38</v>
      </c>
      <c r="AD301" s="6" t="s">
        <v>38</v>
      </c>
      <c r="AE301" s="6" t="s">
        <v>38</v>
      </c>
    </row>
    <row r="302">
      <c r="A302" s="28" t="s">
        <v>985</v>
      </c>
      <c r="B302" s="6" t="s">
        <v>984</v>
      </c>
      <c r="C302" s="6" t="s">
        <v>312</v>
      </c>
      <c r="D302" s="7" t="s">
        <v>45</v>
      </c>
      <c r="E302" s="28" t="s">
        <v>46</v>
      </c>
      <c r="F302" s="5" t="s">
        <v>22</v>
      </c>
      <c r="G302" s="6" t="s">
        <v>38</v>
      </c>
      <c r="H302" s="6" t="s">
        <v>38</v>
      </c>
      <c r="I302" s="6" t="s">
        <v>38</v>
      </c>
      <c r="J302" s="8" t="s">
        <v>179</v>
      </c>
      <c r="K302" s="5" t="s">
        <v>180</v>
      </c>
      <c r="L302" s="7" t="s">
        <v>181</v>
      </c>
      <c r="M302" s="9">
        <v>0</v>
      </c>
      <c r="N302" s="5" t="s">
        <v>86</v>
      </c>
      <c r="O302" s="31">
        <v>42422.7340146644</v>
      </c>
      <c r="P302" s="32">
        <v>42430.6273610764</v>
      </c>
      <c r="Q302" s="28" t="s">
        <v>983</v>
      </c>
      <c r="R302" s="29" t="s">
        <v>1085</v>
      </c>
      <c r="S302" s="28" t="s">
        <v>63</v>
      </c>
      <c r="T302" s="28" t="s">
        <v>188</v>
      </c>
      <c r="U302" s="5" t="s">
        <v>136</v>
      </c>
      <c r="V302" s="28" t="s">
        <v>254</v>
      </c>
      <c r="W302" s="7" t="s">
        <v>986</v>
      </c>
      <c r="X302" s="7" t="s">
        <v>621</v>
      </c>
      <c r="Y302" s="5" t="s">
        <v>331</v>
      </c>
      <c r="Z302" s="5" t="s">
        <v>38</v>
      </c>
      <c r="AA302" s="6" t="s">
        <v>38</v>
      </c>
      <c r="AB302" s="6" t="s">
        <v>38</v>
      </c>
      <c r="AC302" s="6" t="s">
        <v>38</v>
      </c>
      <c r="AD302" s="6" t="s">
        <v>38</v>
      </c>
      <c r="AE302" s="6" t="s">
        <v>38</v>
      </c>
    </row>
    <row r="303">
      <c r="A303" s="28" t="s">
        <v>88</v>
      </c>
      <c r="B303" s="6" t="s">
        <v>1086</v>
      </c>
      <c r="C303" s="6" t="s">
        <v>80</v>
      </c>
      <c r="D303" s="7" t="s">
        <v>45</v>
      </c>
      <c r="E303" s="28" t="s">
        <v>46</v>
      </c>
      <c r="F303" s="5" t="s">
        <v>57</v>
      </c>
      <c r="G303" s="6" t="s">
        <v>38</v>
      </c>
      <c r="H303" s="6" t="s">
        <v>38</v>
      </c>
      <c r="I303" s="6" t="s">
        <v>38</v>
      </c>
      <c r="J303" s="8" t="s">
        <v>83</v>
      </c>
      <c r="K303" s="5" t="s">
        <v>84</v>
      </c>
      <c r="L303" s="7" t="s">
        <v>85</v>
      </c>
      <c r="M303" s="9">
        <v>0</v>
      </c>
      <c r="N303" s="5" t="s">
        <v>61</v>
      </c>
      <c r="O303" s="31">
        <v>42422.734016088</v>
      </c>
      <c r="P303" s="32">
        <v>42425.6403935185</v>
      </c>
      <c r="Q303" s="28" t="s">
        <v>78</v>
      </c>
      <c r="R303" s="29" t="s">
        <v>38</v>
      </c>
      <c r="S303" s="28" t="s">
        <v>63</v>
      </c>
      <c r="T303" s="28" t="s">
        <v>89</v>
      </c>
      <c r="U303" s="5" t="s">
        <v>1087</v>
      </c>
      <c r="V303" s="28" t="s">
        <v>66</v>
      </c>
      <c r="W303" s="7" t="s">
        <v>38</v>
      </c>
      <c r="X303" s="7" t="s">
        <v>38</v>
      </c>
      <c r="Y303" s="5" t="s">
        <v>38</v>
      </c>
      <c r="Z303" s="5" t="s">
        <v>38</v>
      </c>
      <c r="AA303" s="6" t="s">
        <v>38</v>
      </c>
      <c r="AB303" s="6" t="s">
        <v>38</v>
      </c>
      <c r="AC303" s="6" t="s">
        <v>38</v>
      </c>
      <c r="AD303" s="6" t="s">
        <v>38</v>
      </c>
      <c r="AE303" s="6" t="s">
        <v>38</v>
      </c>
    </row>
    <row r="304">
      <c r="A304" s="28" t="s">
        <v>1088</v>
      </c>
      <c r="B304" s="6" t="s">
        <v>1089</v>
      </c>
      <c r="C304" s="6" t="s">
        <v>110</v>
      </c>
      <c r="D304" s="7" t="s">
        <v>45</v>
      </c>
      <c r="E304" s="28" t="s">
        <v>46</v>
      </c>
      <c r="F304" s="5" t="s">
        <v>215</v>
      </c>
      <c r="G304" s="6" t="s">
        <v>38</v>
      </c>
      <c r="H304" s="6" t="s">
        <v>38</v>
      </c>
      <c r="I304" s="6" t="s">
        <v>38</v>
      </c>
      <c r="J304" s="8" t="s">
        <v>83</v>
      </c>
      <c r="K304" s="5" t="s">
        <v>84</v>
      </c>
      <c r="L304" s="7" t="s">
        <v>85</v>
      </c>
      <c r="M304" s="9">
        <v>0</v>
      </c>
      <c r="N304" s="5" t="s">
        <v>86</v>
      </c>
      <c r="O304" s="31">
        <v>42422.7340195255</v>
      </c>
      <c r="P304" s="32">
        <v>42430.6273610764</v>
      </c>
      <c r="Q304" s="28" t="s">
        <v>38</v>
      </c>
      <c r="R304" s="29" t="s">
        <v>1090</v>
      </c>
      <c r="S304" s="28" t="s">
        <v>63</v>
      </c>
      <c r="T304" s="28" t="s">
        <v>89</v>
      </c>
      <c r="U304" s="5" t="s">
        <v>38</v>
      </c>
      <c r="V304" s="28" t="s">
        <v>66</v>
      </c>
      <c r="W304" s="7" t="s">
        <v>38</v>
      </c>
      <c r="X304" s="7" t="s">
        <v>38</v>
      </c>
      <c r="Y304" s="5" t="s">
        <v>38</v>
      </c>
      <c r="Z304" s="5" t="s">
        <v>38</v>
      </c>
      <c r="AA304" s="6" t="s">
        <v>38</v>
      </c>
      <c r="AB304" s="6" t="s">
        <v>38</v>
      </c>
      <c r="AC304" s="6" t="s">
        <v>38</v>
      </c>
      <c r="AD304" s="6" t="s">
        <v>38</v>
      </c>
      <c r="AE304" s="6" t="s">
        <v>38</v>
      </c>
    </row>
    <row r="305">
      <c r="A305" s="28" t="s">
        <v>237</v>
      </c>
      <c r="B305" s="6" t="s">
        <v>236</v>
      </c>
      <c r="C305" s="6" t="s">
        <v>157</v>
      </c>
      <c r="D305" s="7" t="s">
        <v>45</v>
      </c>
      <c r="E305" s="28" t="s">
        <v>46</v>
      </c>
      <c r="F305" s="5" t="s">
        <v>215</v>
      </c>
      <c r="G305" s="6" t="s">
        <v>38</v>
      </c>
      <c r="H305" s="6" t="s">
        <v>38</v>
      </c>
      <c r="I305" s="6" t="s">
        <v>38</v>
      </c>
      <c r="J305" s="8" t="s">
        <v>83</v>
      </c>
      <c r="K305" s="5" t="s">
        <v>84</v>
      </c>
      <c r="L305" s="7" t="s">
        <v>85</v>
      </c>
      <c r="M305" s="9">
        <v>0</v>
      </c>
      <c r="N305" s="5" t="s">
        <v>182</v>
      </c>
      <c r="O305" s="31">
        <v>42422.7340201042</v>
      </c>
      <c r="P305" s="32">
        <v>42430.6273610764</v>
      </c>
      <c r="Q305" s="28" t="s">
        <v>235</v>
      </c>
      <c r="R305" s="29" t="s">
        <v>38</v>
      </c>
      <c r="S305" s="28" t="s">
        <v>63</v>
      </c>
      <c r="T305" s="28" t="s">
        <v>89</v>
      </c>
      <c r="U305" s="5" t="s">
        <v>77</v>
      </c>
      <c r="V305" s="28" t="s">
        <v>66</v>
      </c>
      <c r="W305" s="7" t="s">
        <v>38</v>
      </c>
      <c r="X305" s="7" t="s">
        <v>38</v>
      </c>
      <c r="Y305" s="5" t="s">
        <v>38</v>
      </c>
      <c r="Z305" s="5" t="s">
        <v>38</v>
      </c>
      <c r="AA305" s="6" t="s">
        <v>38</v>
      </c>
      <c r="AB305" s="6" t="s">
        <v>38</v>
      </c>
      <c r="AC305" s="6" t="s">
        <v>38</v>
      </c>
      <c r="AD305" s="6" t="s">
        <v>38</v>
      </c>
      <c r="AE305" s="6" t="s">
        <v>38</v>
      </c>
    </row>
    <row r="306">
      <c r="A306" s="28" t="s">
        <v>1091</v>
      </c>
      <c r="B306" s="6" t="s">
        <v>1092</v>
      </c>
      <c r="C306" s="6" t="s">
        <v>279</v>
      </c>
      <c r="D306" s="7" t="s">
        <v>45</v>
      </c>
      <c r="E306" s="28" t="s">
        <v>46</v>
      </c>
      <c r="F306" s="5" t="s">
        <v>215</v>
      </c>
      <c r="G306" s="6" t="s">
        <v>38</v>
      </c>
      <c r="H306" s="6" t="s">
        <v>38</v>
      </c>
      <c r="I306" s="6" t="s">
        <v>38</v>
      </c>
      <c r="J306" s="8" t="s">
        <v>83</v>
      </c>
      <c r="K306" s="5" t="s">
        <v>84</v>
      </c>
      <c r="L306" s="7" t="s">
        <v>85</v>
      </c>
      <c r="M306" s="9">
        <v>0</v>
      </c>
      <c r="N306" s="5" t="s">
        <v>182</v>
      </c>
      <c r="O306" s="31">
        <v>42422.7340206018</v>
      </c>
      <c r="P306" s="32">
        <v>42430.6273612616</v>
      </c>
      <c r="Q306" s="28" t="s">
        <v>38</v>
      </c>
      <c r="R306" s="29" t="s">
        <v>38</v>
      </c>
      <c r="S306" s="28" t="s">
        <v>63</v>
      </c>
      <c r="T306" s="28" t="s">
        <v>89</v>
      </c>
      <c r="U306" s="5" t="s">
        <v>77</v>
      </c>
      <c r="V306" s="28" t="s">
        <v>66</v>
      </c>
      <c r="W306" s="7" t="s">
        <v>38</v>
      </c>
      <c r="X306" s="7" t="s">
        <v>38</v>
      </c>
      <c r="Y306" s="5" t="s">
        <v>38</v>
      </c>
      <c r="Z306" s="5" t="s">
        <v>38</v>
      </c>
      <c r="AA306" s="6" t="s">
        <v>38</v>
      </c>
      <c r="AB306" s="6" t="s">
        <v>38</v>
      </c>
      <c r="AC306" s="6" t="s">
        <v>38</v>
      </c>
      <c r="AD306" s="6" t="s">
        <v>38</v>
      </c>
      <c r="AE306" s="6" t="s">
        <v>38</v>
      </c>
    </row>
    <row r="307">
      <c r="A307" s="28" t="s">
        <v>1093</v>
      </c>
      <c r="B307" s="6" t="s">
        <v>1094</v>
      </c>
      <c r="C307" s="6" t="s">
        <v>92</v>
      </c>
      <c r="D307" s="7" t="s">
        <v>45</v>
      </c>
      <c r="E307" s="28" t="s">
        <v>46</v>
      </c>
      <c r="F307" s="5" t="s">
        <v>57</v>
      </c>
      <c r="G307" s="6" t="s">
        <v>38</v>
      </c>
      <c r="H307" s="6" t="s">
        <v>38</v>
      </c>
      <c r="I307" s="6" t="s">
        <v>38</v>
      </c>
      <c r="J307" s="8" t="s">
        <v>95</v>
      </c>
      <c r="K307" s="5" t="s">
        <v>96</v>
      </c>
      <c r="L307" s="7" t="s">
        <v>97</v>
      </c>
      <c r="M307" s="9">
        <v>0</v>
      </c>
      <c r="N307" s="5" t="s">
        <v>61</v>
      </c>
      <c r="O307" s="31">
        <v>42422.7340211458</v>
      </c>
      <c r="P307" s="32">
        <v>42430.6273612616</v>
      </c>
      <c r="Q307" s="28" t="s">
        <v>38</v>
      </c>
      <c r="R307" s="29" t="s">
        <v>38</v>
      </c>
      <c r="S307" s="28" t="s">
        <v>63</v>
      </c>
      <c r="T307" s="28" t="s">
        <v>99</v>
      </c>
      <c r="U307" s="5" t="s">
        <v>1087</v>
      </c>
      <c r="V307" s="28" t="s">
        <v>66</v>
      </c>
      <c r="W307" s="7" t="s">
        <v>38</v>
      </c>
      <c r="X307" s="7" t="s">
        <v>38</v>
      </c>
      <c r="Y307" s="5" t="s">
        <v>38</v>
      </c>
      <c r="Z307" s="5" t="s">
        <v>38</v>
      </c>
      <c r="AA307" s="6" t="s">
        <v>38</v>
      </c>
      <c r="AB307" s="6" t="s">
        <v>38</v>
      </c>
      <c r="AC307" s="6" t="s">
        <v>38</v>
      </c>
      <c r="AD307" s="6" t="s">
        <v>38</v>
      </c>
      <c r="AE307" s="6" t="s">
        <v>38</v>
      </c>
    </row>
    <row r="308">
      <c r="A308" s="28" t="s">
        <v>1095</v>
      </c>
      <c r="B308" s="6" t="s">
        <v>1096</v>
      </c>
      <c r="C308" s="6" t="s">
        <v>1097</v>
      </c>
      <c r="D308" s="7" t="s">
        <v>45</v>
      </c>
      <c r="E308" s="28" t="s">
        <v>46</v>
      </c>
      <c r="F308" s="5" t="s">
        <v>128</v>
      </c>
      <c r="G308" s="6" t="s">
        <v>38</v>
      </c>
      <c r="H308" s="6" t="s">
        <v>38</v>
      </c>
      <c r="I308" s="6" t="s">
        <v>38</v>
      </c>
      <c r="J308" s="8" t="s">
        <v>201</v>
      </c>
      <c r="K308" s="5" t="s">
        <v>202</v>
      </c>
      <c r="L308" s="7" t="s">
        <v>203</v>
      </c>
      <c r="M308" s="9">
        <v>0</v>
      </c>
      <c r="N308" s="5" t="s">
        <v>86</v>
      </c>
      <c r="O308" s="31">
        <v>42422.7340246181</v>
      </c>
      <c r="P308" s="32">
        <v>42430.6273612616</v>
      </c>
      <c r="Q308" s="28" t="s">
        <v>38</v>
      </c>
      <c r="R308" s="29" t="s">
        <v>1098</v>
      </c>
      <c r="S308" s="28" t="s">
        <v>63</v>
      </c>
      <c r="T308" s="28" t="s">
        <v>135</v>
      </c>
      <c r="U308" s="5" t="s">
        <v>136</v>
      </c>
      <c r="V308" s="28" t="s">
        <v>137</v>
      </c>
      <c r="W308" s="7" t="s">
        <v>38</v>
      </c>
      <c r="X308" s="7" t="s">
        <v>38</v>
      </c>
      <c r="Y308" s="5" t="s">
        <v>38</v>
      </c>
      <c r="Z308" s="5" t="s">
        <v>38</v>
      </c>
      <c r="AA308" s="6" t="s">
        <v>38</v>
      </c>
      <c r="AB308" s="6" t="s">
        <v>38</v>
      </c>
      <c r="AC308" s="6" t="s">
        <v>38</v>
      </c>
      <c r="AD308" s="6" t="s">
        <v>38</v>
      </c>
      <c r="AE308" s="6" t="s">
        <v>38</v>
      </c>
    </row>
    <row r="309">
      <c r="A309" s="28" t="s">
        <v>1099</v>
      </c>
      <c r="B309" s="6" t="s">
        <v>1100</v>
      </c>
      <c r="C309" s="6" t="s">
        <v>473</v>
      </c>
      <c r="D309" s="7" t="s">
        <v>45</v>
      </c>
      <c r="E309" s="28" t="s">
        <v>46</v>
      </c>
      <c r="F309" s="5" t="s">
        <v>22</v>
      </c>
      <c r="G309" s="6" t="s">
        <v>38</v>
      </c>
      <c r="H309" s="6" t="s">
        <v>38</v>
      </c>
      <c r="I309" s="6" t="s">
        <v>38</v>
      </c>
      <c r="J309" s="8" t="s">
        <v>201</v>
      </c>
      <c r="K309" s="5" t="s">
        <v>202</v>
      </c>
      <c r="L309" s="7" t="s">
        <v>203</v>
      </c>
      <c r="M309" s="9">
        <v>0</v>
      </c>
      <c r="N309" s="5" t="s">
        <v>86</v>
      </c>
      <c r="O309" s="31">
        <v>42422.7340251157</v>
      </c>
      <c r="P309" s="32">
        <v>42430.6273612616</v>
      </c>
      <c r="Q309" s="28" t="s">
        <v>38</v>
      </c>
      <c r="R309" s="29" t="s">
        <v>1101</v>
      </c>
      <c r="S309" s="28" t="s">
        <v>63</v>
      </c>
      <c r="T309" s="28" t="s">
        <v>152</v>
      </c>
      <c r="U309" s="5" t="s">
        <v>153</v>
      </c>
      <c r="V309" s="28" t="s">
        <v>137</v>
      </c>
      <c r="W309" s="7" t="s">
        <v>1102</v>
      </c>
      <c r="X309" s="7" t="s">
        <v>38</v>
      </c>
      <c r="Y309" s="5" t="s">
        <v>147</v>
      </c>
      <c r="Z309" s="5" t="s">
        <v>38</v>
      </c>
      <c r="AA309" s="6" t="s">
        <v>38</v>
      </c>
      <c r="AB309" s="6" t="s">
        <v>38</v>
      </c>
      <c r="AC309" s="6" t="s">
        <v>38</v>
      </c>
      <c r="AD309" s="6" t="s">
        <v>38</v>
      </c>
      <c r="AE309" s="6" t="s">
        <v>38</v>
      </c>
    </row>
    <row r="310">
      <c r="A310" s="28" t="s">
        <v>831</v>
      </c>
      <c r="B310" s="6" t="s">
        <v>830</v>
      </c>
      <c r="C310" s="6" t="s">
        <v>1103</v>
      </c>
      <c r="D310" s="7" t="s">
        <v>45</v>
      </c>
      <c r="E310" s="28" t="s">
        <v>46</v>
      </c>
      <c r="F310" s="5" t="s">
        <v>128</v>
      </c>
      <c r="G310" s="6" t="s">
        <v>38</v>
      </c>
      <c r="H310" s="6" t="s">
        <v>38</v>
      </c>
      <c r="I310" s="6" t="s">
        <v>38</v>
      </c>
      <c r="J310" s="8" t="s">
        <v>201</v>
      </c>
      <c r="K310" s="5" t="s">
        <v>202</v>
      </c>
      <c r="L310" s="7" t="s">
        <v>203</v>
      </c>
      <c r="M310" s="9">
        <v>0</v>
      </c>
      <c r="N310" s="5" t="s">
        <v>348</v>
      </c>
      <c r="O310" s="31">
        <v>42422.7340448264</v>
      </c>
      <c r="P310" s="32">
        <v>42430.6273612616</v>
      </c>
      <c r="Q310" s="28" t="s">
        <v>829</v>
      </c>
      <c r="R310" s="29" t="s">
        <v>38</v>
      </c>
      <c r="S310" s="28" t="s">
        <v>63</v>
      </c>
      <c r="T310" s="28" t="s">
        <v>152</v>
      </c>
      <c r="U310" s="5" t="s">
        <v>153</v>
      </c>
      <c r="V310" s="28" t="s">
        <v>137</v>
      </c>
      <c r="W310" s="7" t="s">
        <v>38</v>
      </c>
      <c r="X310" s="7" t="s">
        <v>38</v>
      </c>
      <c r="Y310" s="5" t="s">
        <v>38</v>
      </c>
      <c r="Z310" s="5" t="s">
        <v>38</v>
      </c>
      <c r="AA310" s="6" t="s">
        <v>38</v>
      </c>
      <c r="AB310" s="6" t="s">
        <v>38</v>
      </c>
      <c r="AC310" s="6" t="s">
        <v>38</v>
      </c>
      <c r="AD310" s="6" t="s">
        <v>38</v>
      </c>
      <c r="AE310" s="6" t="s">
        <v>38</v>
      </c>
    </row>
    <row r="311">
      <c r="A311" s="28" t="s">
        <v>1104</v>
      </c>
      <c r="B311" s="6" t="s">
        <v>1100</v>
      </c>
      <c r="C311" s="6" t="s">
        <v>473</v>
      </c>
      <c r="D311" s="7" t="s">
        <v>45</v>
      </c>
      <c r="E311" s="28" t="s">
        <v>46</v>
      </c>
      <c r="F311" s="5" t="s">
        <v>128</v>
      </c>
      <c r="G311" s="6" t="s">
        <v>38</v>
      </c>
      <c r="H311" s="6" t="s">
        <v>38</v>
      </c>
      <c r="I311" s="6" t="s">
        <v>38</v>
      </c>
      <c r="J311" s="8" t="s">
        <v>201</v>
      </c>
      <c r="K311" s="5" t="s">
        <v>202</v>
      </c>
      <c r="L311" s="7" t="s">
        <v>203</v>
      </c>
      <c r="M311" s="9">
        <v>0</v>
      </c>
      <c r="N311" s="5" t="s">
        <v>86</v>
      </c>
      <c r="O311" s="31">
        <v>42422.7340453704</v>
      </c>
      <c r="P311" s="32">
        <v>42430.6273614236</v>
      </c>
      <c r="Q311" s="28" t="s">
        <v>38</v>
      </c>
      <c r="R311" s="29" t="s">
        <v>1105</v>
      </c>
      <c r="S311" s="28" t="s">
        <v>63</v>
      </c>
      <c r="T311" s="28" t="s">
        <v>135</v>
      </c>
      <c r="U311" s="5" t="s">
        <v>136</v>
      </c>
      <c r="V311" s="28" t="s">
        <v>137</v>
      </c>
      <c r="W311" s="7" t="s">
        <v>38</v>
      </c>
      <c r="X311" s="7" t="s">
        <v>38</v>
      </c>
      <c r="Y311" s="5" t="s">
        <v>38</v>
      </c>
      <c r="Z311" s="5" t="s">
        <v>38</v>
      </c>
      <c r="AA311" s="6" t="s">
        <v>38</v>
      </c>
      <c r="AB311" s="6" t="s">
        <v>38</v>
      </c>
      <c r="AC311" s="6" t="s">
        <v>38</v>
      </c>
      <c r="AD311" s="6" t="s">
        <v>38</v>
      </c>
      <c r="AE311" s="6" t="s">
        <v>38</v>
      </c>
    </row>
    <row r="312">
      <c r="A312" s="28" t="s">
        <v>1106</v>
      </c>
      <c r="B312" s="6" t="s">
        <v>1107</v>
      </c>
      <c r="C312" s="6" t="s">
        <v>782</v>
      </c>
      <c r="D312" s="7" t="s">
        <v>45</v>
      </c>
      <c r="E312" s="28" t="s">
        <v>46</v>
      </c>
      <c r="F312" s="5" t="s">
        <v>22</v>
      </c>
      <c r="G312" s="6" t="s">
        <v>38</v>
      </c>
      <c r="H312" s="6" t="s">
        <v>38</v>
      </c>
      <c r="I312" s="6" t="s">
        <v>38</v>
      </c>
      <c r="J312" s="8" t="s">
        <v>130</v>
      </c>
      <c r="K312" s="5" t="s">
        <v>131</v>
      </c>
      <c r="L312" s="7" t="s">
        <v>132</v>
      </c>
      <c r="M312" s="9">
        <v>0</v>
      </c>
      <c r="N312" s="5" t="s">
        <v>86</v>
      </c>
      <c r="O312" s="31">
        <v>42422.7340460648</v>
      </c>
      <c r="P312" s="32">
        <v>42430.6273614236</v>
      </c>
      <c r="Q312" s="28" t="s">
        <v>38</v>
      </c>
      <c r="R312" s="29" t="s">
        <v>1108</v>
      </c>
      <c r="S312" s="28" t="s">
        <v>63</v>
      </c>
      <c r="T312" s="28" t="s">
        <v>188</v>
      </c>
      <c r="U312" s="5" t="s">
        <v>136</v>
      </c>
      <c r="V312" s="30" t="s">
        <v>1109</v>
      </c>
      <c r="W312" s="7" t="s">
        <v>1110</v>
      </c>
      <c r="X312" s="7" t="s">
        <v>38</v>
      </c>
      <c r="Y312" s="5" t="s">
        <v>147</v>
      </c>
      <c r="Z312" s="5" t="s">
        <v>38</v>
      </c>
      <c r="AA312" s="6" t="s">
        <v>38</v>
      </c>
      <c r="AB312" s="6" t="s">
        <v>38</v>
      </c>
      <c r="AC312" s="6" t="s">
        <v>38</v>
      </c>
      <c r="AD312" s="6" t="s">
        <v>38</v>
      </c>
      <c r="AE312" s="6" t="s">
        <v>38</v>
      </c>
    </row>
    <row r="313">
      <c r="A313" s="28" t="s">
        <v>1111</v>
      </c>
      <c r="B313" s="6" t="s">
        <v>845</v>
      </c>
      <c r="C313" s="6" t="s">
        <v>1112</v>
      </c>
      <c r="D313" s="7" t="s">
        <v>45</v>
      </c>
      <c r="E313" s="28" t="s">
        <v>46</v>
      </c>
      <c r="F313" s="5" t="s">
        <v>128</v>
      </c>
      <c r="G313" s="6" t="s">
        <v>38</v>
      </c>
      <c r="H313" s="6" t="s">
        <v>38</v>
      </c>
      <c r="I313" s="6" t="s">
        <v>38</v>
      </c>
      <c r="J313" s="8" t="s">
        <v>130</v>
      </c>
      <c r="K313" s="5" t="s">
        <v>131</v>
      </c>
      <c r="L313" s="7" t="s">
        <v>132</v>
      </c>
      <c r="M313" s="9">
        <v>0</v>
      </c>
      <c r="N313" s="5" t="s">
        <v>327</v>
      </c>
      <c r="O313" s="31">
        <v>42422.7340637731</v>
      </c>
      <c r="P313" s="32">
        <v>42430.6273614236</v>
      </c>
      <c r="Q313" s="28" t="s">
        <v>38</v>
      </c>
      <c r="R313" s="29" t="s">
        <v>38</v>
      </c>
      <c r="S313" s="28" t="s">
        <v>63</v>
      </c>
      <c r="T313" s="28" t="s">
        <v>135</v>
      </c>
      <c r="U313" s="5" t="s">
        <v>136</v>
      </c>
      <c r="V313" s="28" t="s">
        <v>137</v>
      </c>
      <c r="W313" s="7" t="s">
        <v>38</v>
      </c>
      <c r="X313" s="7" t="s">
        <v>38</v>
      </c>
      <c r="Y313" s="5" t="s">
        <v>38</v>
      </c>
      <c r="Z313" s="5" t="s">
        <v>38</v>
      </c>
      <c r="AA313" s="6" t="s">
        <v>38</v>
      </c>
      <c r="AB313" s="6" t="s">
        <v>38</v>
      </c>
      <c r="AC313" s="6" t="s">
        <v>38</v>
      </c>
      <c r="AD313" s="6" t="s">
        <v>38</v>
      </c>
      <c r="AE313" s="6" t="s">
        <v>38</v>
      </c>
    </row>
    <row r="314">
      <c r="A314" s="28" t="s">
        <v>151</v>
      </c>
      <c r="B314" s="6" t="s">
        <v>124</v>
      </c>
      <c r="C314" s="6" t="s">
        <v>139</v>
      </c>
      <c r="D314" s="7" t="s">
        <v>45</v>
      </c>
      <c r="E314" s="28" t="s">
        <v>46</v>
      </c>
      <c r="F314" s="5" t="s">
        <v>22</v>
      </c>
      <c r="G314" s="6" t="s">
        <v>38</v>
      </c>
      <c r="H314" s="6" t="s">
        <v>38</v>
      </c>
      <c r="I314" s="6" t="s">
        <v>38</v>
      </c>
      <c r="J314" s="8" t="s">
        <v>130</v>
      </c>
      <c r="K314" s="5" t="s">
        <v>131</v>
      </c>
      <c r="L314" s="7" t="s">
        <v>132</v>
      </c>
      <c r="M314" s="9">
        <v>0</v>
      </c>
      <c r="N314" s="5" t="s">
        <v>86</v>
      </c>
      <c r="O314" s="31">
        <v>42422.7340643171</v>
      </c>
      <c r="P314" s="32">
        <v>42430.6273614236</v>
      </c>
      <c r="Q314" s="28" t="s">
        <v>149</v>
      </c>
      <c r="R314" s="29" t="s">
        <v>1113</v>
      </c>
      <c r="S314" s="28" t="s">
        <v>63</v>
      </c>
      <c r="T314" s="28" t="s">
        <v>152</v>
      </c>
      <c r="U314" s="5" t="s">
        <v>153</v>
      </c>
      <c r="V314" s="30" t="s">
        <v>1109</v>
      </c>
      <c r="W314" s="7" t="s">
        <v>154</v>
      </c>
      <c r="X314" s="7" t="s">
        <v>905</v>
      </c>
      <c r="Y314" s="5" t="s">
        <v>147</v>
      </c>
      <c r="Z314" s="5" t="s">
        <v>38</v>
      </c>
      <c r="AA314" s="6" t="s">
        <v>38</v>
      </c>
      <c r="AB314" s="6" t="s">
        <v>38</v>
      </c>
      <c r="AC314" s="6" t="s">
        <v>38</v>
      </c>
      <c r="AD314" s="6" t="s">
        <v>38</v>
      </c>
      <c r="AE314" s="6" t="s">
        <v>38</v>
      </c>
    </row>
    <row r="315">
      <c r="A315" s="28" t="s">
        <v>134</v>
      </c>
      <c r="B315" s="6" t="s">
        <v>124</v>
      </c>
      <c r="C315" s="6" t="s">
        <v>782</v>
      </c>
      <c r="D315" s="7" t="s">
        <v>45</v>
      </c>
      <c r="E315" s="28" t="s">
        <v>46</v>
      </c>
      <c r="F315" s="5" t="s">
        <v>128</v>
      </c>
      <c r="G315" s="6" t="s">
        <v>38</v>
      </c>
      <c r="H315" s="6" t="s">
        <v>38</v>
      </c>
      <c r="I315" s="6" t="s">
        <v>38</v>
      </c>
      <c r="J315" s="8" t="s">
        <v>130</v>
      </c>
      <c r="K315" s="5" t="s">
        <v>131</v>
      </c>
      <c r="L315" s="7" t="s">
        <v>132</v>
      </c>
      <c r="M315" s="9">
        <v>0</v>
      </c>
      <c r="N315" s="5" t="s">
        <v>86</v>
      </c>
      <c r="O315" s="31">
        <v>42422.7340655903</v>
      </c>
      <c r="P315" s="32">
        <v>42430.6273616088</v>
      </c>
      <c r="Q315" s="28" t="s">
        <v>123</v>
      </c>
      <c r="R315" s="29" t="s">
        <v>1114</v>
      </c>
      <c r="S315" s="28" t="s">
        <v>63</v>
      </c>
      <c r="T315" s="28" t="s">
        <v>135</v>
      </c>
      <c r="U315" s="5" t="s">
        <v>136</v>
      </c>
      <c r="V315" s="28" t="s">
        <v>137</v>
      </c>
      <c r="W315" s="7" t="s">
        <v>38</v>
      </c>
      <c r="X315" s="7" t="s">
        <v>38</v>
      </c>
      <c r="Y315" s="5" t="s">
        <v>38</v>
      </c>
      <c r="Z315" s="5" t="s">
        <v>38</v>
      </c>
      <c r="AA315" s="6" t="s">
        <v>38</v>
      </c>
      <c r="AB315" s="6" t="s">
        <v>38</v>
      </c>
      <c r="AC315" s="6" t="s">
        <v>38</v>
      </c>
      <c r="AD315" s="6" t="s">
        <v>38</v>
      </c>
      <c r="AE315" s="6" t="s">
        <v>38</v>
      </c>
    </row>
    <row r="316">
      <c r="A316" s="28" t="s">
        <v>1115</v>
      </c>
      <c r="B316" s="6" t="s">
        <v>1116</v>
      </c>
      <c r="C316" s="6" t="s">
        <v>930</v>
      </c>
      <c r="D316" s="7" t="s">
        <v>45</v>
      </c>
      <c r="E316" s="28" t="s">
        <v>46</v>
      </c>
      <c r="F316" s="5" t="s">
        <v>177</v>
      </c>
      <c r="G316" s="6" t="s">
        <v>38</v>
      </c>
      <c r="H316" s="6" t="s">
        <v>38</v>
      </c>
      <c r="I316" s="6" t="s">
        <v>38</v>
      </c>
      <c r="J316" s="8" t="s">
        <v>83</v>
      </c>
      <c r="K316" s="5" t="s">
        <v>84</v>
      </c>
      <c r="L316" s="7" t="s">
        <v>85</v>
      </c>
      <c r="M316" s="9">
        <v>0</v>
      </c>
      <c r="N316" s="5" t="s">
        <v>182</v>
      </c>
      <c r="O316" s="31">
        <v>42422.7340661227</v>
      </c>
      <c r="P316" s="32">
        <v>42430.6273616088</v>
      </c>
      <c r="Q316" s="28" t="s">
        <v>38</v>
      </c>
      <c r="R316" s="29" t="s">
        <v>38</v>
      </c>
      <c r="S316" s="28" t="s">
        <v>63</v>
      </c>
      <c r="T316" s="28" t="s">
        <v>38</v>
      </c>
      <c r="U316" s="5" t="s">
        <v>38</v>
      </c>
      <c r="V316" s="28" t="s">
        <v>66</v>
      </c>
      <c r="W316" s="7" t="s">
        <v>38</v>
      </c>
      <c r="X316" s="7" t="s">
        <v>38</v>
      </c>
      <c r="Y316" s="5" t="s">
        <v>38</v>
      </c>
      <c r="Z316" s="5" t="s">
        <v>38</v>
      </c>
      <c r="AA316" s="6" t="s">
        <v>38</v>
      </c>
      <c r="AB316" s="6" t="s">
        <v>38</v>
      </c>
      <c r="AC316" s="6" t="s">
        <v>38</v>
      </c>
      <c r="AD316" s="6" t="s">
        <v>38</v>
      </c>
      <c r="AE316" s="6" t="s">
        <v>38</v>
      </c>
    </row>
    <row r="317">
      <c r="A317" s="28" t="s">
        <v>163</v>
      </c>
      <c r="B317" s="6" t="s">
        <v>156</v>
      </c>
      <c r="C317" s="6" t="s">
        <v>1117</v>
      </c>
      <c r="D317" s="7" t="s">
        <v>45</v>
      </c>
      <c r="E317" s="28" t="s">
        <v>46</v>
      </c>
      <c r="F317" s="5" t="s">
        <v>22</v>
      </c>
      <c r="G317" s="6" t="s">
        <v>38</v>
      </c>
      <c r="H317" s="6" t="s">
        <v>38</v>
      </c>
      <c r="I317" s="6" t="s">
        <v>38</v>
      </c>
      <c r="J317" s="8" t="s">
        <v>160</v>
      </c>
      <c r="K317" s="5" t="s">
        <v>161</v>
      </c>
      <c r="L317" s="7" t="s">
        <v>162</v>
      </c>
      <c r="M317" s="9">
        <v>0</v>
      </c>
      <c r="N317" s="5" t="s">
        <v>61</v>
      </c>
      <c r="O317" s="31">
        <v>42422.7340666667</v>
      </c>
      <c r="P317" s="32">
        <v>42430.6273616088</v>
      </c>
      <c r="Q317" s="28" t="s">
        <v>155</v>
      </c>
      <c r="R317" s="29" t="s">
        <v>38</v>
      </c>
      <c r="S317" s="28" t="s">
        <v>164</v>
      </c>
      <c r="T317" s="28" t="s">
        <v>152</v>
      </c>
      <c r="U317" s="5" t="s">
        <v>165</v>
      </c>
      <c r="V317" s="28" t="s">
        <v>166</v>
      </c>
      <c r="W317" s="7" t="s">
        <v>167</v>
      </c>
      <c r="X317" s="7" t="s">
        <v>621</v>
      </c>
      <c r="Y317" s="5" t="s">
        <v>331</v>
      </c>
      <c r="Z317" s="5" t="s">
        <v>1118</v>
      </c>
      <c r="AA317" s="6" t="s">
        <v>38</v>
      </c>
      <c r="AB317" s="6" t="s">
        <v>38</v>
      </c>
      <c r="AC317" s="6" t="s">
        <v>38</v>
      </c>
      <c r="AD317" s="6" t="s">
        <v>38</v>
      </c>
      <c r="AE317" s="6" t="s">
        <v>38</v>
      </c>
    </row>
    <row r="318">
      <c r="A318" s="28" t="s">
        <v>170</v>
      </c>
      <c r="B318" s="6" t="s">
        <v>156</v>
      </c>
      <c r="C318" s="6" t="s">
        <v>1117</v>
      </c>
      <c r="D318" s="7" t="s">
        <v>45</v>
      </c>
      <c r="E318" s="28" t="s">
        <v>46</v>
      </c>
      <c r="F318" s="5" t="s">
        <v>22</v>
      </c>
      <c r="G318" s="6" t="s">
        <v>38</v>
      </c>
      <c r="H318" s="6" t="s">
        <v>38</v>
      </c>
      <c r="I318" s="6" t="s">
        <v>38</v>
      </c>
      <c r="J318" s="8" t="s">
        <v>160</v>
      </c>
      <c r="K318" s="5" t="s">
        <v>161</v>
      </c>
      <c r="L318" s="7" t="s">
        <v>162</v>
      </c>
      <c r="M318" s="9">
        <v>0</v>
      </c>
      <c r="N318" s="5" t="s">
        <v>61</v>
      </c>
      <c r="O318" s="31">
        <v>42422.734068287</v>
      </c>
      <c r="P318" s="32">
        <v>42430.6273616088</v>
      </c>
      <c r="Q318" s="28" t="s">
        <v>169</v>
      </c>
      <c r="R318" s="29" t="s">
        <v>38</v>
      </c>
      <c r="S318" s="28" t="s">
        <v>63</v>
      </c>
      <c r="T318" s="28" t="s">
        <v>152</v>
      </c>
      <c r="U318" s="5" t="s">
        <v>153</v>
      </c>
      <c r="V318" s="28" t="s">
        <v>166</v>
      </c>
      <c r="W318" s="7" t="s">
        <v>171</v>
      </c>
      <c r="X318" s="7" t="s">
        <v>621</v>
      </c>
      <c r="Y318" s="5" t="s">
        <v>172</v>
      </c>
      <c r="Z318" s="5" t="s">
        <v>1118</v>
      </c>
      <c r="AA318" s="6" t="s">
        <v>38</v>
      </c>
      <c r="AB318" s="6" t="s">
        <v>38</v>
      </c>
      <c r="AC318" s="6" t="s">
        <v>38</v>
      </c>
      <c r="AD318" s="6" t="s">
        <v>38</v>
      </c>
      <c r="AE318" s="6" t="s">
        <v>38</v>
      </c>
    </row>
    <row r="319">
      <c r="A319" s="28" t="s">
        <v>106</v>
      </c>
      <c r="B319" s="6" t="s">
        <v>1119</v>
      </c>
      <c r="C319" s="6" t="s">
        <v>92</v>
      </c>
      <c r="D319" s="7" t="s">
        <v>45</v>
      </c>
      <c r="E319" s="28" t="s">
        <v>46</v>
      </c>
      <c r="F319" s="5" t="s">
        <v>57</v>
      </c>
      <c r="G319" s="6" t="s">
        <v>38</v>
      </c>
      <c r="H319" s="6" t="s">
        <v>38</v>
      </c>
      <c r="I319" s="6" t="s">
        <v>38</v>
      </c>
      <c r="J319" s="8" t="s">
        <v>102</v>
      </c>
      <c r="K319" s="5" t="s">
        <v>103</v>
      </c>
      <c r="L319" s="7" t="s">
        <v>104</v>
      </c>
      <c r="M319" s="9">
        <v>0</v>
      </c>
      <c r="N319" s="5" t="s">
        <v>86</v>
      </c>
      <c r="O319" s="31">
        <v>42422.7340695602</v>
      </c>
      <c r="P319" s="32">
        <v>42430.6273618056</v>
      </c>
      <c r="Q319" s="28" t="s">
        <v>100</v>
      </c>
      <c r="R319" s="29" t="s">
        <v>1120</v>
      </c>
      <c r="S319" s="28" t="s">
        <v>63</v>
      </c>
      <c r="T319" s="28" t="s">
        <v>107</v>
      </c>
      <c r="U319" s="5" t="s">
        <v>1087</v>
      </c>
      <c r="V319" s="28" t="s">
        <v>66</v>
      </c>
      <c r="W319" s="7" t="s">
        <v>38</v>
      </c>
      <c r="X319" s="7" t="s">
        <v>38</v>
      </c>
      <c r="Y319" s="5" t="s">
        <v>38</v>
      </c>
      <c r="Z319" s="5" t="s">
        <v>38</v>
      </c>
      <c r="AA319" s="6" t="s">
        <v>38</v>
      </c>
      <c r="AB319" s="6" t="s">
        <v>38</v>
      </c>
      <c r="AC319" s="6" t="s">
        <v>38</v>
      </c>
      <c r="AD319" s="6" t="s">
        <v>38</v>
      </c>
      <c r="AE319" s="6" t="s">
        <v>38</v>
      </c>
    </row>
    <row r="320">
      <c r="A320" s="28" t="s">
        <v>1121</v>
      </c>
      <c r="B320" s="6" t="s">
        <v>1122</v>
      </c>
      <c r="C320" s="6" t="s">
        <v>157</v>
      </c>
      <c r="D320" s="7" t="s">
        <v>45</v>
      </c>
      <c r="E320" s="28" t="s">
        <v>46</v>
      </c>
      <c r="F320" s="5" t="s">
        <v>128</v>
      </c>
      <c r="G320" s="6" t="s">
        <v>38</v>
      </c>
      <c r="H320" s="6" t="s">
        <v>38</v>
      </c>
      <c r="I320" s="6" t="s">
        <v>38</v>
      </c>
      <c r="J320" s="8" t="s">
        <v>102</v>
      </c>
      <c r="K320" s="5" t="s">
        <v>103</v>
      </c>
      <c r="L320" s="7" t="s">
        <v>104</v>
      </c>
      <c r="M320" s="9">
        <v>0</v>
      </c>
      <c r="N320" s="5" t="s">
        <v>194</v>
      </c>
      <c r="O320" s="31">
        <v>42422.7340742708</v>
      </c>
      <c r="P320" s="32">
        <v>42430.6273618056</v>
      </c>
      <c r="Q320" s="28" t="s">
        <v>38</v>
      </c>
      <c r="R320" s="29" t="s">
        <v>38</v>
      </c>
      <c r="S320" s="28" t="s">
        <v>63</v>
      </c>
      <c r="T320" s="28" t="s">
        <v>135</v>
      </c>
      <c r="U320" s="5" t="s">
        <v>136</v>
      </c>
      <c r="V320" s="28" t="s">
        <v>66</v>
      </c>
      <c r="W320" s="7" t="s">
        <v>38</v>
      </c>
      <c r="X320" s="7" t="s">
        <v>38</v>
      </c>
      <c r="Y320" s="5" t="s">
        <v>38</v>
      </c>
      <c r="Z320" s="5" t="s">
        <v>38</v>
      </c>
      <c r="AA320" s="6" t="s">
        <v>38</v>
      </c>
      <c r="AB320" s="6" t="s">
        <v>38</v>
      </c>
      <c r="AC320" s="6" t="s">
        <v>38</v>
      </c>
      <c r="AD320" s="6" t="s">
        <v>38</v>
      </c>
      <c r="AE320" s="6" t="s">
        <v>38</v>
      </c>
    </row>
    <row r="321">
      <c r="A321" s="28" t="s">
        <v>1123</v>
      </c>
      <c r="B321" s="6" t="s">
        <v>1058</v>
      </c>
      <c r="C321" s="6" t="s">
        <v>1124</v>
      </c>
      <c r="D321" s="7" t="s">
        <v>45</v>
      </c>
      <c r="E321" s="28" t="s">
        <v>46</v>
      </c>
      <c r="F321" s="5" t="s">
        <v>22</v>
      </c>
      <c r="G321" s="6" t="s">
        <v>38</v>
      </c>
      <c r="H321" s="6" t="s">
        <v>38</v>
      </c>
      <c r="I321" s="6" t="s">
        <v>38</v>
      </c>
      <c r="J321" s="8" t="s">
        <v>226</v>
      </c>
      <c r="K321" s="5" t="s">
        <v>227</v>
      </c>
      <c r="L321" s="7" t="s">
        <v>228</v>
      </c>
      <c r="M321" s="9">
        <v>0</v>
      </c>
      <c r="N321" s="5" t="s">
        <v>327</v>
      </c>
      <c r="O321" s="31">
        <v>42422.7340749653</v>
      </c>
      <c r="P321" s="32">
        <v>42430.6273618056</v>
      </c>
      <c r="Q321" s="28" t="s">
        <v>38</v>
      </c>
      <c r="R321" s="29" t="s">
        <v>38</v>
      </c>
      <c r="S321" s="28" t="s">
        <v>63</v>
      </c>
      <c r="T321" s="28" t="s">
        <v>188</v>
      </c>
      <c r="U321" s="5" t="s">
        <v>136</v>
      </c>
      <c r="V321" s="28" t="s">
        <v>254</v>
      </c>
      <c r="W321" s="7" t="s">
        <v>1125</v>
      </c>
      <c r="X321" s="7" t="s">
        <v>38</v>
      </c>
      <c r="Y321" s="5" t="s">
        <v>331</v>
      </c>
      <c r="Z321" s="5" t="s">
        <v>38</v>
      </c>
      <c r="AA321" s="6" t="s">
        <v>38</v>
      </c>
      <c r="AB321" s="6" t="s">
        <v>38</v>
      </c>
      <c r="AC321" s="6" t="s">
        <v>38</v>
      </c>
      <c r="AD321" s="6" t="s">
        <v>38</v>
      </c>
      <c r="AE321" s="6" t="s">
        <v>38</v>
      </c>
    </row>
    <row r="322">
      <c r="A322" s="28" t="s">
        <v>525</v>
      </c>
      <c r="B322" s="6" t="s">
        <v>520</v>
      </c>
      <c r="C322" s="6" t="s">
        <v>1126</v>
      </c>
      <c r="D322" s="7" t="s">
        <v>45</v>
      </c>
      <c r="E322" s="28" t="s">
        <v>46</v>
      </c>
      <c r="F322" s="5" t="s">
        <v>215</v>
      </c>
      <c r="G322" s="6" t="s">
        <v>38</v>
      </c>
      <c r="H322" s="6" t="s">
        <v>38</v>
      </c>
      <c r="I322" s="6" t="s">
        <v>38</v>
      </c>
      <c r="J322" s="8" t="s">
        <v>522</v>
      </c>
      <c r="K322" s="5" t="s">
        <v>523</v>
      </c>
      <c r="L322" s="7" t="s">
        <v>524</v>
      </c>
      <c r="M322" s="9">
        <v>0</v>
      </c>
      <c r="N322" s="5" t="s">
        <v>182</v>
      </c>
      <c r="O322" s="31">
        <v>42422.7340923264</v>
      </c>
      <c r="P322" s="32">
        <v>42430.6273618056</v>
      </c>
      <c r="Q322" s="28" t="s">
        <v>519</v>
      </c>
      <c r="R322" s="29" t="s">
        <v>38</v>
      </c>
      <c r="S322" s="28" t="s">
        <v>63</v>
      </c>
      <c r="T322" s="28" t="s">
        <v>120</v>
      </c>
      <c r="U322" s="5" t="s">
        <v>38</v>
      </c>
      <c r="V322" s="28" t="s">
        <v>122</v>
      </c>
      <c r="W322" s="7" t="s">
        <v>38</v>
      </c>
      <c r="X322" s="7" t="s">
        <v>38</v>
      </c>
      <c r="Y322" s="5" t="s">
        <v>38</v>
      </c>
      <c r="Z322" s="5" t="s">
        <v>38</v>
      </c>
      <c r="AA322" s="6" t="s">
        <v>38</v>
      </c>
      <c r="AB322" s="6" t="s">
        <v>38</v>
      </c>
      <c r="AC322" s="6" t="s">
        <v>38</v>
      </c>
      <c r="AD322" s="6" t="s">
        <v>38</v>
      </c>
      <c r="AE322" s="6" t="s">
        <v>38</v>
      </c>
    </row>
    <row r="323">
      <c r="A323" s="28" t="s">
        <v>530</v>
      </c>
      <c r="B323" s="6" t="s">
        <v>527</v>
      </c>
      <c r="C323" s="6" t="s">
        <v>1126</v>
      </c>
      <c r="D323" s="7" t="s">
        <v>45</v>
      </c>
      <c r="E323" s="28" t="s">
        <v>46</v>
      </c>
      <c r="F323" s="5" t="s">
        <v>215</v>
      </c>
      <c r="G323" s="6" t="s">
        <v>38</v>
      </c>
      <c r="H323" s="6" t="s">
        <v>38</v>
      </c>
      <c r="I323" s="6" t="s">
        <v>38</v>
      </c>
      <c r="J323" s="8" t="s">
        <v>528</v>
      </c>
      <c r="K323" s="5" t="s">
        <v>529</v>
      </c>
      <c r="L323" s="7" t="s">
        <v>450</v>
      </c>
      <c r="M323" s="9">
        <v>0</v>
      </c>
      <c r="N323" s="5" t="s">
        <v>348</v>
      </c>
      <c r="O323" s="31">
        <v>42422.7340928241</v>
      </c>
      <c r="P323" s="32">
        <v>42430.6273618056</v>
      </c>
      <c r="Q323" s="28" t="s">
        <v>526</v>
      </c>
      <c r="R323" s="29" t="s">
        <v>38</v>
      </c>
      <c r="S323" s="28" t="s">
        <v>63</v>
      </c>
      <c r="T323" s="28" t="s">
        <v>120</v>
      </c>
      <c r="U323" s="5" t="s">
        <v>38</v>
      </c>
      <c r="V323" s="28" t="s">
        <v>122</v>
      </c>
      <c r="W323" s="7" t="s">
        <v>38</v>
      </c>
      <c r="X323" s="7" t="s">
        <v>38</v>
      </c>
      <c r="Y323" s="5" t="s">
        <v>38</v>
      </c>
      <c r="Z323" s="5" t="s">
        <v>38</v>
      </c>
      <c r="AA323" s="6" t="s">
        <v>38</v>
      </c>
      <c r="AB323" s="6" t="s">
        <v>38</v>
      </c>
      <c r="AC323" s="6" t="s">
        <v>38</v>
      </c>
      <c r="AD323" s="6" t="s">
        <v>38</v>
      </c>
      <c r="AE323" s="6" t="s">
        <v>38</v>
      </c>
    </row>
    <row r="324">
      <c r="A324" s="28" t="s">
        <v>821</v>
      </c>
      <c r="B324" s="6" t="s">
        <v>820</v>
      </c>
      <c r="C324" s="6" t="s">
        <v>782</v>
      </c>
      <c r="D324" s="7" t="s">
        <v>45</v>
      </c>
      <c r="E324" s="28" t="s">
        <v>46</v>
      </c>
      <c r="F324" s="5" t="s">
        <v>128</v>
      </c>
      <c r="G324" s="6" t="s">
        <v>38</v>
      </c>
      <c r="H324" s="6" t="s">
        <v>38</v>
      </c>
      <c r="I324" s="6" t="s">
        <v>38</v>
      </c>
      <c r="J324" s="8" t="s">
        <v>754</v>
      </c>
      <c r="K324" s="5" t="s">
        <v>755</v>
      </c>
      <c r="L324" s="7" t="s">
        <v>450</v>
      </c>
      <c r="M324" s="9">
        <v>0</v>
      </c>
      <c r="N324" s="5" t="s">
        <v>86</v>
      </c>
      <c r="O324" s="31">
        <v>42422.7340933681</v>
      </c>
      <c r="P324" s="32">
        <v>42430.6273620023</v>
      </c>
      <c r="Q324" s="28" t="s">
        <v>819</v>
      </c>
      <c r="R324" s="29" t="s">
        <v>1127</v>
      </c>
      <c r="S324" s="28" t="s">
        <v>63</v>
      </c>
      <c r="T324" s="28" t="s">
        <v>135</v>
      </c>
      <c r="U324" s="5" t="s">
        <v>136</v>
      </c>
      <c r="V324" s="28" t="s">
        <v>66</v>
      </c>
      <c r="W324" s="7" t="s">
        <v>38</v>
      </c>
      <c r="X324" s="7" t="s">
        <v>38</v>
      </c>
      <c r="Y324" s="5" t="s">
        <v>38</v>
      </c>
      <c r="Z324" s="5" t="s">
        <v>38</v>
      </c>
      <c r="AA324" s="6" t="s">
        <v>38</v>
      </c>
      <c r="AB324" s="6" t="s">
        <v>38</v>
      </c>
      <c r="AC324" s="6" t="s">
        <v>38</v>
      </c>
      <c r="AD324" s="6" t="s">
        <v>38</v>
      </c>
      <c r="AE324" s="6" t="s">
        <v>38</v>
      </c>
    </row>
    <row r="325">
      <c r="A325" s="28" t="s">
        <v>1128</v>
      </c>
      <c r="B325" s="6" t="s">
        <v>1129</v>
      </c>
      <c r="C325" s="6" t="s">
        <v>1130</v>
      </c>
      <c r="D325" s="7" t="s">
        <v>45</v>
      </c>
      <c r="E325" s="28" t="s">
        <v>46</v>
      </c>
      <c r="F325" s="5" t="s">
        <v>225</v>
      </c>
      <c r="G325" s="6" t="s">
        <v>38</v>
      </c>
      <c r="H325" s="6" t="s">
        <v>38</v>
      </c>
      <c r="I325" s="6" t="s">
        <v>38</v>
      </c>
      <c r="J325" s="8" t="s">
        <v>226</v>
      </c>
      <c r="K325" s="5" t="s">
        <v>227</v>
      </c>
      <c r="L325" s="7" t="s">
        <v>228</v>
      </c>
      <c r="M325" s="9">
        <v>0</v>
      </c>
      <c r="N325" s="5" t="s">
        <v>182</v>
      </c>
      <c r="O325" s="31">
        <v>42422.734094294</v>
      </c>
      <c r="P325" s="32">
        <v>42430.6273620023</v>
      </c>
      <c r="Q325" s="28" t="s">
        <v>38</v>
      </c>
      <c r="R325" s="29" t="s">
        <v>38</v>
      </c>
      <c r="S325" s="28" t="s">
        <v>63</v>
      </c>
      <c r="T325" s="28" t="s">
        <v>38</v>
      </c>
      <c r="U325" s="5" t="s">
        <v>38</v>
      </c>
      <c r="V325" s="28" t="s">
        <v>1131</v>
      </c>
      <c r="W325" s="7" t="s">
        <v>38</v>
      </c>
      <c r="X325" s="7" t="s">
        <v>38</v>
      </c>
      <c r="Y325" s="5" t="s">
        <v>38</v>
      </c>
      <c r="Z325" s="5" t="s">
        <v>38</v>
      </c>
      <c r="AA325" s="6" t="s">
        <v>38</v>
      </c>
      <c r="AB325" s="6" t="s">
        <v>246</v>
      </c>
      <c r="AC325" s="6" t="s">
        <v>1132</v>
      </c>
      <c r="AD325" s="6" t="s">
        <v>1133</v>
      </c>
      <c r="AE325" s="6" t="s">
        <v>38</v>
      </c>
    </row>
    <row r="326">
      <c r="A326" s="28" t="s">
        <v>874</v>
      </c>
      <c r="B326" s="6" t="s">
        <v>873</v>
      </c>
      <c r="C326" s="6" t="s">
        <v>871</v>
      </c>
      <c r="D326" s="7" t="s">
        <v>45</v>
      </c>
      <c r="E326" s="28" t="s">
        <v>46</v>
      </c>
      <c r="F326" s="5" t="s">
        <v>128</v>
      </c>
      <c r="G326" s="6" t="s">
        <v>38</v>
      </c>
      <c r="H326" s="6" t="s">
        <v>38</v>
      </c>
      <c r="I326" s="6" t="s">
        <v>38</v>
      </c>
      <c r="J326" s="8" t="s">
        <v>179</v>
      </c>
      <c r="K326" s="5" t="s">
        <v>180</v>
      </c>
      <c r="L326" s="7" t="s">
        <v>181</v>
      </c>
      <c r="M326" s="9">
        <v>0</v>
      </c>
      <c r="N326" s="5" t="s">
        <v>86</v>
      </c>
      <c r="O326" s="31">
        <v>42422.7340948264</v>
      </c>
      <c r="P326" s="32">
        <v>42430.6273620023</v>
      </c>
      <c r="Q326" s="28" t="s">
        <v>872</v>
      </c>
      <c r="R326" s="29" t="s">
        <v>1134</v>
      </c>
      <c r="S326" s="28" t="s">
        <v>63</v>
      </c>
      <c r="T326" s="28" t="s">
        <v>135</v>
      </c>
      <c r="U326" s="5" t="s">
        <v>136</v>
      </c>
      <c r="V326" s="28" t="s">
        <v>183</v>
      </c>
      <c r="W326" s="7" t="s">
        <v>38</v>
      </c>
      <c r="X326" s="7" t="s">
        <v>38</v>
      </c>
      <c r="Y326" s="5" t="s">
        <v>38</v>
      </c>
      <c r="Z326" s="5" t="s">
        <v>38</v>
      </c>
      <c r="AA326" s="6" t="s">
        <v>38</v>
      </c>
      <c r="AB326" s="6" t="s">
        <v>38</v>
      </c>
      <c r="AC326" s="6" t="s">
        <v>38</v>
      </c>
      <c r="AD326" s="6" t="s">
        <v>38</v>
      </c>
      <c r="AE326" s="6" t="s">
        <v>38</v>
      </c>
    </row>
    <row r="327">
      <c r="A327" s="28" t="s">
        <v>876</v>
      </c>
      <c r="B327" s="6" t="s">
        <v>873</v>
      </c>
      <c r="C327" s="6" t="s">
        <v>871</v>
      </c>
      <c r="D327" s="7" t="s">
        <v>45</v>
      </c>
      <c r="E327" s="28" t="s">
        <v>46</v>
      </c>
      <c r="F327" s="5" t="s">
        <v>22</v>
      </c>
      <c r="G327" s="6" t="s">
        <v>38</v>
      </c>
      <c r="H327" s="6" t="s">
        <v>38</v>
      </c>
      <c r="I327" s="6" t="s">
        <v>38</v>
      </c>
      <c r="J327" s="8" t="s">
        <v>179</v>
      </c>
      <c r="K327" s="5" t="s">
        <v>180</v>
      </c>
      <c r="L327" s="7" t="s">
        <v>181</v>
      </c>
      <c r="M327" s="9">
        <v>0</v>
      </c>
      <c r="N327" s="5" t="s">
        <v>86</v>
      </c>
      <c r="O327" s="31">
        <v>42422.7340955671</v>
      </c>
      <c r="P327" s="32">
        <v>42430.6273620023</v>
      </c>
      <c r="Q327" s="28" t="s">
        <v>875</v>
      </c>
      <c r="R327" s="29" t="s">
        <v>1135</v>
      </c>
      <c r="S327" s="28" t="s">
        <v>63</v>
      </c>
      <c r="T327" s="28" t="s">
        <v>152</v>
      </c>
      <c r="U327" s="5" t="s">
        <v>153</v>
      </c>
      <c r="V327" s="28" t="s">
        <v>183</v>
      </c>
      <c r="W327" s="7" t="s">
        <v>877</v>
      </c>
      <c r="X327" s="7" t="s">
        <v>621</v>
      </c>
      <c r="Y327" s="5" t="s">
        <v>147</v>
      </c>
      <c r="Z327" s="5" t="s">
        <v>38</v>
      </c>
      <c r="AA327" s="6" t="s">
        <v>38</v>
      </c>
      <c r="AB327" s="6" t="s">
        <v>38</v>
      </c>
      <c r="AC327" s="6" t="s">
        <v>38</v>
      </c>
      <c r="AD327" s="6" t="s">
        <v>38</v>
      </c>
      <c r="AE327" s="6" t="s">
        <v>38</v>
      </c>
    </row>
    <row r="328">
      <c r="A328" s="28" t="s">
        <v>1136</v>
      </c>
      <c r="B328" s="6" t="s">
        <v>1137</v>
      </c>
      <c r="C328" s="6" t="s">
        <v>1138</v>
      </c>
      <c r="D328" s="7" t="s">
        <v>45</v>
      </c>
      <c r="E328" s="28" t="s">
        <v>46</v>
      </c>
      <c r="F328" s="5" t="s">
        <v>225</v>
      </c>
      <c r="G328" s="6" t="s">
        <v>38</v>
      </c>
      <c r="H328" s="6" t="s">
        <v>38</v>
      </c>
      <c r="I328" s="6" t="s">
        <v>38</v>
      </c>
      <c r="J328" s="8" t="s">
        <v>226</v>
      </c>
      <c r="K328" s="5" t="s">
        <v>227</v>
      </c>
      <c r="L328" s="7" t="s">
        <v>228</v>
      </c>
      <c r="M328" s="9">
        <v>0</v>
      </c>
      <c r="N328" s="5" t="s">
        <v>182</v>
      </c>
      <c r="O328" s="31">
        <v>42422.7340968403</v>
      </c>
      <c r="P328" s="32">
        <v>42430.6273621528</v>
      </c>
      <c r="Q328" s="28" t="s">
        <v>38</v>
      </c>
      <c r="R328" s="29" t="s">
        <v>38</v>
      </c>
      <c r="S328" s="28" t="s">
        <v>63</v>
      </c>
      <c r="T328" s="28" t="s">
        <v>38</v>
      </c>
      <c r="U328" s="5" t="s">
        <v>38</v>
      </c>
      <c r="V328" s="28" t="s">
        <v>1139</v>
      </c>
      <c r="W328" s="7" t="s">
        <v>38</v>
      </c>
      <c r="X328" s="7" t="s">
        <v>38</v>
      </c>
      <c r="Y328" s="5" t="s">
        <v>38</v>
      </c>
      <c r="Z328" s="5" t="s">
        <v>38</v>
      </c>
      <c r="AA328" s="6" t="s">
        <v>38</v>
      </c>
      <c r="AB328" s="6" t="s">
        <v>246</v>
      </c>
      <c r="AC328" s="6" t="s">
        <v>1140</v>
      </c>
      <c r="AD328" s="6" t="s">
        <v>1141</v>
      </c>
      <c r="AE328" s="6" t="s">
        <v>1076</v>
      </c>
    </row>
    <row r="329">
      <c r="A329" s="28" t="s">
        <v>187</v>
      </c>
      <c r="B329" s="6" t="s">
        <v>185</v>
      </c>
      <c r="C329" s="6" t="s">
        <v>1117</v>
      </c>
      <c r="D329" s="7" t="s">
        <v>45</v>
      </c>
      <c r="E329" s="28" t="s">
        <v>46</v>
      </c>
      <c r="F329" s="5" t="s">
        <v>22</v>
      </c>
      <c r="G329" s="6" t="s">
        <v>38</v>
      </c>
      <c r="H329" s="6" t="s">
        <v>38</v>
      </c>
      <c r="I329" s="6" t="s">
        <v>38</v>
      </c>
      <c r="J329" s="8" t="s">
        <v>179</v>
      </c>
      <c r="K329" s="5" t="s">
        <v>180</v>
      </c>
      <c r="L329" s="7" t="s">
        <v>181</v>
      </c>
      <c r="M329" s="9">
        <v>0</v>
      </c>
      <c r="N329" s="5" t="s">
        <v>86</v>
      </c>
      <c r="O329" s="31">
        <v>42422.734097338</v>
      </c>
      <c r="P329" s="32">
        <v>42430.6273621528</v>
      </c>
      <c r="Q329" s="28" t="s">
        <v>184</v>
      </c>
      <c r="R329" s="29" t="s">
        <v>1142</v>
      </c>
      <c r="S329" s="28" t="s">
        <v>63</v>
      </c>
      <c r="T329" s="28" t="s">
        <v>188</v>
      </c>
      <c r="U329" s="5" t="s">
        <v>136</v>
      </c>
      <c r="V329" s="28" t="s">
        <v>183</v>
      </c>
      <c r="W329" s="7" t="s">
        <v>189</v>
      </c>
      <c r="X329" s="7" t="s">
        <v>621</v>
      </c>
      <c r="Y329" s="5" t="s">
        <v>168</v>
      </c>
      <c r="Z329" s="5" t="s">
        <v>38</v>
      </c>
      <c r="AA329" s="6" t="s">
        <v>38</v>
      </c>
      <c r="AB329" s="6" t="s">
        <v>38</v>
      </c>
      <c r="AC329" s="6" t="s">
        <v>38</v>
      </c>
      <c r="AD329" s="6" t="s">
        <v>38</v>
      </c>
      <c r="AE329" s="6" t="s">
        <v>38</v>
      </c>
    </row>
    <row r="330">
      <c r="A330" s="28" t="s">
        <v>293</v>
      </c>
      <c r="B330" s="6" t="s">
        <v>287</v>
      </c>
      <c r="C330" s="6" t="s">
        <v>279</v>
      </c>
      <c r="D330" s="7" t="s">
        <v>45</v>
      </c>
      <c r="E330" s="28" t="s">
        <v>46</v>
      </c>
      <c r="F330" s="5" t="s">
        <v>177</v>
      </c>
      <c r="G330" s="6" t="s">
        <v>38</v>
      </c>
      <c r="H330" s="6" t="s">
        <v>38</v>
      </c>
      <c r="I330" s="6" t="s">
        <v>38</v>
      </c>
      <c r="J330" s="8" t="s">
        <v>290</v>
      </c>
      <c r="K330" s="5" t="s">
        <v>291</v>
      </c>
      <c r="L330" s="7" t="s">
        <v>292</v>
      </c>
      <c r="M330" s="9">
        <v>0</v>
      </c>
      <c r="N330" s="5" t="s">
        <v>182</v>
      </c>
      <c r="O330" s="31">
        <v>42422.7340986111</v>
      </c>
      <c r="P330" s="32">
        <v>42430.6273621528</v>
      </c>
      <c r="Q330" s="28" t="s">
        <v>286</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308</v>
      </c>
      <c r="B331" s="6" t="s">
        <v>303</v>
      </c>
      <c r="C331" s="6" t="s">
        <v>1143</v>
      </c>
      <c r="D331" s="7" t="s">
        <v>45</v>
      </c>
      <c r="E331" s="28" t="s">
        <v>46</v>
      </c>
      <c r="F331" s="5" t="s">
        <v>22</v>
      </c>
      <c r="G331" s="6" t="s">
        <v>38</v>
      </c>
      <c r="H331" s="6" t="s">
        <v>38</v>
      </c>
      <c r="I331" s="6" t="s">
        <v>38</v>
      </c>
      <c r="J331" s="8" t="s">
        <v>179</v>
      </c>
      <c r="K331" s="5" t="s">
        <v>180</v>
      </c>
      <c r="L331" s="7" t="s">
        <v>181</v>
      </c>
      <c r="M331" s="9">
        <v>0</v>
      </c>
      <c r="N331" s="5" t="s">
        <v>61</v>
      </c>
      <c r="O331" s="31">
        <v>42422.7340993403</v>
      </c>
      <c r="P331" s="32">
        <v>42430.6273621528</v>
      </c>
      <c r="Q331" s="28" t="s">
        <v>306</v>
      </c>
      <c r="R331" s="29" t="s">
        <v>38</v>
      </c>
      <c r="S331" s="28" t="s">
        <v>63</v>
      </c>
      <c r="T331" s="28" t="s">
        <v>188</v>
      </c>
      <c r="U331" s="5" t="s">
        <v>136</v>
      </c>
      <c r="V331" s="28" t="s">
        <v>183</v>
      </c>
      <c r="W331" s="7" t="s">
        <v>309</v>
      </c>
      <c r="X331" s="7" t="s">
        <v>48</v>
      </c>
      <c r="Y331" s="5" t="s">
        <v>168</v>
      </c>
      <c r="Z331" s="5" t="s">
        <v>711</v>
      </c>
      <c r="AA331" s="6" t="s">
        <v>38</v>
      </c>
      <c r="AB331" s="6" t="s">
        <v>38</v>
      </c>
      <c r="AC331" s="6" t="s">
        <v>38</v>
      </c>
      <c r="AD331" s="6" t="s">
        <v>38</v>
      </c>
      <c r="AE331" s="6" t="s">
        <v>38</v>
      </c>
    </row>
    <row r="332">
      <c r="A332" s="28" t="s">
        <v>305</v>
      </c>
      <c r="B332" s="6" t="s">
        <v>303</v>
      </c>
      <c r="C332" s="6" t="s">
        <v>1143</v>
      </c>
      <c r="D332" s="7" t="s">
        <v>45</v>
      </c>
      <c r="E332" s="28" t="s">
        <v>46</v>
      </c>
      <c r="F332" s="5" t="s">
        <v>128</v>
      </c>
      <c r="G332" s="6" t="s">
        <v>38</v>
      </c>
      <c r="H332" s="6" t="s">
        <v>38</v>
      </c>
      <c r="I332" s="6" t="s">
        <v>38</v>
      </c>
      <c r="J332" s="8" t="s">
        <v>179</v>
      </c>
      <c r="K332" s="5" t="s">
        <v>180</v>
      </c>
      <c r="L332" s="7" t="s">
        <v>181</v>
      </c>
      <c r="M332" s="9">
        <v>0</v>
      </c>
      <c r="N332" s="5" t="s">
        <v>194</v>
      </c>
      <c r="O332" s="31">
        <v>42422.7341007755</v>
      </c>
      <c r="P332" s="32">
        <v>42430.6273623495</v>
      </c>
      <c r="Q332" s="28" t="s">
        <v>302</v>
      </c>
      <c r="R332" s="29" t="s">
        <v>38</v>
      </c>
      <c r="S332" s="28" t="s">
        <v>63</v>
      </c>
      <c r="T332" s="28" t="s">
        <v>135</v>
      </c>
      <c r="U332" s="5" t="s">
        <v>136</v>
      </c>
      <c r="V332" s="28" t="s">
        <v>183</v>
      </c>
      <c r="W332" s="7" t="s">
        <v>38</v>
      </c>
      <c r="X332" s="7" t="s">
        <v>38</v>
      </c>
      <c r="Y332" s="5" t="s">
        <v>38</v>
      </c>
      <c r="Z332" s="5" t="s">
        <v>38</v>
      </c>
      <c r="AA332" s="6" t="s">
        <v>38</v>
      </c>
      <c r="AB332" s="6" t="s">
        <v>38</v>
      </c>
      <c r="AC332" s="6" t="s">
        <v>38</v>
      </c>
      <c r="AD332" s="6" t="s">
        <v>38</v>
      </c>
      <c r="AE332" s="6" t="s">
        <v>38</v>
      </c>
    </row>
    <row r="333">
      <c r="A333" s="28" t="s">
        <v>1055</v>
      </c>
      <c r="B333" s="6" t="s">
        <v>1144</v>
      </c>
      <c r="C333" s="6" t="s">
        <v>198</v>
      </c>
      <c r="D333" s="7" t="s">
        <v>45</v>
      </c>
      <c r="E333" s="28" t="s">
        <v>46</v>
      </c>
      <c r="F333" s="5" t="s">
        <v>347</v>
      </c>
      <c r="G333" s="6" t="s">
        <v>38</v>
      </c>
      <c r="H333" s="6" t="s">
        <v>38</v>
      </c>
      <c r="I333" s="6" t="s">
        <v>38</v>
      </c>
      <c r="J333" s="8" t="s">
        <v>226</v>
      </c>
      <c r="K333" s="5" t="s">
        <v>227</v>
      </c>
      <c r="L333" s="7" t="s">
        <v>228</v>
      </c>
      <c r="M333" s="9">
        <v>0</v>
      </c>
      <c r="N333" s="5" t="s">
        <v>86</v>
      </c>
      <c r="O333" s="31">
        <v>42422.7341013542</v>
      </c>
      <c r="P333" s="32">
        <v>42430.6273623495</v>
      </c>
      <c r="Q333" s="28" t="s">
        <v>1053</v>
      </c>
      <c r="R333" s="29" t="s">
        <v>1145</v>
      </c>
      <c r="S333" s="28" t="s">
        <v>63</v>
      </c>
      <c r="T333" s="28" t="s">
        <v>38</v>
      </c>
      <c r="U333" s="5" t="s">
        <v>38</v>
      </c>
      <c r="V333" s="28" t="s">
        <v>254</v>
      </c>
      <c r="W333" s="7" t="s">
        <v>38</v>
      </c>
      <c r="X333" s="7" t="s">
        <v>38</v>
      </c>
      <c r="Y333" s="5" t="s">
        <v>38</v>
      </c>
      <c r="Z333" s="5" t="s">
        <v>38</v>
      </c>
      <c r="AA333" s="6" t="s">
        <v>38</v>
      </c>
      <c r="AB333" s="6" t="s">
        <v>1056</v>
      </c>
      <c r="AC333" s="6" t="s">
        <v>1146</v>
      </c>
      <c r="AD333" s="6" t="s">
        <v>38</v>
      </c>
      <c r="AE333" s="6" t="s">
        <v>38</v>
      </c>
    </row>
    <row r="334">
      <c r="A334" s="28" t="s">
        <v>1060</v>
      </c>
      <c r="B334" s="6" t="s">
        <v>1058</v>
      </c>
      <c r="C334" s="6" t="s">
        <v>1059</v>
      </c>
      <c r="D334" s="7" t="s">
        <v>45</v>
      </c>
      <c r="E334" s="28" t="s">
        <v>46</v>
      </c>
      <c r="F334" s="5" t="s">
        <v>128</v>
      </c>
      <c r="G334" s="6" t="s">
        <v>38</v>
      </c>
      <c r="H334" s="6" t="s">
        <v>38</v>
      </c>
      <c r="I334" s="6" t="s">
        <v>38</v>
      </c>
      <c r="J334" s="8" t="s">
        <v>226</v>
      </c>
      <c r="K334" s="5" t="s">
        <v>227</v>
      </c>
      <c r="L334" s="7" t="s">
        <v>228</v>
      </c>
      <c r="M334" s="9">
        <v>0</v>
      </c>
      <c r="N334" s="5" t="s">
        <v>86</v>
      </c>
      <c r="O334" s="31">
        <v>42422.7341018518</v>
      </c>
      <c r="P334" s="32">
        <v>42430.6273623495</v>
      </c>
      <c r="Q334" s="28" t="s">
        <v>1057</v>
      </c>
      <c r="R334" s="29" t="s">
        <v>1147</v>
      </c>
      <c r="S334" s="28" t="s">
        <v>63</v>
      </c>
      <c r="T334" s="28" t="s">
        <v>135</v>
      </c>
      <c r="U334" s="5" t="s">
        <v>136</v>
      </c>
      <c r="V334" s="28" t="s">
        <v>254</v>
      </c>
      <c r="W334" s="7" t="s">
        <v>38</v>
      </c>
      <c r="X334" s="7" t="s">
        <v>38</v>
      </c>
      <c r="Y334" s="5" t="s">
        <v>38</v>
      </c>
      <c r="Z334" s="5" t="s">
        <v>38</v>
      </c>
      <c r="AA334" s="6" t="s">
        <v>38</v>
      </c>
      <c r="AB334" s="6" t="s">
        <v>38</v>
      </c>
      <c r="AC334" s="6" t="s">
        <v>38</v>
      </c>
      <c r="AD334" s="6" t="s">
        <v>38</v>
      </c>
      <c r="AE334" s="6" t="s">
        <v>38</v>
      </c>
    </row>
    <row r="335">
      <c r="A335" s="28" t="s">
        <v>1064</v>
      </c>
      <c r="B335" s="6" t="s">
        <v>1062</v>
      </c>
      <c r="C335" s="6" t="s">
        <v>1148</v>
      </c>
      <c r="D335" s="7" t="s">
        <v>45</v>
      </c>
      <c r="E335" s="28" t="s">
        <v>46</v>
      </c>
      <c r="F335" s="5" t="s">
        <v>22</v>
      </c>
      <c r="G335" s="6" t="s">
        <v>38</v>
      </c>
      <c r="H335" s="6" t="s">
        <v>759</v>
      </c>
      <c r="I335" s="6" t="s">
        <v>38</v>
      </c>
      <c r="J335" s="8" t="s">
        <v>226</v>
      </c>
      <c r="K335" s="5" t="s">
        <v>227</v>
      </c>
      <c r="L335" s="7" t="s">
        <v>228</v>
      </c>
      <c r="M335" s="9">
        <v>0</v>
      </c>
      <c r="N335" s="5" t="s">
        <v>194</v>
      </c>
      <c r="O335" s="31">
        <v>42422.734102581</v>
      </c>
      <c r="P335" s="32">
        <v>42430.6273623495</v>
      </c>
      <c r="Q335" s="28" t="s">
        <v>1061</v>
      </c>
      <c r="R335" s="29" t="s">
        <v>38</v>
      </c>
      <c r="S335" s="28" t="s">
        <v>63</v>
      </c>
      <c r="T335" s="28" t="s">
        <v>152</v>
      </c>
      <c r="U335" s="5" t="s">
        <v>153</v>
      </c>
      <c r="V335" s="28" t="s">
        <v>254</v>
      </c>
      <c r="W335" s="7" t="s">
        <v>1065</v>
      </c>
      <c r="X335" s="7" t="s">
        <v>621</v>
      </c>
      <c r="Y335" s="5" t="s">
        <v>331</v>
      </c>
      <c r="Z335" s="5" t="s">
        <v>762</v>
      </c>
      <c r="AA335" s="6" t="s">
        <v>38</v>
      </c>
      <c r="AB335" s="6" t="s">
        <v>38</v>
      </c>
      <c r="AC335" s="6" t="s">
        <v>38</v>
      </c>
      <c r="AD335" s="6" t="s">
        <v>38</v>
      </c>
      <c r="AE335" s="6" t="s">
        <v>38</v>
      </c>
    </row>
    <row r="336">
      <c r="A336" s="28" t="s">
        <v>1068</v>
      </c>
      <c r="B336" s="6" t="s">
        <v>1067</v>
      </c>
      <c r="C336" s="6" t="s">
        <v>782</v>
      </c>
      <c r="D336" s="7" t="s">
        <v>45</v>
      </c>
      <c r="E336" s="28" t="s">
        <v>46</v>
      </c>
      <c r="F336" s="5" t="s">
        <v>128</v>
      </c>
      <c r="G336" s="6" t="s">
        <v>38</v>
      </c>
      <c r="H336" s="6" t="s">
        <v>759</v>
      </c>
      <c r="I336" s="6" t="s">
        <v>38</v>
      </c>
      <c r="J336" s="8" t="s">
        <v>226</v>
      </c>
      <c r="K336" s="5" t="s">
        <v>227</v>
      </c>
      <c r="L336" s="7" t="s">
        <v>228</v>
      </c>
      <c r="M336" s="9">
        <v>0</v>
      </c>
      <c r="N336" s="5" t="s">
        <v>194</v>
      </c>
      <c r="O336" s="31">
        <v>42422.7341038542</v>
      </c>
      <c r="P336" s="32">
        <v>42430.6273625347</v>
      </c>
      <c r="Q336" s="28" t="s">
        <v>1066</v>
      </c>
      <c r="R336" s="29" t="s">
        <v>38</v>
      </c>
      <c r="S336" s="28" t="s">
        <v>63</v>
      </c>
      <c r="T336" s="28" t="s">
        <v>135</v>
      </c>
      <c r="U336" s="5" t="s">
        <v>136</v>
      </c>
      <c r="V336" s="28" t="s">
        <v>254</v>
      </c>
      <c r="W336" s="7" t="s">
        <v>38</v>
      </c>
      <c r="X336" s="7" t="s">
        <v>38</v>
      </c>
      <c r="Y336" s="5" t="s">
        <v>38</v>
      </c>
      <c r="Z336" s="5" t="s">
        <v>38</v>
      </c>
      <c r="AA336" s="6" t="s">
        <v>38</v>
      </c>
      <c r="AB336" s="6" t="s">
        <v>38</v>
      </c>
      <c r="AC336" s="6" t="s">
        <v>38</v>
      </c>
      <c r="AD336" s="6" t="s">
        <v>38</v>
      </c>
      <c r="AE336" s="6" t="s">
        <v>38</v>
      </c>
    </row>
    <row r="337">
      <c r="A337" s="28" t="s">
        <v>1070</v>
      </c>
      <c r="B337" s="6" t="s">
        <v>1067</v>
      </c>
      <c r="C337" s="6" t="s">
        <v>782</v>
      </c>
      <c r="D337" s="7" t="s">
        <v>45</v>
      </c>
      <c r="E337" s="28" t="s">
        <v>46</v>
      </c>
      <c r="F337" s="5" t="s">
        <v>22</v>
      </c>
      <c r="G337" s="6" t="s">
        <v>38</v>
      </c>
      <c r="H337" s="6" t="s">
        <v>759</v>
      </c>
      <c r="I337" s="6" t="s">
        <v>38</v>
      </c>
      <c r="J337" s="8" t="s">
        <v>226</v>
      </c>
      <c r="K337" s="5" t="s">
        <v>227</v>
      </c>
      <c r="L337" s="7" t="s">
        <v>228</v>
      </c>
      <c r="M337" s="9">
        <v>0</v>
      </c>
      <c r="N337" s="5" t="s">
        <v>194</v>
      </c>
      <c r="O337" s="31">
        <v>42422.7341043982</v>
      </c>
      <c r="P337" s="32">
        <v>42430.6273625347</v>
      </c>
      <c r="Q337" s="28" t="s">
        <v>1069</v>
      </c>
      <c r="R337" s="29" t="s">
        <v>38</v>
      </c>
      <c r="S337" s="28" t="s">
        <v>63</v>
      </c>
      <c r="T337" s="28" t="s">
        <v>152</v>
      </c>
      <c r="U337" s="5" t="s">
        <v>153</v>
      </c>
      <c r="V337" s="28" t="s">
        <v>254</v>
      </c>
      <c r="W337" s="7" t="s">
        <v>1071</v>
      </c>
      <c r="X337" s="7" t="s">
        <v>621</v>
      </c>
      <c r="Y337" s="5" t="s">
        <v>331</v>
      </c>
      <c r="Z337" s="5" t="s">
        <v>1149</v>
      </c>
      <c r="AA337" s="6" t="s">
        <v>38</v>
      </c>
      <c r="AB337" s="6" t="s">
        <v>38</v>
      </c>
      <c r="AC337" s="6" t="s">
        <v>38</v>
      </c>
      <c r="AD337" s="6" t="s">
        <v>38</v>
      </c>
      <c r="AE337" s="6" t="s">
        <v>38</v>
      </c>
    </row>
    <row r="338">
      <c r="A338" s="28" t="s">
        <v>1073</v>
      </c>
      <c r="B338" s="6" t="s">
        <v>1067</v>
      </c>
      <c r="C338" s="6" t="s">
        <v>782</v>
      </c>
      <c r="D338" s="7" t="s">
        <v>45</v>
      </c>
      <c r="E338" s="28" t="s">
        <v>46</v>
      </c>
      <c r="F338" s="5" t="s">
        <v>22</v>
      </c>
      <c r="G338" s="6" t="s">
        <v>38</v>
      </c>
      <c r="H338" s="6" t="s">
        <v>759</v>
      </c>
      <c r="I338" s="6" t="s">
        <v>38</v>
      </c>
      <c r="J338" s="8" t="s">
        <v>226</v>
      </c>
      <c r="K338" s="5" t="s">
        <v>227</v>
      </c>
      <c r="L338" s="7" t="s">
        <v>228</v>
      </c>
      <c r="M338" s="9">
        <v>0</v>
      </c>
      <c r="N338" s="5" t="s">
        <v>194</v>
      </c>
      <c r="O338" s="31">
        <v>42422.7341056713</v>
      </c>
      <c r="P338" s="32">
        <v>42430.6273625347</v>
      </c>
      <c r="Q338" s="28" t="s">
        <v>1072</v>
      </c>
      <c r="R338" s="29" t="s">
        <v>38</v>
      </c>
      <c r="S338" s="28" t="s">
        <v>63</v>
      </c>
      <c r="T338" s="28" t="s">
        <v>188</v>
      </c>
      <c r="U338" s="5" t="s">
        <v>136</v>
      </c>
      <c r="V338" s="28" t="s">
        <v>254</v>
      </c>
      <c r="W338" s="7" t="s">
        <v>1074</v>
      </c>
      <c r="X338" s="7" t="s">
        <v>621</v>
      </c>
      <c r="Y338" s="5" t="s">
        <v>331</v>
      </c>
      <c r="Z338" s="5" t="s">
        <v>1149</v>
      </c>
      <c r="AA338" s="6" t="s">
        <v>38</v>
      </c>
      <c r="AB338" s="6" t="s">
        <v>38</v>
      </c>
      <c r="AC338" s="6" t="s">
        <v>38</v>
      </c>
      <c r="AD338" s="6" t="s">
        <v>38</v>
      </c>
      <c r="AE338" s="6" t="s">
        <v>38</v>
      </c>
    </row>
    <row r="339">
      <c r="A339" s="28" t="s">
        <v>118</v>
      </c>
      <c r="B339" s="6" t="s">
        <v>1150</v>
      </c>
      <c r="C339" s="6" t="s">
        <v>110</v>
      </c>
      <c r="D339" s="7" t="s">
        <v>45</v>
      </c>
      <c r="E339" s="28" t="s">
        <v>46</v>
      </c>
      <c r="F339" s="5" t="s">
        <v>113</v>
      </c>
      <c r="G339" s="6" t="s">
        <v>38</v>
      </c>
      <c r="H339" s="6" t="s">
        <v>38</v>
      </c>
      <c r="I339" s="6" t="s">
        <v>38</v>
      </c>
      <c r="J339" s="8" t="s">
        <v>114</v>
      </c>
      <c r="K339" s="5" t="s">
        <v>115</v>
      </c>
      <c r="L339" s="7" t="s">
        <v>116</v>
      </c>
      <c r="M339" s="9">
        <v>0</v>
      </c>
      <c r="N339" s="5" t="s">
        <v>86</v>
      </c>
      <c r="O339" s="31">
        <v>42422.7341072917</v>
      </c>
      <c r="P339" s="32">
        <v>42430.6273625347</v>
      </c>
      <c r="Q339" s="28" t="s">
        <v>108</v>
      </c>
      <c r="R339" s="29" t="s">
        <v>1151</v>
      </c>
      <c r="S339" s="28" t="s">
        <v>119</v>
      </c>
      <c r="T339" s="28" t="s">
        <v>120</v>
      </c>
      <c r="U339" s="5" t="s">
        <v>65</v>
      </c>
      <c r="V339" s="28" t="s">
        <v>122</v>
      </c>
      <c r="W339" s="7" t="s">
        <v>38</v>
      </c>
      <c r="X339" s="7" t="s">
        <v>38</v>
      </c>
      <c r="Y339" s="5" t="s">
        <v>38</v>
      </c>
      <c r="Z339" s="5" t="s">
        <v>38</v>
      </c>
      <c r="AA339" s="6" t="s">
        <v>38</v>
      </c>
      <c r="AB339" s="6" t="s">
        <v>38</v>
      </c>
      <c r="AC339" s="6" t="s">
        <v>38</v>
      </c>
      <c r="AD339" s="6" t="s">
        <v>38</v>
      </c>
      <c r="AE339" s="6" t="s">
        <v>38</v>
      </c>
    </row>
    <row r="340">
      <c r="A340" s="28" t="s">
        <v>748</v>
      </c>
      <c r="B340" s="6" t="s">
        <v>744</v>
      </c>
      <c r="C340" s="6" t="s">
        <v>157</v>
      </c>
      <c r="D340" s="7" t="s">
        <v>45</v>
      </c>
      <c r="E340" s="28" t="s">
        <v>46</v>
      </c>
      <c r="F340" s="5" t="s">
        <v>177</v>
      </c>
      <c r="G340" s="6" t="s">
        <v>38</v>
      </c>
      <c r="H340" s="6" t="s">
        <v>38</v>
      </c>
      <c r="I340" s="6" t="s">
        <v>38</v>
      </c>
      <c r="J340" s="8" t="s">
        <v>745</v>
      </c>
      <c r="K340" s="5" t="s">
        <v>746</v>
      </c>
      <c r="L340" s="7" t="s">
        <v>747</v>
      </c>
      <c r="M340" s="9">
        <v>0</v>
      </c>
      <c r="N340" s="5" t="s">
        <v>348</v>
      </c>
      <c r="O340" s="31">
        <v>42422.7341096412</v>
      </c>
      <c r="P340" s="32">
        <v>42430.6273625347</v>
      </c>
      <c r="Q340" s="28" t="s">
        <v>743</v>
      </c>
      <c r="R340" s="29" t="s">
        <v>38</v>
      </c>
      <c r="S340" s="28" t="s">
        <v>38</v>
      </c>
      <c r="T340" s="28" t="s">
        <v>38</v>
      </c>
      <c r="U340" s="5" t="s">
        <v>38</v>
      </c>
      <c r="V340" s="28" t="s">
        <v>122</v>
      </c>
      <c r="W340" s="7" t="s">
        <v>38</v>
      </c>
      <c r="X340" s="7" t="s">
        <v>38</v>
      </c>
      <c r="Y340" s="5" t="s">
        <v>38</v>
      </c>
      <c r="Z340" s="5" t="s">
        <v>38</v>
      </c>
      <c r="AA340" s="6" t="s">
        <v>38</v>
      </c>
      <c r="AB340" s="6" t="s">
        <v>38</v>
      </c>
      <c r="AC340" s="6" t="s">
        <v>38</v>
      </c>
      <c r="AD340" s="6" t="s">
        <v>38</v>
      </c>
      <c r="AE340" s="6" t="s">
        <v>38</v>
      </c>
    </row>
    <row r="341">
      <c r="A341" s="28" t="s">
        <v>1152</v>
      </c>
      <c r="B341" s="6" t="s">
        <v>1153</v>
      </c>
      <c r="C341" s="6" t="s">
        <v>782</v>
      </c>
      <c r="D341" s="7" t="s">
        <v>45</v>
      </c>
      <c r="E341" s="28" t="s">
        <v>46</v>
      </c>
      <c r="F341" s="5" t="s">
        <v>22</v>
      </c>
      <c r="G341" s="6" t="s">
        <v>38</v>
      </c>
      <c r="H341" s="6" t="s">
        <v>38</v>
      </c>
      <c r="I341" s="6" t="s">
        <v>38</v>
      </c>
      <c r="J341" s="8" t="s">
        <v>405</v>
      </c>
      <c r="K341" s="5" t="s">
        <v>406</v>
      </c>
      <c r="L341" s="7" t="s">
        <v>407</v>
      </c>
      <c r="M341" s="9">
        <v>0</v>
      </c>
      <c r="N341" s="5" t="s">
        <v>61</v>
      </c>
      <c r="O341" s="31">
        <v>42422.7341101852</v>
      </c>
      <c r="P341" s="32">
        <v>42430.6273626968</v>
      </c>
      <c r="Q341" s="28" t="s">
        <v>38</v>
      </c>
      <c r="R341" s="29" t="s">
        <v>38</v>
      </c>
      <c r="S341" s="28" t="s">
        <v>63</v>
      </c>
      <c r="T341" s="28" t="s">
        <v>414</v>
      </c>
      <c r="U341" s="5" t="s">
        <v>145</v>
      </c>
      <c r="V341" s="28" t="s">
        <v>825</v>
      </c>
      <c r="W341" s="7" t="s">
        <v>1154</v>
      </c>
      <c r="X341" s="7" t="s">
        <v>621</v>
      </c>
      <c r="Y341" s="5" t="s">
        <v>147</v>
      </c>
      <c r="Z341" s="5" t="s">
        <v>1155</v>
      </c>
      <c r="AA341" s="6" t="s">
        <v>38</v>
      </c>
      <c r="AB341" s="6" t="s">
        <v>38</v>
      </c>
      <c r="AC341" s="6" t="s">
        <v>38</v>
      </c>
      <c r="AD341" s="6" t="s">
        <v>38</v>
      </c>
      <c r="AE341" s="6" t="s">
        <v>38</v>
      </c>
    </row>
    <row r="342">
      <c r="A342" s="28" t="s">
        <v>1156</v>
      </c>
      <c r="B342" s="6" t="s">
        <v>1157</v>
      </c>
      <c r="C342" s="6" t="s">
        <v>1158</v>
      </c>
      <c r="D342" s="7" t="s">
        <v>45</v>
      </c>
      <c r="E342" s="28" t="s">
        <v>46</v>
      </c>
      <c r="F342" s="5" t="s">
        <v>215</v>
      </c>
      <c r="G342" s="6" t="s">
        <v>38</v>
      </c>
      <c r="H342" s="6" t="s">
        <v>38</v>
      </c>
      <c r="I342" s="6" t="s">
        <v>38</v>
      </c>
      <c r="J342" s="8" t="s">
        <v>522</v>
      </c>
      <c r="K342" s="5" t="s">
        <v>523</v>
      </c>
      <c r="L342" s="7" t="s">
        <v>524</v>
      </c>
      <c r="M342" s="9">
        <v>0</v>
      </c>
      <c r="N342" s="5" t="s">
        <v>348</v>
      </c>
      <c r="O342" s="31">
        <v>42422.7341114236</v>
      </c>
      <c r="P342" s="32">
        <v>42430.6273626968</v>
      </c>
      <c r="Q342" s="28" t="s">
        <v>38</v>
      </c>
      <c r="R342" s="29" t="s">
        <v>38</v>
      </c>
      <c r="S342" s="28" t="s">
        <v>63</v>
      </c>
      <c r="T342" s="28" t="s">
        <v>120</v>
      </c>
      <c r="U342" s="5" t="s">
        <v>38</v>
      </c>
      <c r="V342" s="28" t="s">
        <v>122</v>
      </c>
      <c r="W342" s="7" t="s">
        <v>38</v>
      </c>
      <c r="X342" s="7" t="s">
        <v>38</v>
      </c>
      <c r="Y342" s="5" t="s">
        <v>38</v>
      </c>
      <c r="Z342" s="5" t="s">
        <v>38</v>
      </c>
      <c r="AA342" s="6" t="s">
        <v>38</v>
      </c>
      <c r="AB342" s="6" t="s">
        <v>38</v>
      </c>
      <c r="AC342" s="6" t="s">
        <v>38</v>
      </c>
      <c r="AD342" s="6" t="s">
        <v>38</v>
      </c>
      <c r="AE342" s="6" t="s">
        <v>38</v>
      </c>
    </row>
    <row r="343">
      <c r="A343" s="28" t="s">
        <v>853</v>
      </c>
      <c r="B343" s="6" t="s">
        <v>852</v>
      </c>
      <c r="C343" s="6" t="s">
        <v>782</v>
      </c>
      <c r="D343" s="7" t="s">
        <v>45</v>
      </c>
      <c r="E343" s="28" t="s">
        <v>46</v>
      </c>
      <c r="F343" s="5" t="s">
        <v>215</v>
      </c>
      <c r="G343" s="6" t="s">
        <v>38</v>
      </c>
      <c r="H343" s="6" t="s">
        <v>38</v>
      </c>
      <c r="I343" s="6" t="s">
        <v>38</v>
      </c>
      <c r="J343" s="8" t="s">
        <v>522</v>
      </c>
      <c r="K343" s="5" t="s">
        <v>523</v>
      </c>
      <c r="L343" s="7" t="s">
        <v>524</v>
      </c>
      <c r="M343" s="9">
        <v>0</v>
      </c>
      <c r="N343" s="5" t="s">
        <v>348</v>
      </c>
      <c r="O343" s="31">
        <v>42422.7341121528</v>
      </c>
      <c r="P343" s="32">
        <v>42430.6273626968</v>
      </c>
      <c r="Q343" s="28" t="s">
        <v>851</v>
      </c>
      <c r="R343" s="29" t="s">
        <v>38</v>
      </c>
      <c r="S343" s="28" t="s">
        <v>63</v>
      </c>
      <c r="T343" s="28" t="s">
        <v>120</v>
      </c>
      <c r="U343" s="5" t="s">
        <v>38</v>
      </c>
      <c r="V343" s="28" t="s">
        <v>122</v>
      </c>
      <c r="W343" s="7" t="s">
        <v>38</v>
      </c>
      <c r="X343" s="7" t="s">
        <v>38</v>
      </c>
      <c r="Y343" s="5" t="s">
        <v>38</v>
      </c>
      <c r="Z343" s="5" t="s">
        <v>38</v>
      </c>
      <c r="AA343" s="6" t="s">
        <v>38</v>
      </c>
      <c r="AB343" s="6" t="s">
        <v>38</v>
      </c>
      <c r="AC343" s="6" t="s">
        <v>38</v>
      </c>
      <c r="AD343" s="6" t="s">
        <v>38</v>
      </c>
      <c r="AE343" s="6" t="s">
        <v>38</v>
      </c>
    </row>
    <row r="344">
      <c r="A344" s="28" t="s">
        <v>1159</v>
      </c>
      <c r="B344" s="6" t="s">
        <v>750</v>
      </c>
      <c r="C344" s="6" t="s">
        <v>157</v>
      </c>
      <c r="D344" s="7" t="s">
        <v>45</v>
      </c>
      <c r="E344" s="28" t="s">
        <v>46</v>
      </c>
      <c r="F344" s="5" t="s">
        <v>215</v>
      </c>
      <c r="G344" s="6" t="s">
        <v>38</v>
      </c>
      <c r="H344" s="6" t="s">
        <v>38</v>
      </c>
      <c r="I344" s="6" t="s">
        <v>38</v>
      </c>
      <c r="J344" s="8" t="s">
        <v>522</v>
      </c>
      <c r="K344" s="5" t="s">
        <v>523</v>
      </c>
      <c r="L344" s="7" t="s">
        <v>524</v>
      </c>
      <c r="M344" s="9">
        <v>0</v>
      </c>
      <c r="N344" s="5" t="s">
        <v>182</v>
      </c>
      <c r="O344" s="31">
        <v>42422.7341126968</v>
      </c>
      <c r="P344" s="32">
        <v>42430.6273626968</v>
      </c>
      <c r="Q344" s="28" t="s">
        <v>38</v>
      </c>
      <c r="R344" s="29" t="s">
        <v>38</v>
      </c>
      <c r="S344" s="28" t="s">
        <v>63</v>
      </c>
      <c r="T344" s="28" t="s">
        <v>120</v>
      </c>
      <c r="U344" s="5" t="s">
        <v>38</v>
      </c>
      <c r="V344" s="28" t="s">
        <v>122</v>
      </c>
      <c r="W344" s="7" t="s">
        <v>38</v>
      </c>
      <c r="X344" s="7" t="s">
        <v>38</v>
      </c>
      <c r="Y344" s="5" t="s">
        <v>38</v>
      </c>
      <c r="Z344" s="5" t="s">
        <v>38</v>
      </c>
      <c r="AA344" s="6" t="s">
        <v>38</v>
      </c>
      <c r="AB344" s="6" t="s">
        <v>38</v>
      </c>
      <c r="AC344" s="6" t="s">
        <v>38</v>
      </c>
      <c r="AD344" s="6" t="s">
        <v>38</v>
      </c>
      <c r="AE344" s="6" t="s">
        <v>38</v>
      </c>
    </row>
    <row r="345">
      <c r="A345" s="28" t="s">
        <v>858</v>
      </c>
      <c r="B345" s="6" t="s">
        <v>857</v>
      </c>
      <c r="C345" s="6" t="s">
        <v>782</v>
      </c>
      <c r="D345" s="7" t="s">
        <v>45</v>
      </c>
      <c r="E345" s="28" t="s">
        <v>46</v>
      </c>
      <c r="F345" s="5" t="s">
        <v>215</v>
      </c>
      <c r="G345" s="6" t="s">
        <v>38</v>
      </c>
      <c r="H345" s="6" t="s">
        <v>38</v>
      </c>
      <c r="I345" s="6" t="s">
        <v>38</v>
      </c>
      <c r="J345" s="8" t="s">
        <v>522</v>
      </c>
      <c r="K345" s="5" t="s">
        <v>523</v>
      </c>
      <c r="L345" s="7" t="s">
        <v>524</v>
      </c>
      <c r="M345" s="9">
        <v>0</v>
      </c>
      <c r="N345" s="5" t="s">
        <v>86</v>
      </c>
      <c r="O345" s="31">
        <v>42422.7341132292</v>
      </c>
      <c r="P345" s="32">
        <v>42430.6273628819</v>
      </c>
      <c r="Q345" s="28" t="s">
        <v>856</v>
      </c>
      <c r="R345" s="29" t="s">
        <v>1160</v>
      </c>
      <c r="S345" s="28" t="s">
        <v>63</v>
      </c>
      <c r="T345" s="28" t="s">
        <v>120</v>
      </c>
      <c r="U345" s="5" t="s">
        <v>38</v>
      </c>
      <c r="V345" s="28" t="s">
        <v>122</v>
      </c>
      <c r="W345" s="7" t="s">
        <v>38</v>
      </c>
      <c r="X345" s="7" t="s">
        <v>38</v>
      </c>
      <c r="Y345" s="5" t="s">
        <v>38</v>
      </c>
      <c r="Z345" s="5" t="s">
        <v>38</v>
      </c>
      <c r="AA345" s="6" t="s">
        <v>38</v>
      </c>
      <c r="AB345" s="6" t="s">
        <v>38</v>
      </c>
      <c r="AC345" s="6" t="s">
        <v>38</v>
      </c>
      <c r="AD345" s="6" t="s">
        <v>38</v>
      </c>
      <c r="AE345" s="6" t="s">
        <v>38</v>
      </c>
    </row>
    <row r="346">
      <c r="A346" s="30" t="s">
        <v>1161</v>
      </c>
      <c r="B346" s="6" t="s">
        <v>1162</v>
      </c>
      <c r="C346" s="6" t="s">
        <v>110</v>
      </c>
      <c r="D346" s="7" t="s">
        <v>45</v>
      </c>
      <c r="E346" s="28" t="s">
        <v>46</v>
      </c>
      <c r="F346" s="5" t="s">
        <v>215</v>
      </c>
      <c r="G346" s="6" t="s">
        <v>38</v>
      </c>
      <c r="H346" s="6" t="s">
        <v>38</v>
      </c>
      <c r="I346" s="6" t="s">
        <v>38</v>
      </c>
      <c r="J346" s="8" t="s">
        <v>522</v>
      </c>
      <c r="K346" s="5" t="s">
        <v>523</v>
      </c>
      <c r="L346" s="7" t="s">
        <v>524</v>
      </c>
      <c r="M346" s="9">
        <v>0</v>
      </c>
      <c r="N346" s="5" t="s">
        <v>1084</v>
      </c>
      <c r="O346" s="31">
        <v>42422.7341137731</v>
      </c>
      <c r="Q346" s="28" t="s">
        <v>38</v>
      </c>
      <c r="R346" s="29" t="s">
        <v>38</v>
      </c>
      <c r="S346" s="28" t="s">
        <v>63</v>
      </c>
      <c r="T346" s="28" t="s">
        <v>120</v>
      </c>
      <c r="U346" s="5" t="s">
        <v>38</v>
      </c>
      <c r="V346" s="28" t="s">
        <v>122</v>
      </c>
      <c r="W346" s="7" t="s">
        <v>38</v>
      </c>
      <c r="X346" s="7" t="s">
        <v>38</v>
      </c>
      <c r="Y346" s="5" t="s">
        <v>38</v>
      </c>
      <c r="Z346" s="5" t="s">
        <v>38</v>
      </c>
      <c r="AA346" s="6" t="s">
        <v>38</v>
      </c>
      <c r="AB346" s="6" t="s">
        <v>38</v>
      </c>
      <c r="AC346" s="6" t="s">
        <v>38</v>
      </c>
      <c r="AD346" s="6" t="s">
        <v>38</v>
      </c>
      <c r="AE346" s="6" t="s">
        <v>38</v>
      </c>
    </row>
    <row r="347">
      <c r="A347" s="28" t="s">
        <v>1163</v>
      </c>
      <c r="B347" s="6" t="s">
        <v>1164</v>
      </c>
      <c r="C347" s="6" t="s">
        <v>1165</v>
      </c>
      <c r="D347" s="7" t="s">
        <v>45</v>
      </c>
      <c r="E347" s="28" t="s">
        <v>46</v>
      </c>
      <c r="F347" s="5" t="s">
        <v>225</v>
      </c>
      <c r="G347" s="6" t="s">
        <v>38</v>
      </c>
      <c r="H347" s="6" t="s">
        <v>38</v>
      </c>
      <c r="I347" s="6" t="s">
        <v>38</v>
      </c>
      <c r="J347" s="8" t="s">
        <v>226</v>
      </c>
      <c r="K347" s="5" t="s">
        <v>227</v>
      </c>
      <c r="L347" s="7" t="s">
        <v>228</v>
      </c>
      <c r="M347" s="9">
        <v>0</v>
      </c>
      <c r="N347" s="5" t="s">
        <v>182</v>
      </c>
      <c r="O347" s="31">
        <v>42422.7341145023</v>
      </c>
      <c r="P347" s="32">
        <v>42430.6273628819</v>
      </c>
      <c r="Q347" s="28" t="s">
        <v>38</v>
      </c>
      <c r="R347" s="29" t="s">
        <v>38</v>
      </c>
      <c r="S347" s="28" t="s">
        <v>63</v>
      </c>
      <c r="T347" s="28" t="s">
        <v>38</v>
      </c>
      <c r="U347" s="5" t="s">
        <v>38</v>
      </c>
      <c r="V347" s="28" t="s">
        <v>137</v>
      </c>
      <c r="W347" s="7" t="s">
        <v>38</v>
      </c>
      <c r="X347" s="7" t="s">
        <v>38</v>
      </c>
      <c r="Y347" s="5" t="s">
        <v>38</v>
      </c>
      <c r="Z347" s="5" t="s">
        <v>38</v>
      </c>
      <c r="AA347" s="6" t="s">
        <v>38</v>
      </c>
      <c r="AB347" s="6" t="s">
        <v>1166</v>
      </c>
      <c r="AC347" s="6" t="s">
        <v>38</v>
      </c>
      <c r="AD347" s="6" t="s">
        <v>1167</v>
      </c>
      <c r="AE347" s="6" t="s">
        <v>38</v>
      </c>
    </row>
    <row r="348">
      <c r="A348" s="28" t="s">
        <v>1168</v>
      </c>
      <c r="B348" s="6" t="s">
        <v>1169</v>
      </c>
      <c r="C348" s="6" t="s">
        <v>1170</v>
      </c>
      <c r="D348" s="7" t="s">
        <v>45</v>
      </c>
      <c r="E348" s="28" t="s">
        <v>46</v>
      </c>
      <c r="F348" s="5" t="s">
        <v>225</v>
      </c>
      <c r="G348" s="6" t="s">
        <v>38</v>
      </c>
      <c r="H348" s="6" t="s">
        <v>38</v>
      </c>
      <c r="I348" s="6" t="s">
        <v>38</v>
      </c>
      <c r="J348" s="8" t="s">
        <v>1171</v>
      </c>
      <c r="K348" s="5" t="s">
        <v>1172</v>
      </c>
      <c r="L348" s="7" t="s">
        <v>1173</v>
      </c>
      <c r="M348" s="9">
        <v>0</v>
      </c>
      <c r="N348" s="5" t="s">
        <v>182</v>
      </c>
      <c r="O348" s="31">
        <v>42422.7341150463</v>
      </c>
      <c r="P348" s="32">
        <v>42430.6273628819</v>
      </c>
      <c r="Q348" s="28" t="s">
        <v>38</v>
      </c>
      <c r="R348" s="29" t="s">
        <v>38</v>
      </c>
      <c r="S348" s="28" t="s">
        <v>119</v>
      </c>
      <c r="T348" s="28" t="s">
        <v>38</v>
      </c>
      <c r="U348" s="5" t="s">
        <v>38</v>
      </c>
      <c r="V348" s="28" t="s">
        <v>339</v>
      </c>
      <c r="W348" s="7" t="s">
        <v>38</v>
      </c>
      <c r="X348" s="7" t="s">
        <v>38</v>
      </c>
      <c r="Y348" s="5" t="s">
        <v>38</v>
      </c>
      <c r="Z348" s="5" t="s">
        <v>38</v>
      </c>
      <c r="AA348" s="6" t="s">
        <v>38</v>
      </c>
      <c r="AB348" s="6" t="s">
        <v>1077</v>
      </c>
      <c r="AC348" s="6" t="s">
        <v>1174</v>
      </c>
      <c r="AD348" s="6" t="s">
        <v>1175</v>
      </c>
      <c r="AE348" s="6" t="s">
        <v>38</v>
      </c>
    </row>
    <row r="349">
      <c r="A349" s="28" t="s">
        <v>1176</v>
      </c>
      <c r="B349" s="6" t="s">
        <v>1177</v>
      </c>
      <c r="C349" s="6" t="s">
        <v>1178</v>
      </c>
      <c r="D349" s="7" t="s">
        <v>45</v>
      </c>
      <c r="E349" s="28" t="s">
        <v>46</v>
      </c>
      <c r="F349" s="5" t="s">
        <v>225</v>
      </c>
      <c r="G349" s="6" t="s">
        <v>38</v>
      </c>
      <c r="H349" s="6" t="s">
        <v>38</v>
      </c>
      <c r="I349" s="6" t="s">
        <v>38</v>
      </c>
      <c r="J349" s="8" t="s">
        <v>226</v>
      </c>
      <c r="K349" s="5" t="s">
        <v>227</v>
      </c>
      <c r="L349" s="7" t="s">
        <v>228</v>
      </c>
      <c r="M349" s="9">
        <v>0</v>
      </c>
      <c r="N349" s="5" t="s">
        <v>182</v>
      </c>
      <c r="O349" s="31">
        <v>42422.7341161227</v>
      </c>
      <c r="P349" s="32">
        <v>42430.6273628819</v>
      </c>
      <c r="Q349" s="28" t="s">
        <v>38</v>
      </c>
      <c r="R349" s="29" t="s">
        <v>38</v>
      </c>
      <c r="S349" s="28" t="s">
        <v>119</v>
      </c>
      <c r="T349" s="28" t="s">
        <v>38</v>
      </c>
      <c r="U349" s="5" t="s">
        <v>38</v>
      </c>
      <c r="V349" s="28" t="s">
        <v>1179</v>
      </c>
      <c r="W349" s="7" t="s">
        <v>38</v>
      </c>
      <c r="X349" s="7" t="s">
        <v>38</v>
      </c>
      <c r="Y349" s="5" t="s">
        <v>38</v>
      </c>
      <c r="Z349" s="5" t="s">
        <v>38</v>
      </c>
      <c r="AA349" s="6" t="s">
        <v>38</v>
      </c>
      <c r="AB349" s="6" t="s">
        <v>1001</v>
      </c>
      <c r="AC349" s="6" t="s">
        <v>38</v>
      </c>
      <c r="AD349" s="6" t="s">
        <v>1180</v>
      </c>
      <c r="AE349" s="6" t="s">
        <v>38</v>
      </c>
    </row>
    <row r="350">
      <c r="A350" s="28" t="s">
        <v>1147</v>
      </c>
      <c r="B350" s="6" t="s">
        <v>1058</v>
      </c>
      <c r="C350" s="6" t="s">
        <v>1181</v>
      </c>
      <c r="D350" s="7" t="s">
        <v>45</v>
      </c>
      <c r="E350" s="28" t="s">
        <v>46</v>
      </c>
      <c r="F350" s="5" t="s">
        <v>128</v>
      </c>
      <c r="G350" s="6" t="s">
        <v>38</v>
      </c>
      <c r="H350" s="6" t="s">
        <v>759</v>
      </c>
      <c r="I350" s="6" t="s">
        <v>38</v>
      </c>
      <c r="J350" s="8" t="s">
        <v>226</v>
      </c>
      <c r="K350" s="5" t="s">
        <v>227</v>
      </c>
      <c r="L350" s="7" t="s">
        <v>228</v>
      </c>
      <c r="M350" s="9">
        <v>0</v>
      </c>
      <c r="N350" s="5" t="s">
        <v>194</v>
      </c>
      <c r="O350" s="31">
        <v>42422.7341168634</v>
      </c>
      <c r="P350" s="32">
        <v>42430.627363044</v>
      </c>
      <c r="Q350" s="28" t="s">
        <v>1060</v>
      </c>
      <c r="R350" s="29" t="s">
        <v>38</v>
      </c>
      <c r="S350" s="28" t="s">
        <v>63</v>
      </c>
      <c r="T350" s="28" t="s">
        <v>135</v>
      </c>
      <c r="U350" s="5" t="s">
        <v>136</v>
      </c>
      <c r="V350" s="28" t="s">
        <v>254</v>
      </c>
      <c r="W350" s="7" t="s">
        <v>38</v>
      </c>
      <c r="X350" s="7" t="s">
        <v>38</v>
      </c>
      <c r="Y350" s="5" t="s">
        <v>38</v>
      </c>
      <c r="Z350" s="5" t="s">
        <v>38</v>
      </c>
      <c r="AA350" s="6" t="s">
        <v>38</v>
      </c>
      <c r="AB350" s="6" t="s">
        <v>38</v>
      </c>
      <c r="AC350" s="6" t="s">
        <v>38</v>
      </c>
      <c r="AD350" s="6" t="s">
        <v>38</v>
      </c>
      <c r="AE350" s="6" t="s">
        <v>38</v>
      </c>
    </row>
    <row r="351">
      <c r="A351" s="28" t="s">
        <v>1145</v>
      </c>
      <c r="B351" s="6" t="s">
        <v>1144</v>
      </c>
      <c r="C351" s="6" t="s">
        <v>198</v>
      </c>
      <c r="D351" s="7" t="s">
        <v>45</v>
      </c>
      <c r="E351" s="28" t="s">
        <v>46</v>
      </c>
      <c r="F351" s="5" t="s">
        <v>347</v>
      </c>
      <c r="G351" s="6" t="s">
        <v>38</v>
      </c>
      <c r="H351" s="6" t="s">
        <v>38</v>
      </c>
      <c r="I351" s="6" t="s">
        <v>38</v>
      </c>
      <c r="J351" s="8" t="s">
        <v>226</v>
      </c>
      <c r="K351" s="5" t="s">
        <v>227</v>
      </c>
      <c r="L351" s="7" t="s">
        <v>228</v>
      </c>
      <c r="M351" s="9">
        <v>0</v>
      </c>
      <c r="N351" s="5" t="s">
        <v>61</v>
      </c>
      <c r="O351" s="31">
        <v>42422.7341173958</v>
      </c>
      <c r="P351" s="32">
        <v>42430.627363044</v>
      </c>
      <c r="Q351" s="28" t="s">
        <v>1055</v>
      </c>
      <c r="R351" s="29" t="s">
        <v>256</v>
      </c>
      <c r="S351" s="28" t="s">
        <v>63</v>
      </c>
      <c r="T351" s="28" t="s">
        <v>38</v>
      </c>
      <c r="U351" s="5" t="s">
        <v>38</v>
      </c>
      <c r="V351" s="28" t="s">
        <v>254</v>
      </c>
      <c r="W351" s="7" t="s">
        <v>38</v>
      </c>
      <c r="X351" s="7" t="s">
        <v>38</v>
      </c>
      <c r="Y351" s="5" t="s">
        <v>38</v>
      </c>
      <c r="Z351" s="5" t="s">
        <v>38</v>
      </c>
      <c r="AA351" s="6" t="s">
        <v>38</v>
      </c>
      <c r="AB351" s="6" t="s">
        <v>1056</v>
      </c>
      <c r="AC351" s="6" t="s">
        <v>1146</v>
      </c>
      <c r="AD351" s="6" t="s">
        <v>38</v>
      </c>
      <c r="AE351" s="6" t="s">
        <v>38</v>
      </c>
    </row>
    <row r="352">
      <c r="A352" s="28" t="s">
        <v>256</v>
      </c>
      <c r="B352" s="6" t="s">
        <v>1182</v>
      </c>
      <c r="C352" s="6" t="s">
        <v>246</v>
      </c>
      <c r="D352" s="7" t="s">
        <v>45</v>
      </c>
      <c r="E352" s="28" t="s">
        <v>46</v>
      </c>
      <c r="F352" s="5" t="s">
        <v>347</v>
      </c>
      <c r="G352" s="6" t="s">
        <v>38</v>
      </c>
      <c r="H352" s="6" t="s">
        <v>38</v>
      </c>
      <c r="I352" s="6" t="s">
        <v>38</v>
      </c>
      <c r="J352" s="8" t="s">
        <v>226</v>
      </c>
      <c r="K352" s="5" t="s">
        <v>227</v>
      </c>
      <c r="L352" s="7" t="s">
        <v>228</v>
      </c>
      <c r="M352" s="9">
        <v>0</v>
      </c>
      <c r="N352" s="5" t="s">
        <v>41</v>
      </c>
      <c r="O352" s="31">
        <v>42422.7341181366</v>
      </c>
      <c r="P352" s="32">
        <v>42430.627363044</v>
      </c>
      <c r="Q352" s="28" t="s">
        <v>1145</v>
      </c>
      <c r="R352" s="29" t="s">
        <v>38</v>
      </c>
      <c r="S352" s="28" t="s">
        <v>63</v>
      </c>
      <c r="T352" s="28" t="s">
        <v>38</v>
      </c>
      <c r="U352" s="5" t="s">
        <v>38</v>
      </c>
      <c r="V352" s="28" t="s">
        <v>254</v>
      </c>
      <c r="W352" s="7" t="s">
        <v>38</v>
      </c>
      <c r="X352" s="7" t="s">
        <v>38</v>
      </c>
      <c r="Y352" s="5" t="s">
        <v>38</v>
      </c>
      <c r="Z352" s="5" t="s">
        <v>38</v>
      </c>
      <c r="AA352" s="6" t="s">
        <v>249</v>
      </c>
      <c r="AB352" s="6" t="s">
        <v>1056</v>
      </c>
      <c r="AC352" s="6" t="s">
        <v>1146</v>
      </c>
      <c r="AD352" s="6" t="s">
        <v>38</v>
      </c>
      <c r="AE352" s="6" t="s">
        <v>38</v>
      </c>
    </row>
    <row r="353">
      <c r="A353" s="28" t="s">
        <v>476</v>
      </c>
      <c r="B353" s="6" t="s">
        <v>475</v>
      </c>
      <c r="C353" s="6" t="s">
        <v>110</v>
      </c>
      <c r="D353" s="7" t="s">
        <v>45</v>
      </c>
      <c r="E353" s="28" t="s">
        <v>46</v>
      </c>
      <c r="F353" s="5" t="s">
        <v>22</v>
      </c>
      <c r="G353" s="6" t="s">
        <v>38</v>
      </c>
      <c r="H353" s="6" t="s">
        <v>38</v>
      </c>
      <c r="I353" s="6" t="s">
        <v>38</v>
      </c>
      <c r="J353" s="8" t="s">
        <v>448</v>
      </c>
      <c r="K353" s="5" t="s">
        <v>449</v>
      </c>
      <c r="L353" s="7" t="s">
        <v>450</v>
      </c>
      <c r="M353" s="9">
        <v>0</v>
      </c>
      <c r="N353" s="5" t="s">
        <v>86</v>
      </c>
      <c r="O353" s="31">
        <v>42422.7341190162</v>
      </c>
      <c r="P353" s="32">
        <v>42430.6273632292</v>
      </c>
      <c r="Q353" s="28" t="s">
        <v>474</v>
      </c>
      <c r="R353" s="29" t="s">
        <v>1183</v>
      </c>
      <c r="S353" s="28" t="s">
        <v>63</v>
      </c>
      <c r="T353" s="28" t="s">
        <v>152</v>
      </c>
      <c r="U353" s="5" t="s">
        <v>153</v>
      </c>
      <c r="V353" s="28" t="s">
        <v>137</v>
      </c>
      <c r="W353" s="7" t="s">
        <v>477</v>
      </c>
      <c r="X353" s="7" t="s">
        <v>621</v>
      </c>
      <c r="Y353" s="5" t="s">
        <v>147</v>
      </c>
      <c r="Z353" s="5" t="s">
        <v>38</v>
      </c>
      <c r="AA353" s="6" t="s">
        <v>38</v>
      </c>
      <c r="AB353" s="6" t="s">
        <v>38</v>
      </c>
      <c r="AC353" s="6" t="s">
        <v>38</v>
      </c>
      <c r="AD353" s="6" t="s">
        <v>38</v>
      </c>
      <c r="AE353" s="6" t="s">
        <v>38</v>
      </c>
    </row>
    <row r="354">
      <c r="A354" s="28" t="s">
        <v>1184</v>
      </c>
      <c r="B354" s="6" t="s">
        <v>1185</v>
      </c>
      <c r="C354" s="6" t="s">
        <v>279</v>
      </c>
      <c r="D354" s="7" t="s">
        <v>45</v>
      </c>
      <c r="E354" s="28" t="s">
        <v>46</v>
      </c>
      <c r="F354" s="5" t="s">
        <v>177</v>
      </c>
      <c r="G354" s="6" t="s">
        <v>38</v>
      </c>
      <c r="H354" s="6" t="s">
        <v>38</v>
      </c>
      <c r="I354" s="6" t="s">
        <v>38</v>
      </c>
      <c r="J354" s="8" t="s">
        <v>282</v>
      </c>
      <c r="K354" s="5" t="s">
        <v>160</v>
      </c>
      <c r="L354" s="7" t="s">
        <v>283</v>
      </c>
      <c r="M354" s="9">
        <v>0</v>
      </c>
      <c r="N354" s="5" t="s">
        <v>86</v>
      </c>
      <c r="O354" s="31">
        <v>42422.7341204514</v>
      </c>
      <c r="P354" s="32">
        <v>42430.6273632292</v>
      </c>
      <c r="Q354" s="28" t="s">
        <v>38</v>
      </c>
      <c r="R354" s="29" t="s">
        <v>1186</v>
      </c>
      <c r="S354" s="28" t="s">
        <v>119</v>
      </c>
      <c r="T354" s="28" t="s">
        <v>38</v>
      </c>
      <c r="U354" s="5" t="s">
        <v>38</v>
      </c>
      <c r="V354" s="28" t="s">
        <v>487</v>
      </c>
      <c r="W354" s="7" t="s">
        <v>38</v>
      </c>
      <c r="X354" s="7" t="s">
        <v>38</v>
      </c>
      <c r="Y354" s="5" t="s">
        <v>38</v>
      </c>
      <c r="Z354" s="5" t="s">
        <v>38</v>
      </c>
      <c r="AA354" s="6" t="s">
        <v>38</v>
      </c>
      <c r="AB354" s="6" t="s">
        <v>38</v>
      </c>
      <c r="AC354" s="6" t="s">
        <v>38</v>
      </c>
      <c r="AD354" s="6" t="s">
        <v>38</v>
      </c>
      <c r="AE354" s="6" t="s">
        <v>38</v>
      </c>
    </row>
    <row r="355">
      <c r="A355" s="28" t="s">
        <v>926</v>
      </c>
      <c r="B355" s="6" t="s">
        <v>925</v>
      </c>
      <c r="C355" s="6" t="s">
        <v>1187</v>
      </c>
      <c r="D355" s="7" t="s">
        <v>45</v>
      </c>
      <c r="E355" s="28" t="s">
        <v>46</v>
      </c>
      <c r="F355" s="5" t="s">
        <v>22</v>
      </c>
      <c r="G355" s="6" t="s">
        <v>38</v>
      </c>
      <c r="H355" s="6" t="s">
        <v>38</v>
      </c>
      <c r="I355" s="6" t="s">
        <v>38</v>
      </c>
      <c r="J355" s="8" t="s">
        <v>160</v>
      </c>
      <c r="K355" s="5" t="s">
        <v>161</v>
      </c>
      <c r="L355" s="7" t="s">
        <v>162</v>
      </c>
      <c r="M355" s="9">
        <v>0</v>
      </c>
      <c r="N355" s="5" t="s">
        <v>86</v>
      </c>
      <c r="O355" s="31">
        <v>42422.7341210301</v>
      </c>
      <c r="P355" s="32">
        <v>42430.6273632292</v>
      </c>
      <c r="Q355" s="28" t="s">
        <v>924</v>
      </c>
      <c r="R355" s="29" t="s">
        <v>1188</v>
      </c>
      <c r="S355" s="28" t="s">
        <v>63</v>
      </c>
      <c r="T355" s="28" t="s">
        <v>152</v>
      </c>
      <c r="U355" s="5" t="s">
        <v>153</v>
      </c>
      <c r="V355" s="28" t="s">
        <v>398</v>
      </c>
      <c r="W355" s="7" t="s">
        <v>927</v>
      </c>
      <c r="X355" s="7" t="s">
        <v>621</v>
      </c>
      <c r="Y355" s="5" t="s">
        <v>147</v>
      </c>
      <c r="Z355" s="5" t="s">
        <v>38</v>
      </c>
      <c r="AA355" s="6" t="s">
        <v>38</v>
      </c>
      <c r="AB355" s="6" t="s">
        <v>38</v>
      </c>
      <c r="AC355" s="6" t="s">
        <v>38</v>
      </c>
      <c r="AD355" s="6" t="s">
        <v>38</v>
      </c>
      <c r="AE355" s="6" t="s">
        <v>38</v>
      </c>
    </row>
    <row r="356">
      <c r="A356" s="28" t="s">
        <v>1189</v>
      </c>
      <c r="B356" s="6" t="s">
        <v>1190</v>
      </c>
      <c r="C356" s="6" t="s">
        <v>279</v>
      </c>
      <c r="D356" s="7" t="s">
        <v>45</v>
      </c>
      <c r="E356" s="28" t="s">
        <v>46</v>
      </c>
      <c r="F356" s="5" t="s">
        <v>177</v>
      </c>
      <c r="G356" s="6" t="s">
        <v>38</v>
      </c>
      <c r="H356" s="6" t="s">
        <v>38</v>
      </c>
      <c r="I356" s="6" t="s">
        <v>38</v>
      </c>
      <c r="J356" s="8" t="s">
        <v>1171</v>
      </c>
      <c r="K356" s="5" t="s">
        <v>1172</v>
      </c>
      <c r="L356" s="7" t="s">
        <v>1173</v>
      </c>
      <c r="M356" s="9">
        <v>0</v>
      </c>
      <c r="N356" s="5" t="s">
        <v>86</v>
      </c>
      <c r="O356" s="31">
        <v>42422.7341226505</v>
      </c>
      <c r="P356" s="32">
        <v>42430.6273632292</v>
      </c>
      <c r="Q356" s="28" t="s">
        <v>38</v>
      </c>
      <c r="R356" s="29" t="s">
        <v>1191</v>
      </c>
      <c r="S356" s="28" t="s">
        <v>119</v>
      </c>
      <c r="T356" s="28" t="s">
        <v>38</v>
      </c>
      <c r="U356" s="5" t="s">
        <v>38</v>
      </c>
      <c r="V356" s="28" t="s">
        <v>339</v>
      </c>
      <c r="W356" s="7" t="s">
        <v>38</v>
      </c>
      <c r="X356" s="7" t="s">
        <v>38</v>
      </c>
      <c r="Y356" s="5" t="s">
        <v>38</v>
      </c>
      <c r="Z356" s="5" t="s">
        <v>38</v>
      </c>
      <c r="AA356" s="6" t="s">
        <v>38</v>
      </c>
      <c r="AB356" s="6" t="s">
        <v>38</v>
      </c>
      <c r="AC356" s="6" t="s">
        <v>38</v>
      </c>
      <c r="AD356" s="6" t="s">
        <v>38</v>
      </c>
      <c r="AE356" s="6" t="s">
        <v>38</v>
      </c>
    </row>
    <row r="357">
      <c r="A357" s="28" t="s">
        <v>1192</v>
      </c>
      <c r="B357" s="6" t="s">
        <v>1193</v>
      </c>
      <c r="C357" s="6" t="s">
        <v>279</v>
      </c>
      <c r="D357" s="7" t="s">
        <v>45</v>
      </c>
      <c r="E357" s="28" t="s">
        <v>46</v>
      </c>
      <c r="F357" s="5" t="s">
        <v>215</v>
      </c>
      <c r="G357" s="6" t="s">
        <v>38</v>
      </c>
      <c r="H357" s="6" t="s">
        <v>38</v>
      </c>
      <c r="I357" s="6" t="s">
        <v>38</v>
      </c>
      <c r="J357" s="8" t="s">
        <v>290</v>
      </c>
      <c r="K357" s="5" t="s">
        <v>291</v>
      </c>
      <c r="L357" s="7" t="s">
        <v>292</v>
      </c>
      <c r="M357" s="9">
        <v>0</v>
      </c>
      <c r="N357" s="5" t="s">
        <v>182</v>
      </c>
      <c r="O357" s="31">
        <v>42422.7341235301</v>
      </c>
      <c r="P357" s="32">
        <v>42430.6273634259</v>
      </c>
      <c r="Q357" s="28" t="s">
        <v>38</v>
      </c>
      <c r="R357" s="29" t="s">
        <v>38</v>
      </c>
      <c r="S357" s="28" t="s">
        <v>119</v>
      </c>
      <c r="T357" s="28" t="s">
        <v>38</v>
      </c>
      <c r="U357" s="5" t="s">
        <v>38</v>
      </c>
      <c r="V357" s="28" t="s">
        <v>339</v>
      </c>
      <c r="W357" s="7" t="s">
        <v>38</v>
      </c>
      <c r="X357" s="7" t="s">
        <v>38</v>
      </c>
      <c r="Y357" s="5" t="s">
        <v>38</v>
      </c>
      <c r="Z357" s="5" t="s">
        <v>38</v>
      </c>
      <c r="AA357" s="6" t="s">
        <v>38</v>
      </c>
      <c r="AB357" s="6" t="s">
        <v>38</v>
      </c>
      <c r="AC357" s="6" t="s">
        <v>38</v>
      </c>
      <c r="AD357" s="6" t="s">
        <v>38</v>
      </c>
      <c r="AE357" s="6" t="s">
        <v>38</v>
      </c>
    </row>
    <row r="358">
      <c r="A358" s="28" t="s">
        <v>1194</v>
      </c>
      <c r="B358" s="6" t="s">
        <v>1195</v>
      </c>
      <c r="C358" s="6" t="s">
        <v>1196</v>
      </c>
      <c r="D358" s="7" t="s">
        <v>45</v>
      </c>
      <c r="E358" s="28" t="s">
        <v>46</v>
      </c>
      <c r="F358" s="5" t="s">
        <v>215</v>
      </c>
      <c r="G358" s="6" t="s">
        <v>38</v>
      </c>
      <c r="H358" s="6" t="s">
        <v>38</v>
      </c>
      <c r="I358" s="6" t="s">
        <v>38</v>
      </c>
      <c r="J358" s="8" t="s">
        <v>290</v>
      </c>
      <c r="K358" s="5" t="s">
        <v>291</v>
      </c>
      <c r="L358" s="7" t="s">
        <v>292</v>
      </c>
      <c r="M358" s="9">
        <v>0</v>
      </c>
      <c r="N358" s="5" t="s">
        <v>86</v>
      </c>
      <c r="O358" s="31">
        <v>42422.7341242708</v>
      </c>
      <c r="P358" s="32">
        <v>42613.6590552431</v>
      </c>
      <c r="Q358" s="28" t="s">
        <v>38</v>
      </c>
      <c r="R358" s="29" t="s">
        <v>1197</v>
      </c>
      <c r="S358" s="28" t="s">
        <v>119</v>
      </c>
      <c r="T358" s="28" t="s">
        <v>38</v>
      </c>
      <c r="U358" s="5" t="s">
        <v>38</v>
      </c>
      <c r="V358" s="28" t="s">
        <v>339</v>
      </c>
      <c r="W358" s="7" t="s">
        <v>38</v>
      </c>
      <c r="X358" s="7" t="s">
        <v>38</v>
      </c>
      <c r="Y358" s="5" t="s">
        <v>38</v>
      </c>
      <c r="Z358" s="5" t="s">
        <v>38</v>
      </c>
      <c r="AA358" s="6" t="s">
        <v>38</v>
      </c>
      <c r="AB358" s="6" t="s">
        <v>38</v>
      </c>
      <c r="AC358" s="6" t="s">
        <v>38</v>
      </c>
      <c r="AD358" s="6" t="s">
        <v>38</v>
      </c>
      <c r="AE358" s="6" t="s">
        <v>38</v>
      </c>
    </row>
    <row r="359">
      <c r="A359" s="28" t="s">
        <v>1098</v>
      </c>
      <c r="B359" s="6" t="s">
        <v>1096</v>
      </c>
      <c r="C359" s="6" t="s">
        <v>1097</v>
      </c>
      <c r="D359" s="7" t="s">
        <v>45</v>
      </c>
      <c r="E359" s="28" t="s">
        <v>46</v>
      </c>
      <c r="F359" s="5" t="s">
        <v>128</v>
      </c>
      <c r="G359" s="6" t="s">
        <v>38</v>
      </c>
      <c r="H359" s="6" t="s">
        <v>129</v>
      </c>
      <c r="I359" s="6" t="s">
        <v>38</v>
      </c>
      <c r="J359" s="8" t="s">
        <v>201</v>
      </c>
      <c r="K359" s="5" t="s">
        <v>202</v>
      </c>
      <c r="L359" s="7" t="s">
        <v>203</v>
      </c>
      <c r="M359" s="9">
        <v>0</v>
      </c>
      <c r="N359" s="5" t="s">
        <v>194</v>
      </c>
      <c r="O359" s="31">
        <v>42422.7341249653</v>
      </c>
      <c r="P359" s="32">
        <v>42430.6273634259</v>
      </c>
      <c r="Q359" s="28" t="s">
        <v>1095</v>
      </c>
      <c r="R359" s="29" t="s">
        <v>1198</v>
      </c>
      <c r="S359" s="28" t="s">
        <v>63</v>
      </c>
      <c r="T359" s="28" t="s">
        <v>135</v>
      </c>
      <c r="U359" s="5" t="s">
        <v>136</v>
      </c>
      <c r="V359" s="28" t="s">
        <v>137</v>
      </c>
      <c r="W359" s="7" t="s">
        <v>38</v>
      </c>
      <c r="X359" s="7" t="s">
        <v>38</v>
      </c>
      <c r="Y359" s="5" t="s">
        <v>38</v>
      </c>
      <c r="Z359" s="5" t="s">
        <v>38</v>
      </c>
      <c r="AA359" s="6" t="s">
        <v>38</v>
      </c>
      <c r="AB359" s="6" t="s">
        <v>38</v>
      </c>
      <c r="AC359" s="6" t="s">
        <v>38</v>
      </c>
      <c r="AD359" s="6" t="s">
        <v>38</v>
      </c>
      <c r="AE359" s="6" t="s">
        <v>38</v>
      </c>
    </row>
    <row r="360">
      <c r="A360" s="28" t="s">
        <v>1114</v>
      </c>
      <c r="B360" s="6" t="s">
        <v>124</v>
      </c>
      <c r="C360" s="6" t="s">
        <v>782</v>
      </c>
      <c r="D360" s="7" t="s">
        <v>45</v>
      </c>
      <c r="E360" s="28" t="s">
        <v>46</v>
      </c>
      <c r="F360" s="5" t="s">
        <v>128</v>
      </c>
      <c r="G360" s="6" t="s">
        <v>38</v>
      </c>
      <c r="H360" s="6" t="s">
        <v>129</v>
      </c>
      <c r="I360" s="6" t="s">
        <v>38</v>
      </c>
      <c r="J360" s="8" t="s">
        <v>130</v>
      </c>
      <c r="K360" s="5" t="s">
        <v>131</v>
      </c>
      <c r="L360" s="7" t="s">
        <v>132</v>
      </c>
      <c r="M360" s="9">
        <v>0</v>
      </c>
      <c r="N360" s="5" t="s">
        <v>194</v>
      </c>
      <c r="O360" s="31">
        <v>42422.7341258912</v>
      </c>
      <c r="P360" s="32">
        <v>42430.6273634259</v>
      </c>
      <c r="Q360" s="28" t="s">
        <v>134</v>
      </c>
      <c r="R360" s="29" t="s">
        <v>1199</v>
      </c>
      <c r="S360" s="28" t="s">
        <v>63</v>
      </c>
      <c r="T360" s="28" t="s">
        <v>135</v>
      </c>
      <c r="U360" s="5" t="s">
        <v>136</v>
      </c>
      <c r="V360" s="28" t="s">
        <v>137</v>
      </c>
      <c r="W360" s="7" t="s">
        <v>38</v>
      </c>
      <c r="X360" s="7" t="s">
        <v>38</v>
      </c>
      <c r="Y360" s="5" t="s">
        <v>38</v>
      </c>
      <c r="Z360" s="5" t="s">
        <v>38</v>
      </c>
      <c r="AA360" s="6" t="s">
        <v>38</v>
      </c>
      <c r="AB360" s="6" t="s">
        <v>38</v>
      </c>
      <c r="AC360" s="6" t="s">
        <v>38</v>
      </c>
      <c r="AD360" s="6" t="s">
        <v>38</v>
      </c>
      <c r="AE360" s="6" t="s">
        <v>38</v>
      </c>
    </row>
    <row r="361">
      <c r="A361" s="28" t="s">
        <v>1108</v>
      </c>
      <c r="B361" s="6" t="s">
        <v>1107</v>
      </c>
      <c r="C361" s="6" t="s">
        <v>782</v>
      </c>
      <c r="D361" s="7" t="s">
        <v>45</v>
      </c>
      <c r="E361" s="28" t="s">
        <v>46</v>
      </c>
      <c r="F361" s="5" t="s">
        <v>22</v>
      </c>
      <c r="G361" s="6" t="s">
        <v>38</v>
      </c>
      <c r="H361" s="6" t="s">
        <v>38</v>
      </c>
      <c r="I361" s="6" t="s">
        <v>38</v>
      </c>
      <c r="J361" s="8" t="s">
        <v>130</v>
      </c>
      <c r="K361" s="5" t="s">
        <v>131</v>
      </c>
      <c r="L361" s="7" t="s">
        <v>132</v>
      </c>
      <c r="M361" s="9">
        <v>0</v>
      </c>
      <c r="N361" s="5" t="s">
        <v>86</v>
      </c>
      <c r="O361" s="31">
        <v>42422.7341266204</v>
      </c>
      <c r="P361" s="32">
        <v>42430.6273636227</v>
      </c>
      <c r="Q361" s="28" t="s">
        <v>1106</v>
      </c>
      <c r="R361" s="29" t="s">
        <v>1200</v>
      </c>
      <c r="S361" s="28" t="s">
        <v>63</v>
      </c>
      <c r="T361" s="28" t="s">
        <v>188</v>
      </c>
      <c r="U361" s="5" t="s">
        <v>136</v>
      </c>
      <c r="V361" s="30" t="s">
        <v>1109</v>
      </c>
      <c r="W361" s="7" t="s">
        <v>1110</v>
      </c>
      <c r="X361" s="7" t="s">
        <v>621</v>
      </c>
      <c r="Y361" s="5" t="s">
        <v>147</v>
      </c>
      <c r="Z361" s="5" t="s">
        <v>38</v>
      </c>
      <c r="AA361" s="6" t="s">
        <v>38</v>
      </c>
      <c r="AB361" s="6" t="s">
        <v>38</v>
      </c>
      <c r="AC361" s="6" t="s">
        <v>38</v>
      </c>
      <c r="AD361" s="6" t="s">
        <v>38</v>
      </c>
      <c r="AE361" s="6" t="s">
        <v>38</v>
      </c>
    </row>
    <row r="362">
      <c r="A362" s="28" t="s">
        <v>1113</v>
      </c>
      <c r="B362" s="6" t="s">
        <v>124</v>
      </c>
      <c r="C362" s="6" t="s">
        <v>139</v>
      </c>
      <c r="D362" s="7" t="s">
        <v>45</v>
      </c>
      <c r="E362" s="28" t="s">
        <v>46</v>
      </c>
      <c r="F362" s="5" t="s">
        <v>22</v>
      </c>
      <c r="G362" s="6" t="s">
        <v>38</v>
      </c>
      <c r="H362" s="6" t="s">
        <v>38</v>
      </c>
      <c r="I362" s="6" t="s">
        <v>38</v>
      </c>
      <c r="J362" s="8" t="s">
        <v>130</v>
      </c>
      <c r="K362" s="5" t="s">
        <v>131</v>
      </c>
      <c r="L362" s="7" t="s">
        <v>132</v>
      </c>
      <c r="M362" s="9">
        <v>0</v>
      </c>
      <c r="N362" s="5" t="s">
        <v>86</v>
      </c>
      <c r="O362" s="31">
        <v>42422.734128044</v>
      </c>
      <c r="P362" s="32">
        <v>42430.6273636227</v>
      </c>
      <c r="Q362" s="28" t="s">
        <v>151</v>
      </c>
      <c r="R362" s="29" t="s">
        <v>1201</v>
      </c>
      <c r="S362" s="28" t="s">
        <v>63</v>
      </c>
      <c r="T362" s="28" t="s">
        <v>152</v>
      </c>
      <c r="U362" s="5" t="s">
        <v>153</v>
      </c>
      <c r="V362" s="30" t="s">
        <v>1109</v>
      </c>
      <c r="W362" s="7" t="s">
        <v>154</v>
      </c>
      <c r="X362" s="7" t="s">
        <v>1202</v>
      </c>
      <c r="Y362" s="5" t="s">
        <v>147</v>
      </c>
      <c r="Z362" s="5" t="s">
        <v>38</v>
      </c>
      <c r="AA362" s="6" t="s">
        <v>38</v>
      </c>
      <c r="AB362" s="6" t="s">
        <v>38</v>
      </c>
      <c r="AC362" s="6" t="s">
        <v>38</v>
      </c>
      <c r="AD362" s="6" t="s">
        <v>38</v>
      </c>
      <c r="AE362" s="6" t="s">
        <v>38</v>
      </c>
    </row>
    <row r="363">
      <c r="A363" s="28" t="s">
        <v>1048</v>
      </c>
      <c r="B363" s="6" t="s">
        <v>382</v>
      </c>
      <c r="C363" s="6" t="s">
        <v>383</v>
      </c>
      <c r="D363" s="7" t="s">
        <v>45</v>
      </c>
      <c r="E363" s="28" t="s">
        <v>46</v>
      </c>
      <c r="F363" s="5" t="s">
        <v>22</v>
      </c>
      <c r="G363" s="6" t="s">
        <v>38</v>
      </c>
      <c r="H363" s="6" t="s">
        <v>38</v>
      </c>
      <c r="I363" s="6" t="s">
        <v>38</v>
      </c>
      <c r="J363" s="8" t="s">
        <v>386</v>
      </c>
      <c r="K363" s="5" t="s">
        <v>387</v>
      </c>
      <c r="L363" s="7" t="s">
        <v>388</v>
      </c>
      <c r="M363" s="9">
        <v>0</v>
      </c>
      <c r="N363" s="5" t="s">
        <v>61</v>
      </c>
      <c r="O363" s="31">
        <v>42422.7341296644</v>
      </c>
      <c r="P363" s="32">
        <v>42430.6273636227</v>
      </c>
      <c r="Q363" s="28" t="s">
        <v>389</v>
      </c>
      <c r="R363" s="29" t="s">
        <v>38</v>
      </c>
      <c r="S363" s="28" t="s">
        <v>63</v>
      </c>
      <c r="T363" s="28" t="s">
        <v>390</v>
      </c>
      <c r="U363" s="5" t="s">
        <v>145</v>
      </c>
      <c r="V363" s="28" t="s">
        <v>183</v>
      </c>
      <c r="W363" s="7" t="s">
        <v>391</v>
      </c>
      <c r="X363" s="7" t="s">
        <v>39</v>
      </c>
      <c r="Y363" s="5" t="s">
        <v>331</v>
      </c>
      <c r="Z363" s="5" t="s">
        <v>711</v>
      </c>
      <c r="AA363" s="6" t="s">
        <v>38</v>
      </c>
      <c r="AB363" s="6" t="s">
        <v>38</v>
      </c>
      <c r="AC363" s="6" t="s">
        <v>38</v>
      </c>
      <c r="AD363" s="6" t="s">
        <v>38</v>
      </c>
      <c r="AE363" s="6" t="s">
        <v>38</v>
      </c>
    </row>
    <row r="364">
      <c r="A364" s="28" t="s">
        <v>824</v>
      </c>
      <c r="B364" s="6" t="s">
        <v>823</v>
      </c>
      <c r="C364" s="6" t="s">
        <v>782</v>
      </c>
      <c r="D364" s="7" t="s">
        <v>45</v>
      </c>
      <c r="E364" s="28" t="s">
        <v>46</v>
      </c>
      <c r="F364" s="5" t="s">
        <v>22</v>
      </c>
      <c r="G364" s="6" t="s">
        <v>38</v>
      </c>
      <c r="H364" s="6" t="s">
        <v>38</v>
      </c>
      <c r="I364" s="6" t="s">
        <v>38</v>
      </c>
      <c r="J364" s="8" t="s">
        <v>405</v>
      </c>
      <c r="K364" s="5" t="s">
        <v>406</v>
      </c>
      <c r="L364" s="7" t="s">
        <v>407</v>
      </c>
      <c r="M364" s="9">
        <v>0</v>
      </c>
      <c r="N364" s="5" t="s">
        <v>61</v>
      </c>
      <c r="O364" s="31">
        <v>42422.7341309375</v>
      </c>
      <c r="P364" s="32">
        <v>42430.6273636227</v>
      </c>
      <c r="Q364" s="28" t="s">
        <v>822</v>
      </c>
      <c r="R364" s="29" t="s">
        <v>38</v>
      </c>
      <c r="S364" s="28" t="s">
        <v>63</v>
      </c>
      <c r="T364" s="28" t="s">
        <v>408</v>
      </c>
      <c r="U364" s="5" t="s">
        <v>145</v>
      </c>
      <c r="V364" s="28" t="s">
        <v>825</v>
      </c>
      <c r="W364" s="7" t="s">
        <v>826</v>
      </c>
      <c r="X364" s="7" t="s">
        <v>621</v>
      </c>
      <c r="Y364" s="5" t="s">
        <v>147</v>
      </c>
      <c r="Z364" s="5" t="s">
        <v>1155</v>
      </c>
      <c r="AA364" s="6" t="s">
        <v>38</v>
      </c>
      <c r="AB364" s="6" t="s">
        <v>38</v>
      </c>
      <c r="AC364" s="6" t="s">
        <v>38</v>
      </c>
      <c r="AD364" s="6" t="s">
        <v>38</v>
      </c>
      <c r="AE364" s="6" t="s">
        <v>38</v>
      </c>
    </row>
    <row r="365">
      <c r="A365" s="30" t="s">
        <v>619</v>
      </c>
      <c r="B365" s="6" t="s">
        <v>617</v>
      </c>
      <c r="C365" s="6" t="s">
        <v>539</v>
      </c>
      <c r="D365" s="7" t="s">
        <v>45</v>
      </c>
      <c r="E365" s="28" t="s">
        <v>46</v>
      </c>
      <c r="F365" s="5" t="s">
        <v>22</v>
      </c>
      <c r="G365" s="6" t="s">
        <v>38</v>
      </c>
      <c r="H365" s="6" t="s">
        <v>38</v>
      </c>
      <c r="I365" s="6" t="s">
        <v>38</v>
      </c>
      <c r="J365" s="8" t="s">
        <v>179</v>
      </c>
      <c r="K365" s="5" t="s">
        <v>180</v>
      </c>
      <c r="L365" s="7" t="s">
        <v>181</v>
      </c>
      <c r="M365" s="9">
        <v>0</v>
      </c>
      <c r="N365" s="5" t="s">
        <v>327</v>
      </c>
      <c r="O365" s="31">
        <v>42422.7341323727</v>
      </c>
      <c r="Q365" s="28" t="s">
        <v>616</v>
      </c>
      <c r="R365" s="29" t="s">
        <v>38</v>
      </c>
      <c r="S365" s="28" t="s">
        <v>63</v>
      </c>
      <c r="T365" s="28" t="s">
        <v>188</v>
      </c>
      <c r="U365" s="5" t="s">
        <v>136</v>
      </c>
      <c r="V365" s="28" t="s">
        <v>183</v>
      </c>
      <c r="W365" s="7" t="s">
        <v>620</v>
      </c>
      <c r="X365" s="7" t="s">
        <v>39</v>
      </c>
      <c r="Y365" s="5" t="s">
        <v>168</v>
      </c>
      <c r="Z365" s="5" t="s">
        <v>38</v>
      </c>
      <c r="AA365" s="6" t="s">
        <v>38</v>
      </c>
      <c r="AB365" s="6" t="s">
        <v>38</v>
      </c>
      <c r="AC365" s="6" t="s">
        <v>38</v>
      </c>
      <c r="AD365" s="6" t="s">
        <v>38</v>
      </c>
      <c r="AE365" s="6" t="s">
        <v>38</v>
      </c>
    </row>
    <row r="366">
      <c r="A366" s="28" t="s">
        <v>1203</v>
      </c>
      <c r="B366" s="6" t="s">
        <v>1204</v>
      </c>
      <c r="C366" s="6" t="s">
        <v>1205</v>
      </c>
      <c r="D366" s="7" t="s">
        <v>45</v>
      </c>
      <c r="E366" s="28" t="s">
        <v>46</v>
      </c>
      <c r="F366" s="5" t="s">
        <v>177</v>
      </c>
      <c r="G366" s="6" t="s">
        <v>38</v>
      </c>
      <c r="H366" s="6" t="s">
        <v>38</v>
      </c>
      <c r="I366" s="6" t="s">
        <v>38</v>
      </c>
      <c r="J366" s="8" t="s">
        <v>160</v>
      </c>
      <c r="K366" s="5" t="s">
        <v>161</v>
      </c>
      <c r="L366" s="7" t="s">
        <v>162</v>
      </c>
      <c r="M366" s="9">
        <v>0</v>
      </c>
      <c r="N366" s="5" t="s">
        <v>182</v>
      </c>
      <c r="O366" s="31">
        <v>42422.734133831</v>
      </c>
      <c r="P366" s="32">
        <v>42430.6273637732</v>
      </c>
      <c r="Q366" s="28" t="s">
        <v>38</v>
      </c>
      <c r="R366" s="29" t="s">
        <v>38</v>
      </c>
      <c r="S366" s="28" t="s">
        <v>63</v>
      </c>
      <c r="T366" s="28" t="s">
        <v>38</v>
      </c>
      <c r="U366" s="5" t="s">
        <v>38</v>
      </c>
      <c r="V366" s="28" t="s">
        <v>398</v>
      </c>
      <c r="W366" s="7" t="s">
        <v>38</v>
      </c>
      <c r="X366" s="7" t="s">
        <v>38</v>
      </c>
      <c r="Y366" s="5" t="s">
        <v>38</v>
      </c>
      <c r="Z366" s="5" t="s">
        <v>38</v>
      </c>
      <c r="AA366" s="6" t="s">
        <v>38</v>
      </c>
      <c r="AB366" s="6" t="s">
        <v>38</v>
      </c>
      <c r="AC366" s="6" t="s">
        <v>38</v>
      </c>
      <c r="AD366" s="6" t="s">
        <v>38</v>
      </c>
      <c r="AE366" s="6" t="s">
        <v>38</v>
      </c>
    </row>
    <row r="367">
      <c r="A367" s="28" t="s">
        <v>1076</v>
      </c>
      <c r="B367" s="6" t="s">
        <v>1206</v>
      </c>
      <c r="C367" s="6" t="s">
        <v>246</v>
      </c>
      <c r="D367" s="7" t="s">
        <v>45</v>
      </c>
      <c r="E367" s="28" t="s">
        <v>46</v>
      </c>
      <c r="F367" s="5" t="s">
        <v>347</v>
      </c>
      <c r="G367" s="6" t="s">
        <v>38</v>
      </c>
      <c r="H367" s="6" t="s">
        <v>38</v>
      </c>
      <c r="I367" s="6" t="s">
        <v>38</v>
      </c>
      <c r="J367" s="8" t="s">
        <v>160</v>
      </c>
      <c r="K367" s="5" t="s">
        <v>161</v>
      </c>
      <c r="L367" s="7" t="s">
        <v>162</v>
      </c>
      <c r="M367" s="9">
        <v>0</v>
      </c>
      <c r="N367" s="5" t="s">
        <v>41</v>
      </c>
      <c r="O367" s="31">
        <v>42422.734134375</v>
      </c>
      <c r="P367" s="32">
        <v>42430.6273637732</v>
      </c>
      <c r="Q367" s="28" t="s">
        <v>611</v>
      </c>
      <c r="R367" s="29" t="s">
        <v>38</v>
      </c>
      <c r="S367" s="28" t="s">
        <v>38</v>
      </c>
      <c r="T367" s="28" t="s">
        <v>38</v>
      </c>
      <c r="U367" s="5" t="s">
        <v>38</v>
      </c>
      <c r="V367" s="30" t="s">
        <v>606</v>
      </c>
      <c r="W367" s="7" t="s">
        <v>38</v>
      </c>
      <c r="X367" s="7" t="s">
        <v>38</v>
      </c>
      <c r="Y367" s="5" t="s">
        <v>38</v>
      </c>
      <c r="Z367" s="5" t="s">
        <v>38</v>
      </c>
      <c r="AA367" s="6" t="s">
        <v>1136</v>
      </c>
      <c r="AB367" s="6" t="s">
        <v>932</v>
      </c>
      <c r="AC367" s="6" t="s">
        <v>1077</v>
      </c>
      <c r="AD367" s="6" t="s">
        <v>38</v>
      </c>
      <c r="AE367" s="6" t="s">
        <v>38</v>
      </c>
    </row>
    <row r="368">
      <c r="A368" s="28" t="s">
        <v>1090</v>
      </c>
      <c r="B368" s="6" t="s">
        <v>1089</v>
      </c>
      <c r="C368" s="6" t="s">
        <v>110</v>
      </c>
      <c r="D368" s="7" t="s">
        <v>45</v>
      </c>
      <c r="E368" s="28" t="s">
        <v>46</v>
      </c>
      <c r="F368" s="5" t="s">
        <v>215</v>
      </c>
      <c r="G368" s="6" t="s">
        <v>38</v>
      </c>
      <c r="H368" s="6" t="s">
        <v>38</v>
      </c>
      <c r="I368" s="6" t="s">
        <v>38</v>
      </c>
      <c r="J368" s="8" t="s">
        <v>83</v>
      </c>
      <c r="K368" s="5" t="s">
        <v>84</v>
      </c>
      <c r="L368" s="7" t="s">
        <v>85</v>
      </c>
      <c r="M368" s="9">
        <v>0</v>
      </c>
      <c r="N368" s="5" t="s">
        <v>182</v>
      </c>
      <c r="O368" s="31">
        <v>42422.7341351042</v>
      </c>
      <c r="P368" s="32">
        <v>42430.6273637732</v>
      </c>
      <c r="Q368" s="28" t="s">
        <v>1088</v>
      </c>
      <c r="R368" s="29" t="s">
        <v>38</v>
      </c>
      <c r="S368" s="28" t="s">
        <v>63</v>
      </c>
      <c r="T368" s="28" t="s">
        <v>89</v>
      </c>
      <c r="U368" s="5" t="s">
        <v>38</v>
      </c>
      <c r="V368" s="28" t="s">
        <v>66</v>
      </c>
      <c r="W368" s="7" t="s">
        <v>38</v>
      </c>
      <c r="X368" s="7" t="s">
        <v>38</v>
      </c>
      <c r="Y368" s="5" t="s">
        <v>38</v>
      </c>
      <c r="Z368" s="5" t="s">
        <v>38</v>
      </c>
      <c r="AA368" s="6" t="s">
        <v>38</v>
      </c>
      <c r="AB368" s="6" t="s">
        <v>38</v>
      </c>
      <c r="AC368" s="6" t="s">
        <v>38</v>
      </c>
      <c r="AD368" s="6" t="s">
        <v>38</v>
      </c>
      <c r="AE368" s="6" t="s">
        <v>38</v>
      </c>
    </row>
    <row r="369">
      <c r="A369" s="28" t="s">
        <v>1188</v>
      </c>
      <c r="B369" s="6" t="s">
        <v>925</v>
      </c>
      <c r="C369" s="6" t="s">
        <v>1187</v>
      </c>
      <c r="D369" s="7" t="s">
        <v>45</v>
      </c>
      <c r="E369" s="28" t="s">
        <v>46</v>
      </c>
      <c r="F369" s="5" t="s">
        <v>22</v>
      </c>
      <c r="G369" s="6" t="s">
        <v>38</v>
      </c>
      <c r="H369" s="6" t="s">
        <v>38</v>
      </c>
      <c r="I369" s="6" t="s">
        <v>38</v>
      </c>
      <c r="J369" s="8" t="s">
        <v>160</v>
      </c>
      <c r="K369" s="5" t="s">
        <v>161</v>
      </c>
      <c r="L369" s="7" t="s">
        <v>162</v>
      </c>
      <c r="M369" s="9">
        <v>0</v>
      </c>
      <c r="N369" s="5" t="s">
        <v>348</v>
      </c>
      <c r="O369" s="31">
        <v>42422.7341356481</v>
      </c>
      <c r="P369" s="32">
        <v>42430.6273637732</v>
      </c>
      <c r="Q369" s="28" t="s">
        <v>926</v>
      </c>
      <c r="R369" s="29" t="s">
        <v>38</v>
      </c>
      <c r="S369" s="28" t="s">
        <v>63</v>
      </c>
      <c r="T369" s="28" t="s">
        <v>152</v>
      </c>
      <c r="U369" s="5" t="s">
        <v>153</v>
      </c>
      <c r="V369" s="28" t="s">
        <v>398</v>
      </c>
      <c r="W369" s="7" t="s">
        <v>927</v>
      </c>
      <c r="X369" s="7" t="s">
        <v>39</v>
      </c>
      <c r="Y369" s="5" t="s">
        <v>147</v>
      </c>
      <c r="Z369" s="5" t="s">
        <v>38</v>
      </c>
      <c r="AA369" s="6" t="s">
        <v>38</v>
      </c>
      <c r="AB369" s="6" t="s">
        <v>38</v>
      </c>
      <c r="AC369" s="6" t="s">
        <v>38</v>
      </c>
      <c r="AD369" s="6" t="s">
        <v>38</v>
      </c>
      <c r="AE369" s="6" t="s">
        <v>38</v>
      </c>
    </row>
    <row r="370">
      <c r="A370" s="28" t="s">
        <v>1207</v>
      </c>
      <c r="B370" s="6" t="s">
        <v>1208</v>
      </c>
      <c r="C370" s="6" t="s">
        <v>1209</v>
      </c>
      <c r="D370" s="7" t="s">
        <v>45</v>
      </c>
      <c r="E370" s="28" t="s">
        <v>46</v>
      </c>
      <c r="F370" s="5" t="s">
        <v>215</v>
      </c>
      <c r="G370" s="6" t="s">
        <v>38</v>
      </c>
      <c r="H370" s="6" t="s">
        <v>38</v>
      </c>
      <c r="I370" s="6" t="s">
        <v>38</v>
      </c>
      <c r="J370" s="8" t="s">
        <v>296</v>
      </c>
      <c r="K370" s="5" t="s">
        <v>297</v>
      </c>
      <c r="L370" s="7" t="s">
        <v>298</v>
      </c>
      <c r="M370" s="9">
        <v>0</v>
      </c>
      <c r="N370" s="5" t="s">
        <v>182</v>
      </c>
      <c r="O370" s="31">
        <v>42422.7341370718</v>
      </c>
      <c r="P370" s="32">
        <v>42613.6590554398</v>
      </c>
      <c r="Q370" s="28" t="s">
        <v>38</v>
      </c>
      <c r="R370" s="29" t="s">
        <v>38</v>
      </c>
      <c r="S370" s="28" t="s">
        <v>119</v>
      </c>
      <c r="T370" s="28" t="s">
        <v>38</v>
      </c>
      <c r="U370" s="5" t="s">
        <v>38</v>
      </c>
      <c r="V370" s="28" t="s">
        <v>339</v>
      </c>
      <c r="W370" s="7" t="s">
        <v>38</v>
      </c>
      <c r="X370" s="7" t="s">
        <v>38</v>
      </c>
      <c r="Y370" s="5" t="s">
        <v>38</v>
      </c>
      <c r="Z370" s="5" t="s">
        <v>38</v>
      </c>
      <c r="AA370" s="6" t="s">
        <v>38</v>
      </c>
      <c r="AB370" s="6" t="s">
        <v>38</v>
      </c>
      <c r="AC370" s="6" t="s">
        <v>38</v>
      </c>
      <c r="AD370" s="6" t="s">
        <v>38</v>
      </c>
      <c r="AE370" s="6" t="s">
        <v>38</v>
      </c>
    </row>
    <row r="371">
      <c r="A371" s="28" t="s">
        <v>1210</v>
      </c>
      <c r="B371" s="6" t="s">
        <v>1211</v>
      </c>
      <c r="C371" s="6" t="s">
        <v>1212</v>
      </c>
      <c r="D371" s="7" t="s">
        <v>45</v>
      </c>
      <c r="E371" s="28" t="s">
        <v>46</v>
      </c>
      <c r="F371" s="5" t="s">
        <v>215</v>
      </c>
      <c r="G371" s="6" t="s">
        <v>38</v>
      </c>
      <c r="H371" s="6" t="s">
        <v>38</v>
      </c>
      <c r="I371" s="6" t="s">
        <v>38</v>
      </c>
      <c r="J371" s="8" t="s">
        <v>296</v>
      </c>
      <c r="K371" s="5" t="s">
        <v>297</v>
      </c>
      <c r="L371" s="7" t="s">
        <v>298</v>
      </c>
      <c r="M371" s="9">
        <v>0</v>
      </c>
      <c r="N371" s="5" t="s">
        <v>86</v>
      </c>
      <c r="O371" s="31">
        <v>42422.7341376157</v>
      </c>
      <c r="P371" s="32">
        <v>42430.6273639699</v>
      </c>
      <c r="Q371" s="28" t="s">
        <v>38</v>
      </c>
      <c r="R371" s="29" t="s">
        <v>1213</v>
      </c>
      <c r="S371" s="28" t="s">
        <v>119</v>
      </c>
      <c r="T371" s="28" t="s">
        <v>1214</v>
      </c>
      <c r="U371" s="5" t="s">
        <v>38</v>
      </c>
      <c r="V371" s="28" t="s">
        <v>339</v>
      </c>
      <c r="W371" s="7" t="s">
        <v>38</v>
      </c>
      <c r="X371" s="7" t="s">
        <v>38</v>
      </c>
      <c r="Y371" s="5" t="s">
        <v>38</v>
      </c>
      <c r="Z371" s="5" t="s">
        <v>38</v>
      </c>
      <c r="AA371" s="6" t="s">
        <v>38</v>
      </c>
      <c r="AB371" s="6" t="s">
        <v>38</v>
      </c>
      <c r="AC371" s="6" t="s">
        <v>38</v>
      </c>
      <c r="AD371" s="6" t="s">
        <v>38</v>
      </c>
      <c r="AE371" s="6" t="s">
        <v>38</v>
      </c>
    </row>
    <row r="372">
      <c r="A372" s="28" t="s">
        <v>1215</v>
      </c>
      <c r="B372" s="6" t="s">
        <v>1216</v>
      </c>
      <c r="C372" s="6" t="s">
        <v>157</v>
      </c>
      <c r="D372" s="7" t="s">
        <v>45</v>
      </c>
      <c r="E372" s="28" t="s">
        <v>46</v>
      </c>
      <c r="F372" s="5" t="s">
        <v>22</v>
      </c>
      <c r="G372" s="6" t="s">
        <v>38</v>
      </c>
      <c r="H372" s="6" t="s">
        <v>38</v>
      </c>
      <c r="I372" s="6" t="s">
        <v>38</v>
      </c>
      <c r="J372" s="8" t="s">
        <v>725</v>
      </c>
      <c r="K372" s="5" t="s">
        <v>726</v>
      </c>
      <c r="L372" s="7" t="s">
        <v>181</v>
      </c>
      <c r="M372" s="9">
        <v>0</v>
      </c>
      <c r="N372" s="5" t="s">
        <v>61</v>
      </c>
      <c r="O372" s="31">
        <v>42422.7341383449</v>
      </c>
      <c r="P372" s="32">
        <v>42430.6273639699</v>
      </c>
      <c r="Q372" s="28" t="s">
        <v>38</v>
      </c>
      <c r="R372" s="29" t="s">
        <v>38</v>
      </c>
      <c r="S372" s="28" t="s">
        <v>164</v>
      </c>
      <c r="T372" s="28" t="s">
        <v>1217</v>
      </c>
      <c r="U372" s="5" t="s">
        <v>1218</v>
      </c>
      <c r="V372" s="28" t="s">
        <v>166</v>
      </c>
      <c r="W372" s="7" t="s">
        <v>499</v>
      </c>
      <c r="X372" s="7" t="s">
        <v>38</v>
      </c>
      <c r="Y372" s="5" t="s">
        <v>331</v>
      </c>
      <c r="Z372" s="5" t="s">
        <v>1118</v>
      </c>
      <c r="AA372" s="6" t="s">
        <v>38</v>
      </c>
      <c r="AB372" s="6" t="s">
        <v>38</v>
      </c>
      <c r="AC372" s="6" t="s">
        <v>38</v>
      </c>
      <c r="AD372" s="6" t="s">
        <v>38</v>
      </c>
      <c r="AE372" s="6" t="s">
        <v>38</v>
      </c>
    </row>
    <row r="373">
      <c r="A373" s="28" t="s">
        <v>1219</v>
      </c>
      <c r="B373" s="6" t="s">
        <v>1216</v>
      </c>
      <c r="C373" s="6" t="s">
        <v>157</v>
      </c>
      <c r="D373" s="7" t="s">
        <v>45</v>
      </c>
      <c r="E373" s="28" t="s">
        <v>46</v>
      </c>
      <c r="F373" s="5" t="s">
        <v>22</v>
      </c>
      <c r="G373" s="6" t="s">
        <v>38</v>
      </c>
      <c r="H373" s="6" t="s">
        <v>38</v>
      </c>
      <c r="I373" s="6" t="s">
        <v>38</v>
      </c>
      <c r="J373" s="8" t="s">
        <v>725</v>
      </c>
      <c r="K373" s="5" t="s">
        <v>726</v>
      </c>
      <c r="L373" s="7" t="s">
        <v>181</v>
      </c>
      <c r="M373" s="9">
        <v>0</v>
      </c>
      <c r="N373" s="5" t="s">
        <v>86</v>
      </c>
      <c r="O373" s="31">
        <v>42422.7341466435</v>
      </c>
      <c r="P373" s="32">
        <v>42430.6273639699</v>
      </c>
      <c r="Q373" s="28" t="s">
        <v>38</v>
      </c>
      <c r="R373" s="29" t="s">
        <v>1220</v>
      </c>
      <c r="S373" s="28" t="s">
        <v>63</v>
      </c>
      <c r="T373" s="28" t="s">
        <v>1217</v>
      </c>
      <c r="U373" s="5" t="s">
        <v>145</v>
      </c>
      <c r="V373" s="28" t="s">
        <v>166</v>
      </c>
      <c r="W373" s="7" t="s">
        <v>1221</v>
      </c>
      <c r="X373" s="7" t="s">
        <v>38</v>
      </c>
      <c r="Y373" s="5" t="s">
        <v>172</v>
      </c>
      <c r="Z373" s="5" t="s">
        <v>38</v>
      </c>
      <c r="AA373" s="6" t="s">
        <v>38</v>
      </c>
      <c r="AB373" s="6" t="s">
        <v>38</v>
      </c>
      <c r="AC373" s="6" t="s">
        <v>38</v>
      </c>
      <c r="AD373" s="6" t="s">
        <v>38</v>
      </c>
      <c r="AE373" s="6" t="s">
        <v>38</v>
      </c>
    </row>
    <row r="374">
      <c r="A374" s="28" t="s">
        <v>329</v>
      </c>
      <c r="B374" s="6" t="s">
        <v>326</v>
      </c>
      <c r="C374" s="6" t="s">
        <v>1222</v>
      </c>
      <c r="D374" s="7" t="s">
        <v>45</v>
      </c>
      <c r="E374" s="28" t="s">
        <v>46</v>
      </c>
      <c r="F374" s="5" t="s">
        <v>22</v>
      </c>
      <c r="G374" s="6" t="s">
        <v>38</v>
      </c>
      <c r="H374" s="6" t="s">
        <v>38</v>
      </c>
      <c r="I374" s="6" t="s">
        <v>38</v>
      </c>
      <c r="J374" s="8" t="s">
        <v>179</v>
      </c>
      <c r="K374" s="5" t="s">
        <v>180</v>
      </c>
      <c r="L374" s="7" t="s">
        <v>181</v>
      </c>
      <c r="M374" s="9">
        <v>0</v>
      </c>
      <c r="N374" s="5" t="s">
        <v>61</v>
      </c>
      <c r="O374" s="31">
        <v>42422.7341560185</v>
      </c>
      <c r="P374" s="32">
        <v>42430.6273641551</v>
      </c>
      <c r="Q374" s="28" t="s">
        <v>328</v>
      </c>
      <c r="R374" s="29" t="s">
        <v>38</v>
      </c>
      <c r="S374" s="28" t="s">
        <v>63</v>
      </c>
      <c r="T374" s="28" t="s">
        <v>188</v>
      </c>
      <c r="U374" s="5" t="s">
        <v>136</v>
      </c>
      <c r="V374" s="28" t="s">
        <v>254</v>
      </c>
      <c r="W374" s="7" t="s">
        <v>330</v>
      </c>
      <c r="X374" s="7" t="s">
        <v>621</v>
      </c>
      <c r="Y374" s="5" t="s">
        <v>331</v>
      </c>
      <c r="Z374" s="5" t="s">
        <v>553</v>
      </c>
      <c r="AA374" s="6" t="s">
        <v>38</v>
      </c>
      <c r="AB374" s="6" t="s">
        <v>38</v>
      </c>
      <c r="AC374" s="6" t="s">
        <v>38</v>
      </c>
      <c r="AD374" s="6" t="s">
        <v>38</v>
      </c>
      <c r="AE374" s="6" t="s">
        <v>38</v>
      </c>
    </row>
    <row r="375">
      <c r="A375" s="28" t="s">
        <v>1105</v>
      </c>
      <c r="B375" s="6" t="s">
        <v>1100</v>
      </c>
      <c r="C375" s="6" t="s">
        <v>473</v>
      </c>
      <c r="D375" s="7" t="s">
        <v>45</v>
      </c>
      <c r="E375" s="28" t="s">
        <v>46</v>
      </c>
      <c r="F375" s="5" t="s">
        <v>128</v>
      </c>
      <c r="G375" s="6" t="s">
        <v>38</v>
      </c>
      <c r="H375" s="6" t="s">
        <v>38</v>
      </c>
      <c r="I375" s="6" t="s">
        <v>38</v>
      </c>
      <c r="J375" s="8" t="s">
        <v>201</v>
      </c>
      <c r="K375" s="5" t="s">
        <v>202</v>
      </c>
      <c r="L375" s="7" t="s">
        <v>203</v>
      </c>
      <c r="M375" s="9">
        <v>0</v>
      </c>
      <c r="N375" s="5" t="s">
        <v>86</v>
      </c>
      <c r="O375" s="31">
        <v>42422.7341572917</v>
      </c>
      <c r="P375" s="32">
        <v>42430.6273641551</v>
      </c>
      <c r="Q375" s="28" t="s">
        <v>1104</v>
      </c>
      <c r="R375" s="29" t="s">
        <v>1223</v>
      </c>
      <c r="S375" s="28" t="s">
        <v>63</v>
      </c>
      <c r="T375" s="28" t="s">
        <v>135</v>
      </c>
      <c r="U375" s="5" t="s">
        <v>136</v>
      </c>
      <c r="V375" s="28" t="s">
        <v>137</v>
      </c>
      <c r="W375" s="7" t="s">
        <v>38</v>
      </c>
      <c r="X375" s="7" t="s">
        <v>38</v>
      </c>
      <c r="Y375" s="5" t="s">
        <v>38</v>
      </c>
      <c r="Z375" s="5" t="s">
        <v>38</v>
      </c>
      <c r="AA375" s="6" t="s">
        <v>38</v>
      </c>
      <c r="AB375" s="6" t="s">
        <v>38</v>
      </c>
      <c r="AC375" s="6" t="s">
        <v>38</v>
      </c>
      <c r="AD375" s="6" t="s">
        <v>38</v>
      </c>
      <c r="AE375" s="6" t="s">
        <v>38</v>
      </c>
    </row>
    <row r="376">
      <c r="A376" s="28" t="s">
        <v>1101</v>
      </c>
      <c r="B376" s="6" t="s">
        <v>1100</v>
      </c>
      <c r="C376" s="6" t="s">
        <v>473</v>
      </c>
      <c r="D376" s="7" t="s">
        <v>45</v>
      </c>
      <c r="E376" s="28" t="s">
        <v>46</v>
      </c>
      <c r="F376" s="5" t="s">
        <v>22</v>
      </c>
      <c r="G376" s="6" t="s">
        <v>38</v>
      </c>
      <c r="H376" s="6" t="s">
        <v>38</v>
      </c>
      <c r="I376" s="6" t="s">
        <v>38</v>
      </c>
      <c r="J376" s="8" t="s">
        <v>201</v>
      </c>
      <c r="K376" s="5" t="s">
        <v>202</v>
      </c>
      <c r="L376" s="7" t="s">
        <v>203</v>
      </c>
      <c r="M376" s="9">
        <v>0</v>
      </c>
      <c r="N376" s="5" t="s">
        <v>86</v>
      </c>
      <c r="O376" s="31">
        <v>42422.7341580208</v>
      </c>
      <c r="P376" s="32">
        <v>42430.6273641551</v>
      </c>
      <c r="Q376" s="28" t="s">
        <v>1099</v>
      </c>
      <c r="R376" s="29" t="s">
        <v>1224</v>
      </c>
      <c r="S376" s="28" t="s">
        <v>63</v>
      </c>
      <c r="T376" s="28" t="s">
        <v>152</v>
      </c>
      <c r="U376" s="5" t="s">
        <v>153</v>
      </c>
      <c r="V376" s="28" t="s">
        <v>137</v>
      </c>
      <c r="W376" s="7" t="s">
        <v>1102</v>
      </c>
      <c r="X376" s="7" t="s">
        <v>621</v>
      </c>
      <c r="Y376" s="5" t="s">
        <v>147</v>
      </c>
      <c r="Z376" s="5" t="s">
        <v>38</v>
      </c>
      <c r="AA376" s="6" t="s">
        <v>38</v>
      </c>
      <c r="AB376" s="6" t="s">
        <v>38</v>
      </c>
      <c r="AC376" s="6" t="s">
        <v>38</v>
      </c>
      <c r="AD376" s="6" t="s">
        <v>38</v>
      </c>
      <c r="AE376" s="6" t="s">
        <v>38</v>
      </c>
    </row>
    <row r="377">
      <c r="A377" s="28" t="s">
        <v>1183</v>
      </c>
      <c r="B377" s="6" t="s">
        <v>475</v>
      </c>
      <c r="C377" s="6" t="s">
        <v>110</v>
      </c>
      <c r="D377" s="7" t="s">
        <v>45</v>
      </c>
      <c r="E377" s="28" t="s">
        <v>46</v>
      </c>
      <c r="F377" s="5" t="s">
        <v>22</v>
      </c>
      <c r="G377" s="6" t="s">
        <v>38</v>
      </c>
      <c r="H377" s="6" t="s">
        <v>129</v>
      </c>
      <c r="I377" s="6" t="s">
        <v>38</v>
      </c>
      <c r="J377" s="8" t="s">
        <v>448</v>
      </c>
      <c r="K377" s="5" t="s">
        <v>449</v>
      </c>
      <c r="L377" s="7" t="s">
        <v>450</v>
      </c>
      <c r="M377" s="9">
        <v>0</v>
      </c>
      <c r="N377" s="5" t="s">
        <v>194</v>
      </c>
      <c r="O377" s="31">
        <v>42422.734159294</v>
      </c>
      <c r="P377" s="32">
        <v>42430.6273641551</v>
      </c>
      <c r="Q377" s="28" t="s">
        <v>476</v>
      </c>
      <c r="R377" s="29" t="s">
        <v>1225</v>
      </c>
      <c r="S377" s="28" t="s">
        <v>63</v>
      </c>
      <c r="T377" s="28" t="s">
        <v>152</v>
      </c>
      <c r="U377" s="5" t="s">
        <v>153</v>
      </c>
      <c r="V377" s="28" t="s">
        <v>137</v>
      </c>
      <c r="W377" s="7" t="s">
        <v>477</v>
      </c>
      <c r="X377" s="7" t="s">
        <v>39</v>
      </c>
      <c r="Y377" s="5" t="s">
        <v>147</v>
      </c>
      <c r="Z377" s="5" t="s">
        <v>1226</v>
      </c>
      <c r="AA377" s="6" t="s">
        <v>38</v>
      </c>
      <c r="AB377" s="6" t="s">
        <v>38</v>
      </c>
      <c r="AC377" s="6" t="s">
        <v>38</v>
      </c>
      <c r="AD377" s="6" t="s">
        <v>38</v>
      </c>
      <c r="AE377" s="6" t="s">
        <v>38</v>
      </c>
    </row>
    <row r="378">
      <c r="A378" s="28" t="s">
        <v>1227</v>
      </c>
      <c r="B378" s="6" t="s">
        <v>1228</v>
      </c>
      <c r="C378" s="6" t="s">
        <v>1229</v>
      </c>
      <c r="D378" s="7" t="s">
        <v>45</v>
      </c>
      <c r="E378" s="28" t="s">
        <v>46</v>
      </c>
      <c r="F378" s="5" t="s">
        <v>225</v>
      </c>
      <c r="G378" s="6" t="s">
        <v>38</v>
      </c>
      <c r="H378" s="6" t="s">
        <v>38</v>
      </c>
      <c r="I378" s="6" t="s">
        <v>38</v>
      </c>
      <c r="J378" s="8" t="s">
        <v>226</v>
      </c>
      <c r="K378" s="5" t="s">
        <v>227</v>
      </c>
      <c r="L378" s="7" t="s">
        <v>228</v>
      </c>
      <c r="M378" s="9">
        <v>0</v>
      </c>
      <c r="N378" s="5" t="s">
        <v>182</v>
      </c>
      <c r="O378" s="31">
        <v>42422.7341609144</v>
      </c>
      <c r="P378" s="32">
        <v>42430.6273643171</v>
      </c>
      <c r="Q378" s="28" t="s">
        <v>38</v>
      </c>
      <c r="R378" s="29" t="s">
        <v>38</v>
      </c>
      <c r="S378" s="28" t="s">
        <v>63</v>
      </c>
      <c r="T378" s="28" t="s">
        <v>38</v>
      </c>
      <c r="U378" s="5" t="s">
        <v>38</v>
      </c>
      <c r="V378" s="28" t="s">
        <v>265</v>
      </c>
      <c r="W378" s="7" t="s">
        <v>38</v>
      </c>
      <c r="X378" s="7" t="s">
        <v>38</v>
      </c>
      <c r="Y378" s="5" t="s">
        <v>38</v>
      </c>
      <c r="Z378" s="5" t="s">
        <v>38</v>
      </c>
      <c r="AA378" s="6" t="s">
        <v>38</v>
      </c>
      <c r="AB378" s="6" t="s">
        <v>1230</v>
      </c>
      <c r="AC378" s="6" t="s">
        <v>38</v>
      </c>
      <c r="AD378" s="6" t="s">
        <v>1231</v>
      </c>
      <c r="AE378" s="6" t="s">
        <v>38</v>
      </c>
    </row>
    <row r="379">
      <c r="A379" s="28" t="s">
        <v>1232</v>
      </c>
      <c r="B379" s="6" t="s">
        <v>1233</v>
      </c>
      <c r="C379" s="6" t="s">
        <v>782</v>
      </c>
      <c r="D379" s="7" t="s">
        <v>45</v>
      </c>
      <c r="E379" s="28" t="s">
        <v>46</v>
      </c>
      <c r="F379" s="5" t="s">
        <v>215</v>
      </c>
      <c r="G379" s="6" t="s">
        <v>38</v>
      </c>
      <c r="H379" s="6" t="s">
        <v>38</v>
      </c>
      <c r="I379" s="6" t="s">
        <v>38</v>
      </c>
      <c r="J379" s="8" t="s">
        <v>83</v>
      </c>
      <c r="K379" s="5" t="s">
        <v>84</v>
      </c>
      <c r="L379" s="7" t="s">
        <v>85</v>
      </c>
      <c r="M379" s="9">
        <v>0</v>
      </c>
      <c r="N379" s="5" t="s">
        <v>86</v>
      </c>
      <c r="O379" s="31">
        <v>42422.7341614583</v>
      </c>
      <c r="P379" s="32">
        <v>42430.6273643171</v>
      </c>
      <c r="Q379" s="28" t="s">
        <v>38</v>
      </c>
      <c r="R379" s="29" t="s">
        <v>1234</v>
      </c>
      <c r="S379" s="28" t="s">
        <v>63</v>
      </c>
      <c r="T379" s="28" t="s">
        <v>89</v>
      </c>
      <c r="U379" s="5" t="s">
        <v>65</v>
      </c>
      <c r="V379" s="28" t="s">
        <v>66</v>
      </c>
      <c r="W379" s="7" t="s">
        <v>38</v>
      </c>
      <c r="X379" s="7" t="s">
        <v>38</v>
      </c>
      <c r="Y379" s="5" t="s">
        <v>38</v>
      </c>
      <c r="Z379" s="5" t="s">
        <v>38</v>
      </c>
      <c r="AA379" s="6" t="s">
        <v>38</v>
      </c>
      <c r="AB379" s="6" t="s">
        <v>38</v>
      </c>
      <c r="AC379" s="6" t="s">
        <v>38</v>
      </c>
      <c r="AD379" s="6" t="s">
        <v>38</v>
      </c>
      <c r="AE379" s="6" t="s">
        <v>38</v>
      </c>
    </row>
    <row r="380">
      <c r="A380" s="28" t="s">
        <v>1235</v>
      </c>
      <c r="B380" s="6" t="s">
        <v>1236</v>
      </c>
      <c r="C380" s="6" t="s">
        <v>279</v>
      </c>
      <c r="D380" s="7" t="s">
        <v>45</v>
      </c>
      <c r="E380" s="28" t="s">
        <v>46</v>
      </c>
      <c r="F380" s="5" t="s">
        <v>215</v>
      </c>
      <c r="G380" s="6" t="s">
        <v>38</v>
      </c>
      <c r="H380" s="6" t="s">
        <v>38</v>
      </c>
      <c r="I380" s="6" t="s">
        <v>38</v>
      </c>
      <c r="J380" s="8" t="s">
        <v>1171</v>
      </c>
      <c r="K380" s="5" t="s">
        <v>1172</v>
      </c>
      <c r="L380" s="7" t="s">
        <v>1173</v>
      </c>
      <c r="M380" s="9">
        <v>0</v>
      </c>
      <c r="N380" s="5" t="s">
        <v>86</v>
      </c>
      <c r="O380" s="31">
        <v>42422.7341621875</v>
      </c>
      <c r="P380" s="32">
        <v>42430.6273643171</v>
      </c>
      <c r="Q380" s="28" t="s">
        <v>38</v>
      </c>
      <c r="R380" s="29" t="s">
        <v>1237</v>
      </c>
      <c r="S380" s="28" t="s">
        <v>119</v>
      </c>
      <c r="T380" s="28" t="s">
        <v>1214</v>
      </c>
      <c r="U380" s="5" t="s">
        <v>38</v>
      </c>
      <c r="V380" s="28" t="s">
        <v>339</v>
      </c>
      <c r="W380" s="7" t="s">
        <v>38</v>
      </c>
      <c r="X380" s="7" t="s">
        <v>38</v>
      </c>
      <c r="Y380" s="5" t="s">
        <v>38</v>
      </c>
      <c r="Z380" s="5" t="s">
        <v>38</v>
      </c>
      <c r="AA380" s="6" t="s">
        <v>38</v>
      </c>
      <c r="AB380" s="6" t="s">
        <v>38</v>
      </c>
      <c r="AC380" s="6" t="s">
        <v>38</v>
      </c>
      <c r="AD380" s="6" t="s">
        <v>38</v>
      </c>
      <c r="AE380" s="6" t="s">
        <v>38</v>
      </c>
    </row>
    <row r="381">
      <c r="A381" s="28" t="s">
        <v>1238</v>
      </c>
      <c r="B381" s="6" t="s">
        <v>1239</v>
      </c>
      <c r="C381" s="6" t="s">
        <v>782</v>
      </c>
      <c r="D381" s="7" t="s">
        <v>45</v>
      </c>
      <c r="E381" s="28" t="s">
        <v>46</v>
      </c>
      <c r="F381" s="5" t="s">
        <v>347</v>
      </c>
      <c r="G381" s="6" t="s">
        <v>38</v>
      </c>
      <c r="H381" s="6" t="s">
        <v>38</v>
      </c>
      <c r="I381" s="6" t="s">
        <v>38</v>
      </c>
      <c r="J381" s="8" t="s">
        <v>179</v>
      </c>
      <c r="K381" s="5" t="s">
        <v>180</v>
      </c>
      <c r="L381" s="7" t="s">
        <v>181</v>
      </c>
      <c r="M381" s="9">
        <v>0</v>
      </c>
      <c r="N381" s="5" t="s">
        <v>86</v>
      </c>
      <c r="O381" s="31">
        <v>42422.7341630787</v>
      </c>
      <c r="P381" s="32">
        <v>42613.6590554398</v>
      </c>
      <c r="Q381" s="28" t="s">
        <v>38</v>
      </c>
      <c r="R381" s="29" t="s">
        <v>1240</v>
      </c>
      <c r="S381" s="28" t="s">
        <v>63</v>
      </c>
      <c r="T381" s="28" t="s">
        <v>38</v>
      </c>
      <c r="U381" s="5" t="s">
        <v>38</v>
      </c>
      <c r="V381" s="28" t="s">
        <v>183</v>
      </c>
      <c r="W381" s="7" t="s">
        <v>38</v>
      </c>
      <c r="X381" s="7" t="s">
        <v>38</v>
      </c>
      <c r="Y381" s="5" t="s">
        <v>38</v>
      </c>
      <c r="Z381" s="5" t="s">
        <v>38</v>
      </c>
      <c r="AA381" s="6" t="s">
        <v>38</v>
      </c>
      <c r="AB381" s="6" t="s">
        <v>1241</v>
      </c>
      <c r="AC381" s="6" t="s">
        <v>38</v>
      </c>
      <c r="AD381" s="6" t="s">
        <v>38</v>
      </c>
      <c r="AE381" s="6" t="s">
        <v>38</v>
      </c>
    </row>
    <row r="382">
      <c r="A382" s="28" t="s">
        <v>1242</v>
      </c>
      <c r="B382" s="6" t="s">
        <v>1243</v>
      </c>
      <c r="C382" s="6" t="s">
        <v>110</v>
      </c>
      <c r="D382" s="7" t="s">
        <v>45</v>
      </c>
      <c r="E382" s="28" t="s">
        <v>46</v>
      </c>
      <c r="F382" s="5" t="s">
        <v>347</v>
      </c>
      <c r="G382" s="6" t="s">
        <v>38</v>
      </c>
      <c r="H382" s="6" t="s">
        <v>38</v>
      </c>
      <c r="I382" s="6" t="s">
        <v>38</v>
      </c>
      <c r="J382" s="8" t="s">
        <v>179</v>
      </c>
      <c r="K382" s="5" t="s">
        <v>180</v>
      </c>
      <c r="L382" s="7" t="s">
        <v>181</v>
      </c>
      <c r="M382" s="9">
        <v>0</v>
      </c>
      <c r="N382" s="5" t="s">
        <v>61</v>
      </c>
      <c r="O382" s="31">
        <v>42422.7341636227</v>
      </c>
      <c r="P382" s="32">
        <v>42613.6590554398</v>
      </c>
      <c r="Q382" s="28" t="s">
        <v>38</v>
      </c>
      <c r="R382" s="29" t="s">
        <v>1244</v>
      </c>
      <c r="S382" s="28" t="s">
        <v>63</v>
      </c>
      <c r="T382" s="28" t="s">
        <v>38</v>
      </c>
      <c r="U382" s="5" t="s">
        <v>38</v>
      </c>
      <c r="V382" s="28" t="s">
        <v>863</v>
      </c>
      <c r="W382" s="7" t="s">
        <v>38</v>
      </c>
      <c r="X382" s="7" t="s">
        <v>38</v>
      </c>
      <c r="Y382" s="5" t="s">
        <v>38</v>
      </c>
      <c r="Z382" s="5" t="s">
        <v>38</v>
      </c>
      <c r="AA382" s="6" t="s">
        <v>38</v>
      </c>
      <c r="AB382" s="6" t="s">
        <v>518</v>
      </c>
      <c r="AC382" s="6" t="s">
        <v>1051</v>
      </c>
      <c r="AD382" s="6" t="s">
        <v>38</v>
      </c>
      <c r="AE382" s="6" t="s">
        <v>38</v>
      </c>
    </row>
    <row r="383">
      <c r="A383" s="28" t="s">
        <v>729</v>
      </c>
      <c r="B383" s="6" t="s">
        <v>728</v>
      </c>
      <c r="C383" s="6" t="s">
        <v>110</v>
      </c>
      <c r="D383" s="7" t="s">
        <v>45</v>
      </c>
      <c r="E383" s="28" t="s">
        <v>46</v>
      </c>
      <c r="F383" s="5" t="s">
        <v>22</v>
      </c>
      <c r="G383" s="6" t="s">
        <v>38</v>
      </c>
      <c r="H383" s="6" t="s">
        <v>38</v>
      </c>
      <c r="I383" s="6" t="s">
        <v>38</v>
      </c>
      <c r="J383" s="8" t="s">
        <v>642</v>
      </c>
      <c r="K383" s="5" t="s">
        <v>643</v>
      </c>
      <c r="L383" s="7" t="s">
        <v>644</v>
      </c>
      <c r="M383" s="9">
        <v>0</v>
      </c>
      <c r="N383" s="5" t="s">
        <v>61</v>
      </c>
      <c r="O383" s="31">
        <v>42422.7341643519</v>
      </c>
      <c r="P383" s="32">
        <v>42430.6273643171</v>
      </c>
      <c r="Q383" s="28" t="s">
        <v>727</v>
      </c>
      <c r="R383" s="29" t="s">
        <v>38</v>
      </c>
      <c r="S383" s="28" t="s">
        <v>63</v>
      </c>
      <c r="T383" s="28" t="s">
        <v>666</v>
      </c>
      <c r="U383" s="5" t="s">
        <v>153</v>
      </c>
      <c r="V383" s="28" t="s">
        <v>183</v>
      </c>
      <c r="W383" s="7" t="s">
        <v>730</v>
      </c>
      <c r="X383" s="7" t="s">
        <v>621</v>
      </c>
      <c r="Y383" s="5" t="s">
        <v>331</v>
      </c>
      <c r="Z383" s="5" t="s">
        <v>711</v>
      </c>
      <c r="AA383" s="6" t="s">
        <v>38</v>
      </c>
      <c r="AB383" s="6" t="s">
        <v>38</v>
      </c>
      <c r="AC383" s="6" t="s">
        <v>38</v>
      </c>
      <c r="AD383" s="6" t="s">
        <v>38</v>
      </c>
      <c r="AE383" s="6" t="s">
        <v>38</v>
      </c>
    </row>
    <row r="384">
      <c r="A384" s="28" t="s">
        <v>1006</v>
      </c>
      <c r="B384" s="6" t="s">
        <v>1245</v>
      </c>
      <c r="C384" s="6" t="s">
        <v>246</v>
      </c>
      <c r="D384" s="7" t="s">
        <v>45</v>
      </c>
      <c r="E384" s="28" t="s">
        <v>46</v>
      </c>
      <c r="F384" s="5" t="s">
        <v>347</v>
      </c>
      <c r="G384" s="6" t="s">
        <v>38</v>
      </c>
      <c r="H384" s="6" t="s">
        <v>38</v>
      </c>
      <c r="I384" s="6" t="s">
        <v>38</v>
      </c>
      <c r="J384" s="8" t="s">
        <v>226</v>
      </c>
      <c r="K384" s="5" t="s">
        <v>227</v>
      </c>
      <c r="L384" s="7" t="s">
        <v>228</v>
      </c>
      <c r="M384" s="9">
        <v>0</v>
      </c>
      <c r="N384" s="5" t="s">
        <v>41</v>
      </c>
      <c r="O384" s="31">
        <v>42422.7341655903</v>
      </c>
      <c r="P384" s="32">
        <v>42430.6273645023</v>
      </c>
      <c r="Q384" s="28" t="s">
        <v>1049</v>
      </c>
      <c r="R384" s="29" t="s">
        <v>38</v>
      </c>
      <c r="S384" s="28" t="s">
        <v>63</v>
      </c>
      <c r="T384" s="28" t="s">
        <v>38</v>
      </c>
      <c r="U384" s="5" t="s">
        <v>38</v>
      </c>
      <c r="V384" s="28" t="s">
        <v>1000</v>
      </c>
      <c r="W384" s="7" t="s">
        <v>38</v>
      </c>
      <c r="X384" s="7" t="s">
        <v>38</v>
      </c>
      <c r="Y384" s="5" t="s">
        <v>38</v>
      </c>
      <c r="Z384" s="5" t="s">
        <v>38</v>
      </c>
      <c r="AA384" s="6" t="s">
        <v>1003</v>
      </c>
      <c r="AB384" s="6" t="s">
        <v>1051</v>
      </c>
      <c r="AC384" s="6" t="s">
        <v>1052</v>
      </c>
      <c r="AD384" s="6" t="s">
        <v>38</v>
      </c>
      <c r="AE384" s="6" t="s">
        <v>38</v>
      </c>
    </row>
    <row r="385">
      <c r="A385" s="28" t="s">
        <v>1246</v>
      </c>
      <c r="B385" s="6" t="s">
        <v>1247</v>
      </c>
      <c r="C385" s="6" t="s">
        <v>1205</v>
      </c>
      <c r="D385" s="7" t="s">
        <v>45</v>
      </c>
      <c r="E385" s="28" t="s">
        <v>46</v>
      </c>
      <c r="F385" s="5" t="s">
        <v>22</v>
      </c>
      <c r="G385" s="6" t="s">
        <v>38</v>
      </c>
      <c r="H385" s="6" t="s">
        <v>38</v>
      </c>
      <c r="I385" s="6" t="s">
        <v>38</v>
      </c>
      <c r="J385" s="8" t="s">
        <v>160</v>
      </c>
      <c r="K385" s="5" t="s">
        <v>161</v>
      </c>
      <c r="L385" s="7" t="s">
        <v>162</v>
      </c>
      <c r="M385" s="9">
        <v>0</v>
      </c>
      <c r="N385" s="5" t="s">
        <v>86</v>
      </c>
      <c r="O385" s="31">
        <v>42422.7341663194</v>
      </c>
      <c r="P385" s="32">
        <v>42430.6273645023</v>
      </c>
      <c r="Q385" s="28" t="s">
        <v>38</v>
      </c>
      <c r="R385" s="29" t="s">
        <v>1248</v>
      </c>
      <c r="S385" s="28" t="s">
        <v>63</v>
      </c>
      <c r="T385" s="28" t="s">
        <v>152</v>
      </c>
      <c r="U385" s="5" t="s">
        <v>153</v>
      </c>
      <c r="V385" s="28" t="s">
        <v>1139</v>
      </c>
      <c r="W385" s="7" t="s">
        <v>1249</v>
      </c>
      <c r="X385" s="7" t="s">
        <v>38</v>
      </c>
      <c r="Y385" s="5" t="s">
        <v>147</v>
      </c>
      <c r="Z385" s="5" t="s">
        <v>38</v>
      </c>
      <c r="AA385" s="6" t="s">
        <v>38</v>
      </c>
      <c r="AB385" s="6" t="s">
        <v>38</v>
      </c>
      <c r="AC385" s="6" t="s">
        <v>38</v>
      </c>
      <c r="AD385" s="6" t="s">
        <v>38</v>
      </c>
      <c r="AE385" s="6" t="s">
        <v>38</v>
      </c>
    </row>
    <row r="386">
      <c r="A386" s="28" t="s">
        <v>512</v>
      </c>
      <c r="B386" s="6" t="s">
        <v>511</v>
      </c>
      <c r="C386" s="6" t="s">
        <v>110</v>
      </c>
      <c r="D386" s="7" t="s">
        <v>45</v>
      </c>
      <c r="E386" s="28" t="s">
        <v>46</v>
      </c>
      <c r="F386" s="5" t="s">
        <v>22</v>
      </c>
      <c r="G386" s="6" t="s">
        <v>38</v>
      </c>
      <c r="H386" s="6" t="s">
        <v>38</v>
      </c>
      <c r="I386" s="6" t="s">
        <v>38</v>
      </c>
      <c r="J386" s="8" t="s">
        <v>179</v>
      </c>
      <c r="K386" s="5" t="s">
        <v>180</v>
      </c>
      <c r="L386" s="7" t="s">
        <v>181</v>
      </c>
      <c r="M386" s="9">
        <v>0</v>
      </c>
      <c r="N386" s="5" t="s">
        <v>61</v>
      </c>
      <c r="O386" s="31">
        <v>42422.7341878125</v>
      </c>
      <c r="P386" s="32">
        <v>42430.6273645023</v>
      </c>
      <c r="Q386" s="28" t="s">
        <v>510</v>
      </c>
      <c r="R386" s="29" t="s">
        <v>38</v>
      </c>
      <c r="S386" s="28" t="s">
        <v>63</v>
      </c>
      <c r="T386" s="28" t="s">
        <v>188</v>
      </c>
      <c r="U386" s="5" t="s">
        <v>136</v>
      </c>
      <c r="V386" s="28" t="s">
        <v>254</v>
      </c>
      <c r="W386" s="7" t="s">
        <v>513</v>
      </c>
      <c r="X386" s="7" t="s">
        <v>621</v>
      </c>
      <c r="Y386" s="5" t="s">
        <v>331</v>
      </c>
      <c r="Z386" s="5" t="s">
        <v>553</v>
      </c>
      <c r="AA386" s="6" t="s">
        <v>38</v>
      </c>
      <c r="AB386" s="6" t="s">
        <v>38</v>
      </c>
      <c r="AC386" s="6" t="s">
        <v>38</v>
      </c>
      <c r="AD386" s="6" t="s">
        <v>38</v>
      </c>
      <c r="AE386" s="6" t="s">
        <v>38</v>
      </c>
    </row>
    <row r="387">
      <c r="A387" s="28" t="s">
        <v>1085</v>
      </c>
      <c r="B387" s="6" t="s">
        <v>984</v>
      </c>
      <c r="C387" s="6" t="s">
        <v>312</v>
      </c>
      <c r="D387" s="7" t="s">
        <v>45</v>
      </c>
      <c r="E387" s="28" t="s">
        <v>46</v>
      </c>
      <c r="F387" s="5" t="s">
        <v>22</v>
      </c>
      <c r="G387" s="6" t="s">
        <v>38</v>
      </c>
      <c r="H387" s="6" t="s">
        <v>38</v>
      </c>
      <c r="I387" s="6" t="s">
        <v>38</v>
      </c>
      <c r="J387" s="8" t="s">
        <v>179</v>
      </c>
      <c r="K387" s="5" t="s">
        <v>180</v>
      </c>
      <c r="L387" s="7" t="s">
        <v>181</v>
      </c>
      <c r="M387" s="9">
        <v>0</v>
      </c>
      <c r="N387" s="5" t="s">
        <v>86</v>
      </c>
      <c r="O387" s="31">
        <v>42422.7341892708</v>
      </c>
      <c r="P387" s="32">
        <v>42430.6273645023</v>
      </c>
      <c r="Q387" s="28" t="s">
        <v>985</v>
      </c>
      <c r="R387" s="29" t="s">
        <v>1250</v>
      </c>
      <c r="S387" s="28" t="s">
        <v>63</v>
      </c>
      <c r="T387" s="28" t="s">
        <v>188</v>
      </c>
      <c r="U387" s="5" t="s">
        <v>136</v>
      </c>
      <c r="V387" s="28" t="s">
        <v>254</v>
      </c>
      <c r="W387" s="7" t="s">
        <v>986</v>
      </c>
      <c r="X387" s="7" t="s">
        <v>39</v>
      </c>
      <c r="Y387" s="5" t="s">
        <v>331</v>
      </c>
      <c r="Z387" s="5" t="s">
        <v>38</v>
      </c>
      <c r="AA387" s="6" t="s">
        <v>38</v>
      </c>
      <c r="AB387" s="6" t="s">
        <v>38</v>
      </c>
      <c r="AC387" s="6" t="s">
        <v>38</v>
      </c>
      <c r="AD387" s="6" t="s">
        <v>38</v>
      </c>
      <c r="AE387" s="6" t="s">
        <v>38</v>
      </c>
    </row>
    <row r="388">
      <c r="A388" s="28" t="s">
        <v>1220</v>
      </c>
      <c r="B388" s="6" t="s">
        <v>1216</v>
      </c>
      <c r="C388" s="6" t="s">
        <v>157</v>
      </c>
      <c r="D388" s="7" t="s">
        <v>45</v>
      </c>
      <c r="E388" s="28" t="s">
        <v>46</v>
      </c>
      <c r="F388" s="5" t="s">
        <v>22</v>
      </c>
      <c r="G388" s="6" t="s">
        <v>38</v>
      </c>
      <c r="H388" s="6" t="s">
        <v>38</v>
      </c>
      <c r="I388" s="6" t="s">
        <v>38</v>
      </c>
      <c r="J388" s="8" t="s">
        <v>725</v>
      </c>
      <c r="K388" s="5" t="s">
        <v>726</v>
      </c>
      <c r="L388" s="7" t="s">
        <v>181</v>
      </c>
      <c r="M388" s="9">
        <v>0</v>
      </c>
      <c r="N388" s="5" t="s">
        <v>61</v>
      </c>
      <c r="O388" s="31">
        <v>42422.7341908912</v>
      </c>
      <c r="P388" s="32">
        <v>42430.6273646991</v>
      </c>
      <c r="Q388" s="28" t="s">
        <v>1219</v>
      </c>
      <c r="R388" s="29" t="s">
        <v>38</v>
      </c>
      <c r="S388" s="28" t="s">
        <v>63</v>
      </c>
      <c r="T388" s="28" t="s">
        <v>1217</v>
      </c>
      <c r="U388" s="5" t="s">
        <v>145</v>
      </c>
      <c r="V388" s="28" t="s">
        <v>166</v>
      </c>
      <c r="W388" s="7" t="s">
        <v>1221</v>
      </c>
      <c r="X388" s="7" t="s">
        <v>621</v>
      </c>
      <c r="Y388" s="5" t="s">
        <v>172</v>
      </c>
      <c r="Z388" s="5" t="s">
        <v>1118</v>
      </c>
      <c r="AA388" s="6" t="s">
        <v>38</v>
      </c>
      <c r="AB388" s="6" t="s">
        <v>38</v>
      </c>
      <c r="AC388" s="6" t="s">
        <v>38</v>
      </c>
      <c r="AD388" s="6" t="s">
        <v>38</v>
      </c>
      <c r="AE388" s="6" t="s">
        <v>38</v>
      </c>
    </row>
    <row r="389">
      <c r="A389" s="28" t="s">
        <v>1186</v>
      </c>
      <c r="B389" s="6" t="s">
        <v>1185</v>
      </c>
      <c r="C389" s="6" t="s">
        <v>279</v>
      </c>
      <c r="D389" s="7" t="s">
        <v>45</v>
      </c>
      <c r="E389" s="28" t="s">
        <v>46</v>
      </c>
      <c r="F389" s="5" t="s">
        <v>177</v>
      </c>
      <c r="G389" s="6" t="s">
        <v>38</v>
      </c>
      <c r="H389" s="6" t="s">
        <v>38</v>
      </c>
      <c r="I389" s="6" t="s">
        <v>38</v>
      </c>
      <c r="J389" s="8" t="s">
        <v>282</v>
      </c>
      <c r="K389" s="5" t="s">
        <v>160</v>
      </c>
      <c r="L389" s="7" t="s">
        <v>283</v>
      </c>
      <c r="M389" s="9">
        <v>0</v>
      </c>
      <c r="N389" s="5" t="s">
        <v>182</v>
      </c>
      <c r="O389" s="31">
        <v>42422.7341925116</v>
      </c>
      <c r="P389" s="32">
        <v>42430.6273646991</v>
      </c>
      <c r="Q389" s="28" t="s">
        <v>1184</v>
      </c>
      <c r="R389" s="29" t="s">
        <v>38</v>
      </c>
      <c r="S389" s="28" t="s">
        <v>119</v>
      </c>
      <c r="T389" s="28" t="s">
        <v>38</v>
      </c>
      <c r="U389" s="5" t="s">
        <v>38</v>
      </c>
      <c r="V389" s="28" t="s">
        <v>487</v>
      </c>
      <c r="W389" s="7" t="s">
        <v>38</v>
      </c>
      <c r="X389" s="7" t="s">
        <v>38</v>
      </c>
      <c r="Y389" s="5" t="s">
        <v>38</v>
      </c>
      <c r="Z389" s="5" t="s">
        <v>38</v>
      </c>
      <c r="AA389" s="6" t="s">
        <v>38</v>
      </c>
      <c r="AB389" s="6" t="s">
        <v>38</v>
      </c>
      <c r="AC389" s="6" t="s">
        <v>38</v>
      </c>
      <c r="AD389" s="6" t="s">
        <v>38</v>
      </c>
      <c r="AE389" s="6" t="s">
        <v>38</v>
      </c>
    </row>
    <row r="390">
      <c r="A390" s="28" t="s">
        <v>1047</v>
      </c>
      <c r="B390" s="6" t="s">
        <v>914</v>
      </c>
      <c r="C390" s="6" t="s">
        <v>1205</v>
      </c>
      <c r="D390" s="7" t="s">
        <v>45</v>
      </c>
      <c r="E390" s="28" t="s">
        <v>46</v>
      </c>
      <c r="F390" s="5" t="s">
        <v>215</v>
      </c>
      <c r="G390" s="6" t="s">
        <v>38</v>
      </c>
      <c r="H390" s="6" t="s">
        <v>38</v>
      </c>
      <c r="I390" s="6" t="s">
        <v>38</v>
      </c>
      <c r="J390" s="8" t="s">
        <v>83</v>
      </c>
      <c r="K390" s="5" t="s">
        <v>84</v>
      </c>
      <c r="L390" s="7" t="s">
        <v>85</v>
      </c>
      <c r="M390" s="9">
        <v>0</v>
      </c>
      <c r="N390" s="5" t="s">
        <v>86</v>
      </c>
      <c r="O390" s="31">
        <v>42422.7341934028</v>
      </c>
      <c r="P390" s="32">
        <v>42430.6273646991</v>
      </c>
      <c r="Q390" s="28" t="s">
        <v>915</v>
      </c>
      <c r="R390" s="29" t="s">
        <v>1251</v>
      </c>
      <c r="S390" s="28" t="s">
        <v>63</v>
      </c>
      <c r="T390" s="28" t="s">
        <v>89</v>
      </c>
      <c r="U390" s="5" t="s">
        <v>38</v>
      </c>
      <c r="V390" s="28" t="s">
        <v>66</v>
      </c>
      <c r="W390" s="7" t="s">
        <v>38</v>
      </c>
      <c r="X390" s="7" t="s">
        <v>38</v>
      </c>
      <c r="Y390" s="5" t="s">
        <v>38</v>
      </c>
      <c r="Z390" s="5" t="s">
        <v>38</v>
      </c>
      <c r="AA390" s="6" t="s">
        <v>38</v>
      </c>
      <c r="AB390" s="6" t="s">
        <v>38</v>
      </c>
      <c r="AC390" s="6" t="s">
        <v>38</v>
      </c>
      <c r="AD390" s="6" t="s">
        <v>38</v>
      </c>
      <c r="AE390" s="6" t="s">
        <v>38</v>
      </c>
    </row>
    <row r="391">
      <c r="A391" s="28" t="s">
        <v>1197</v>
      </c>
      <c r="B391" s="6" t="s">
        <v>1195</v>
      </c>
      <c r="C391" s="6" t="s">
        <v>1196</v>
      </c>
      <c r="D391" s="7" t="s">
        <v>45</v>
      </c>
      <c r="E391" s="28" t="s">
        <v>46</v>
      </c>
      <c r="F391" s="5" t="s">
        <v>215</v>
      </c>
      <c r="G391" s="6" t="s">
        <v>38</v>
      </c>
      <c r="H391" s="6" t="s">
        <v>38</v>
      </c>
      <c r="I391" s="6" t="s">
        <v>38</v>
      </c>
      <c r="J391" s="8" t="s">
        <v>290</v>
      </c>
      <c r="K391" s="5" t="s">
        <v>291</v>
      </c>
      <c r="L391" s="7" t="s">
        <v>292</v>
      </c>
      <c r="M391" s="9">
        <v>0</v>
      </c>
      <c r="N391" s="5" t="s">
        <v>182</v>
      </c>
      <c r="O391" s="31">
        <v>42422.7341946759</v>
      </c>
      <c r="P391" s="32">
        <v>42613.6590555903</v>
      </c>
      <c r="Q391" s="28" t="s">
        <v>1194</v>
      </c>
      <c r="R391" s="29" t="s">
        <v>38</v>
      </c>
      <c r="S391" s="28" t="s">
        <v>119</v>
      </c>
      <c r="T391" s="28" t="s">
        <v>38</v>
      </c>
      <c r="U391" s="5" t="s">
        <v>38</v>
      </c>
      <c r="V391" s="28" t="s">
        <v>339</v>
      </c>
      <c r="W391" s="7" t="s">
        <v>38</v>
      </c>
      <c r="X391" s="7" t="s">
        <v>38</v>
      </c>
      <c r="Y391" s="5" t="s">
        <v>38</v>
      </c>
      <c r="Z391" s="5" t="s">
        <v>38</v>
      </c>
      <c r="AA391" s="6" t="s">
        <v>38</v>
      </c>
      <c r="AB391" s="6" t="s">
        <v>38</v>
      </c>
      <c r="AC391" s="6" t="s">
        <v>38</v>
      </c>
      <c r="AD391" s="6" t="s">
        <v>38</v>
      </c>
      <c r="AE391" s="6" t="s">
        <v>38</v>
      </c>
    </row>
    <row r="392">
      <c r="A392" s="28" t="s">
        <v>1213</v>
      </c>
      <c r="B392" s="6" t="s">
        <v>1211</v>
      </c>
      <c r="C392" s="6" t="s">
        <v>1212</v>
      </c>
      <c r="D392" s="7" t="s">
        <v>45</v>
      </c>
      <c r="E392" s="28" t="s">
        <v>46</v>
      </c>
      <c r="F392" s="5" t="s">
        <v>215</v>
      </c>
      <c r="G392" s="6" t="s">
        <v>38</v>
      </c>
      <c r="H392" s="6" t="s">
        <v>38</v>
      </c>
      <c r="I392" s="6" t="s">
        <v>38</v>
      </c>
      <c r="J392" s="8" t="s">
        <v>296</v>
      </c>
      <c r="K392" s="5" t="s">
        <v>297</v>
      </c>
      <c r="L392" s="7" t="s">
        <v>298</v>
      </c>
      <c r="M392" s="9">
        <v>0</v>
      </c>
      <c r="N392" s="5" t="s">
        <v>182</v>
      </c>
      <c r="O392" s="31">
        <v>42422.7341955671</v>
      </c>
      <c r="P392" s="32">
        <v>42430.6273648495</v>
      </c>
      <c r="Q392" s="28" t="s">
        <v>1210</v>
      </c>
      <c r="R392" s="29" t="s">
        <v>38</v>
      </c>
      <c r="S392" s="28" t="s">
        <v>119</v>
      </c>
      <c r="T392" s="28" t="s">
        <v>1214</v>
      </c>
      <c r="U392" s="5" t="s">
        <v>38</v>
      </c>
      <c r="V392" s="28" t="s">
        <v>339</v>
      </c>
      <c r="W392" s="7" t="s">
        <v>38</v>
      </c>
      <c r="X392" s="7" t="s">
        <v>38</v>
      </c>
      <c r="Y392" s="5" t="s">
        <v>38</v>
      </c>
      <c r="Z392" s="5" t="s">
        <v>38</v>
      </c>
      <c r="AA392" s="6" t="s">
        <v>38</v>
      </c>
      <c r="AB392" s="6" t="s">
        <v>38</v>
      </c>
      <c r="AC392" s="6" t="s">
        <v>38</v>
      </c>
      <c r="AD392" s="6" t="s">
        <v>38</v>
      </c>
      <c r="AE392" s="6" t="s">
        <v>38</v>
      </c>
    </row>
    <row r="393">
      <c r="A393" s="28" t="s">
        <v>1234</v>
      </c>
      <c r="B393" s="6" t="s">
        <v>1233</v>
      </c>
      <c r="C393" s="6" t="s">
        <v>782</v>
      </c>
      <c r="D393" s="7" t="s">
        <v>45</v>
      </c>
      <c r="E393" s="28" t="s">
        <v>46</v>
      </c>
      <c r="F393" s="5" t="s">
        <v>215</v>
      </c>
      <c r="G393" s="6" t="s">
        <v>38</v>
      </c>
      <c r="H393" s="6" t="s">
        <v>38</v>
      </c>
      <c r="I393" s="6" t="s">
        <v>38</v>
      </c>
      <c r="J393" s="8" t="s">
        <v>83</v>
      </c>
      <c r="K393" s="5" t="s">
        <v>84</v>
      </c>
      <c r="L393" s="7" t="s">
        <v>85</v>
      </c>
      <c r="M393" s="9">
        <v>0</v>
      </c>
      <c r="N393" s="5" t="s">
        <v>348</v>
      </c>
      <c r="O393" s="31">
        <v>42422.7341962963</v>
      </c>
      <c r="P393" s="32">
        <v>42430.6273648495</v>
      </c>
      <c r="Q393" s="28" t="s">
        <v>1232</v>
      </c>
      <c r="R393" s="29" t="s">
        <v>38</v>
      </c>
      <c r="S393" s="28" t="s">
        <v>63</v>
      </c>
      <c r="T393" s="28" t="s">
        <v>89</v>
      </c>
      <c r="U393" s="5" t="s">
        <v>65</v>
      </c>
      <c r="V393" s="28" t="s">
        <v>66</v>
      </c>
      <c r="W393" s="7" t="s">
        <v>38</v>
      </c>
      <c r="X393" s="7" t="s">
        <v>38</v>
      </c>
      <c r="Y393" s="5" t="s">
        <v>38</v>
      </c>
      <c r="Z393" s="5" t="s">
        <v>38</v>
      </c>
      <c r="AA393" s="6" t="s">
        <v>38</v>
      </c>
      <c r="AB393" s="6" t="s">
        <v>38</v>
      </c>
      <c r="AC393" s="6" t="s">
        <v>38</v>
      </c>
      <c r="AD393" s="6" t="s">
        <v>38</v>
      </c>
      <c r="AE393" s="6" t="s">
        <v>38</v>
      </c>
    </row>
    <row r="394">
      <c r="A394" s="30" t="s">
        <v>1251</v>
      </c>
      <c r="B394" s="6" t="s">
        <v>914</v>
      </c>
      <c r="C394" s="6" t="s">
        <v>1205</v>
      </c>
      <c r="D394" s="7" t="s">
        <v>45</v>
      </c>
      <c r="E394" s="28" t="s">
        <v>46</v>
      </c>
      <c r="F394" s="5" t="s">
        <v>215</v>
      </c>
      <c r="G394" s="6" t="s">
        <v>38</v>
      </c>
      <c r="H394" s="6" t="s">
        <v>38</v>
      </c>
      <c r="I394" s="6" t="s">
        <v>38</v>
      </c>
      <c r="J394" s="8" t="s">
        <v>83</v>
      </c>
      <c r="K394" s="5" t="s">
        <v>84</v>
      </c>
      <c r="L394" s="7" t="s">
        <v>85</v>
      </c>
      <c r="M394" s="9">
        <v>0</v>
      </c>
      <c r="N394" s="5" t="s">
        <v>182</v>
      </c>
      <c r="O394" s="31">
        <v>42422.7341971875</v>
      </c>
      <c r="Q394" s="28" t="s">
        <v>1047</v>
      </c>
      <c r="R394" s="29" t="s">
        <v>38</v>
      </c>
      <c r="S394" s="28" t="s">
        <v>63</v>
      </c>
      <c r="T394" s="28" t="s">
        <v>89</v>
      </c>
      <c r="U394" s="5" t="s">
        <v>38</v>
      </c>
      <c r="V394" s="28" t="s">
        <v>66</v>
      </c>
      <c r="W394" s="7" t="s">
        <v>38</v>
      </c>
      <c r="X394" s="7" t="s">
        <v>38</v>
      </c>
      <c r="Y394" s="5" t="s">
        <v>38</v>
      </c>
      <c r="Z394" s="5" t="s">
        <v>38</v>
      </c>
      <c r="AA394" s="6" t="s">
        <v>38</v>
      </c>
      <c r="AB394" s="6" t="s">
        <v>38</v>
      </c>
      <c r="AC394" s="6" t="s">
        <v>38</v>
      </c>
      <c r="AD394" s="6" t="s">
        <v>38</v>
      </c>
      <c r="AE394" s="6" t="s">
        <v>38</v>
      </c>
    </row>
    <row r="395">
      <c r="A395" s="28" t="s">
        <v>1252</v>
      </c>
      <c r="B395" s="6" t="s">
        <v>1253</v>
      </c>
      <c r="C395" s="6" t="s">
        <v>782</v>
      </c>
      <c r="D395" s="7" t="s">
        <v>45</v>
      </c>
      <c r="E395" s="28" t="s">
        <v>46</v>
      </c>
      <c r="F395" s="5" t="s">
        <v>177</v>
      </c>
      <c r="G395" s="6" t="s">
        <v>38</v>
      </c>
      <c r="H395" s="6" t="s">
        <v>38</v>
      </c>
      <c r="I395" s="6" t="s">
        <v>38</v>
      </c>
      <c r="J395" s="8" t="s">
        <v>745</v>
      </c>
      <c r="K395" s="5" t="s">
        <v>746</v>
      </c>
      <c r="L395" s="7" t="s">
        <v>747</v>
      </c>
      <c r="M395" s="9">
        <v>0</v>
      </c>
      <c r="N395" s="5" t="s">
        <v>348</v>
      </c>
      <c r="O395" s="31">
        <v>42422.7341979167</v>
      </c>
      <c r="P395" s="32">
        <v>42430.6273648495</v>
      </c>
      <c r="Q395" s="28" t="s">
        <v>38</v>
      </c>
      <c r="R395" s="29" t="s">
        <v>38</v>
      </c>
      <c r="S395" s="28" t="s">
        <v>63</v>
      </c>
      <c r="T395" s="28" t="s">
        <v>38</v>
      </c>
      <c r="U395" s="5" t="s">
        <v>38</v>
      </c>
      <c r="V395" s="28" t="s">
        <v>122</v>
      </c>
      <c r="W395" s="7" t="s">
        <v>38</v>
      </c>
      <c r="X395" s="7" t="s">
        <v>38</v>
      </c>
      <c r="Y395" s="5" t="s">
        <v>38</v>
      </c>
      <c r="Z395" s="5" t="s">
        <v>38</v>
      </c>
      <c r="AA395" s="6" t="s">
        <v>38</v>
      </c>
      <c r="AB395" s="6" t="s">
        <v>38</v>
      </c>
      <c r="AC395" s="6" t="s">
        <v>38</v>
      </c>
      <c r="AD395" s="6" t="s">
        <v>38</v>
      </c>
      <c r="AE395" s="6" t="s">
        <v>38</v>
      </c>
    </row>
    <row r="396">
      <c r="A396" s="28" t="s">
        <v>1127</v>
      </c>
      <c r="B396" s="6" t="s">
        <v>820</v>
      </c>
      <c r="C396" s="6" t="s">
        <v>782</v>
      </c>
      <c r="D396" s="7" t="s">
        <v>45</v>
      </c>
      <c r="E396" s="28" t="s">
        <v>46</v>
      </c>
      <c r="F396" s="5" t="s">
        <v>128</v>
      </c>
      <c r="G396" s="6" t="s">
        <v>38</v>
      </c>
      <c r="H396" s="6" t="s">
        <v>38</v>
      </c>
      <c r="I396" s="6" t="s">
        <v>38</v>
      </c>
      <c r="J396" s="8" t="s">
        <v>754</v>
      </c>
      <c r="K396" s="5" t="s">
        <v>755</v>
      </c>
      <c r="L396" s="7" t="s">
        <v>450</v>
      </c>
      <c r="M396" s="9">
        <v>0</v>
      </c>
      <c r="N396" s="5" t="s">
        <v>194</v>
      </c>
      <c r="O396" s="31">
        <v>42422.7341988426</v>
      </c>
      <c r="P396" s="32">
        <v>42430.6273648495</v>
      </c>
      <c r="Q396" s="28" t="s">
        <v>821</v>
      </c>
      <c r="R396" s="29" t="s">
        <v>38</v>
      </c>
      <c r="S396" s="28" t="s">
        <v>63</v>
      </c>
      <c r="T396" s="28" t="s">
        <v>135</v>
      </c>
      <c r="U396" s="5" t="s">
        <v>136</v>
      </c>
      <c r="V396" s="28" t="s">
        <v>66</v>
      </c>
      <c r="W396" s="7" t="s">
        <v>38</v>
      </c>
      <c r="X396" s="7" t="s">
        <v>38</v>
      </c>
      <c r="Y396" s="5" t="s">
        <v>38</v>
      </c>
      <c r="Z396" s="5" t="s">
        <v>38</v>
      </c>
      <c r="AA396" s="6" t="s">
        <v>38</v>
      </c>
      <c r="AB396" s="6" t="s">
        <v>38</v>
      </c>
      <c r="AC396" s="6" t="s">
        <v>38</v>
      </c>
      <c r="AD396" s="6" t="s">
        <v>38</v>
      </c>
      <c r="AE396" s="6" t="s">
        <v>38</v>
      </c>
    </row>
    <row r="397">
      <c r="A397" s="28" t="s">
        <v>1120</v>
      </c>
      <c r="B397" s="6" t="s">
        <v>1254</v>
      </c>
      <c r="C397" s="6" t="s">
        <v>92</v>
      </c>
      <c r="D397" s="7" t="s">
        <v>45</v>
      </c>
      <c r="E397" s="28" t="s">
        <v>46</v>
      </c>
      <c r="F397" s="5" t="s">
        <v>57</v>
      </c>
      <c r="G397" s="6" t="s">
        <v>38</v>
      </c>
      <c r="H397" s="6" t="s">
        <v>38</v>
      </c>
      <c r="I397" s="6" t="s">
        <v>38</v>
      </c>
      <c r="J397" s="8" t="s">
        <v>102</v>
      </c>
      <c r="K397" s="5" t="s">
        <v>103</v>
      </c>
      <c r="L397" s="7" t="s">
        <v>104</v>
      </c>
      <c r="M397" s="9">
        <v>0</v>
      </c>
      <c r="N397" s="5" t="s">
        <v>61</v>
      </c>
      <c r="O397" s="31">
        <v>42422.734199537</v>
      </c>
      <c r="P397" s="32">
        <v>42430.6273650463</v>
      </c>
      <c r="Q397" s="28" t="s">
        <v>106</v>
      </c>
      <c r="R397" s="29" t="s">
        <v>38</v>
      </c>
      <c r="S397" s="28" t="s">
        <v>63</v>
      </c>
      <c r="T397" s="28" t="s">
        <v>107</v>
      </c>
      <c r="U397" s="5" t="s">
        <v>1255</v>
      </c>
      <c r="V397" s="28" t="s">
        <v>66</v>
      </c>
      <c r="W397" s="7" t="s">
        <v>38</v>
      </c>
      <c r="X397" s="7" t="s">
        <v>38</v>
      </c>
      <c r="Y397" s="5" t="s">
        <v>38</v>
      </c>
      <c r="Z397" s="5" t="s">
        <v>38</v>
      </c>
      <c r="AA397" s="6" t="s">
        <v>38</v>
      </c>
      <c r="AB397" s="6" t="s">
        <v>38</v>
      </c>
      <c r="AC397" s="6" t="s">
        <v>38</v>
      </c>
      <c r="AD397" s="6" t="s">
        <v>38</v>
      </c>
      <c r="AE397" s="6" t="s">
        <v>38</v>
      </c>
    </row>
    <row r="398">
      <c r="A398" s="28" t="s">
        <v>1223</v>
      </c>
      <c r="B398" s="6" t="s">
        <v>1100</v>
      </c>
      <c r="C398" s="6" t="s">
        <v>473</v>
      </c>
      <c r="D398" s="7" t="s">
        <v>45</v>
      </c>
      <c r="E398" s="28" t="s">
        <v>46</v>
      </c>
      <c r="F398" s="5" t="s">
        <v>128</v>
      </c>
      <c r="G398" s="6" t="s">
        <v>38</v>
      </c>
      <c r="H398" s="6" t="s">
        <v>129</v>
      </c>
      <c r="I398" s="6" t="s">
        <v>38</v>
      </c>
      <c r="J398" s="8" t="s">
        <v>201</v>
      </c>
      <c r="K398" s="5" t="s">
        <v>202</v>
      </c>
      <c r="L398" s="7" t="s">
        <v>203</v>
      </c>
      <c r="M398" s="9">
        <v>0</v>
      </c>
      <c r="N398" s="5" t="s">
        <v>194</v>
      </c>
      <c r="O398" s="31">
        <v>42422.7342042477</v>
      </c>
      <c r="P398" s="32">
        <v>42430.6273650463</v>
      </c>
      <c r="Q398" s="28" t="s">
        <v>1105</v>
      </c>
      <c r="R398" s="29" t="s">
        <v>1256</v>
      </c>
      <c r="S398" s="28" t="s">
        <v>63</v>
      </c>
      <c r="T398" s="28" t="s">
        <v>135</v>
      </c>
      <c r="U398" s="5" t="s">
        <v>136</v>
      </c>
      <c r="V398" s="28" t="s">
        <v>137</v>
      </c>
      <c r="W398" s="7" t="s">
        <v>38</v>
      </c>
      <c r="X398" s="7" t="s">
        <v>38</v>
      </c>
      <c r="Y398" s="5" t="s">
        <v>38</v>
      </c>
      <c r="Z398" s="5" t="s">
        <v>38</v>
      </c>
      <c r="AA398" s="6" t="s">
        <v>38</v>
      </c>
      <c r="AB398" s="6" t="s">
        <v>38</v>
      </c>
      <c r="AC398" s="6" t="s">
        <v>38</v>
      </c>
      <c r="AD398" s="6" t="s">
        <v>38</v>
      </c>
      <c r="AE398" s="6" t="s">
        <v>38</v>
      </c>
    </row>
    <row r="399">
      <c r="A399" s="28" t="s">
        <v>1224</v>
      </c>
      <c r="B399" s="6" t="s">
        <v>1100</v>
      </c>
      <c r="C399" s="6" t="s">
        <v>473</v>
      </c>
      <c r="D399" s="7" t="s">
        <v>45</v>
      </c>
      <c r="E399" s="28" t="s">
        <v>46</v>
      </c>
      <c r="F399" s="5" t="s">
        <v>22</v>
      </c>
      <c r="G399" s="6" t="s">
        <v>38</v>
      </c>
      <c r="H399" s="6" t="s">
        <v>129</v>
      </c>
      <c r="I399" s="6" t="s">
        <v>38</v>
      </c>
      <c r="J399" s="8" t="s">
        <v>201</v>
      </c>
      <c r="K399" s="5" t="s">
        <v>202</v>
      </c>
      <c r="L399" s="7" t="s">
        <v>203</v>
      </c>
      <c r="M399" s="9">
        <v>0</v>
      </c>
      <c r="N399" s="5" t="s">
        <v>194</v>
      </c>
      <c r="O399" s="31">
        <v>42422.7342049768</v>
      </c>
      <c r="P399" s="32">
        <v>42430.6273650463</v>
      </c>
      <c r="Q399" s="28" t="s">
        <v>1101</v>
      </c>
      <c r="R399" s="29" t="s">
        <v>1257</v>
      </c>
      <c r="S399" s="28" t="s">
        <v>63</v>
      </c>
      <c r="T399" s="28" t="s">
        <v>152</v>
      </c>
      <c r="U399" s="5" t="s">
        <v>153</v>
      </c>
      <c r="V399" s="28" t="s">
        <v>137</v>
      </c>
      <c r="W399" s="7" t="s">
        <v>1102</v>
      </c>
      <c r="X399" s="7" t="s">
        <v>39</v>
      </c>
      <c r="Y399" s="5" t="s">
        <v>147</v>
      </c>
      <c r="Z399" s="5" t="s">
        <v>1226</v>
      </c>
      <c r="AA399" s="6" t="s">
        <v>38</v>
      </c>
      <c r="AB399" s="6" t="s">
        <v>38</v>
      </c>
      <c r="AC399" s="6" t="s">
        <v>38</v>
      </c>
      <c r="AD399" s="6" t="s">
        <v>38</v>
      </c>
      <c r="AE399" s="6" t="s">
        <v>38</v>
      </c>
    </row>
    <row r="400">
      <c r="A400" s="28" t="s">
        <v>1201</v>
      </c>
      <c r="B400" s="6" t="s">
        <v>124</v>
      </c>
      <c r="C400" s="6" t="s">
        <v>139</v>
      </c>
      <c r="D400" s="7" t="s">
        <v>45</v>
      </c>
      <c r="E400" s="28" t="s">
        <v>46</v>
      </c>
      <c r="F400" s="5" t="s">
        <v>22</v>
      </c>
      <c r="G400" s="6" t="s">
        <v>38</v>
      </c>
      <c r="H400" s="6" t="s">
        <v>129</v>
      </c>
      <c r="I400" s="6" t="s">
        <v>38</v>
      </c>
      <c r="J400" s="8" t="s">
        <v>130</v>
      </c>
      <c r="K400" s="5" t="s">
        <v>131</v>
      </c>
      <c r="L400" s="7" t="s">
        <v>132</v>
      </c>
      <c r="M400" s="9">
        <v>0</v>
      </c>
      <c r="N400" s="5" t="s">
        <v>194</v>
      </c>
      <c r="O400" s="31">
        <v>42422.7342062153</v>
      </c>
      <c r="P400" s="32">
        <v>42430.6273650463</v>
      </c>
      <c r="Q400" s="28" t="s">
        <v>1113</v>
      </c>
      <c r="R400" s="29" t="s">
        <v>1258</v>
      </c>
      <c r="S400" s="28" t="s">
        <v>63</v>
      </c>
      <c r="T400" s="28" t="s">
        <v>152</v>
      </c>
      <c r="U400" s="5" t="s">
        <v>153</v>
      </c>
      <c r="V400" s="30" t="s">
        <v>1109</v>
      </c>
      <c r="W400" s="7" t="s">
        <v>154</v>
      </c>
      <c r="X400" s="7" t="s">
        <v>1259</v>
      </c>
      <c r="Y400" s="5" t="s">
        <v>147</v>
      </c>
      <c r="Z400" s="5" t="s">
        <v>1226</v>
      </c>
      <c r="AA400" s="6" t="s">
        <v>38</v>
      </c>
      <c r="AB400" s="6" t="s">
        <v>38</v>
      </c>
      <c r="AC400" s="6" t="s">
        <v>38</v>
      </c>
      <c r="AD400" s="6" t="s">
        <v>38</v>
      </c>
      <c r="AE400" s="6" t="s">
        <v>38</v>
      </c>
    </row>
    <row r="401">
      <c r="A401" s="28" t="s">
        <v>1200</v>
      </c>
      <c r="B401" s="6" t="s">
        <v>1107</v>
      </c>
      <c r="C401" s="6" t="s">
        <v>782</v>
      </c>
      <c r="D401" s="7" t="s">
        <v>45</v>
      </c>
      <c r="E401" s="28" t="s">
        <v>46</v>
      </c>
      <c r="F401" s="5" t="s">
        <v>22</v>
      </c>
      <c r="G401" s="6" t="s">
        <v>38</v>
      </c>
      <c r="H401" s="6" t="s">
        <v>129</v>
      </c>
      <c r="I401" s="6" t="s">
        <v>38</v>
      </c>
      <c r="J401" s="8" t="s">
        <v>130</v>
      </c>
      <c r="K401" s="5" t="s">
        <v>131</v>
      </c>
      <c r="L401" s="7" t="s">
        <v>132</v>
      </c>
      <c r="M401" s="9">
        <v>0</v>
      </c>
      <c r="N401" s="5" t="s">
        <v>194</v>
      </c>
      <c r="O401" s="31">
        <v>42422.7342076736</v>
      </c>
      <c r="P401" s="32">
        <v>42430.6273652431</v>
      </c>
      <c r="Q401" s="28" t="s">
        <v>1108</v>
      </c>
      <c r="R401" s="29" t="s">
        <v>1260</v>
      </c>
      <c r="S401" s="28" t="s">
        <v>63</v>
      </c>
      <c r="T401" s="28" t="s">
        <v>188</v>
      </c>
      <c r="U401" s="5" t="s">
        <v>136</v>
      </c>
      <c r="V401" s="30" t="s">
        <v>1109</v>
      </c>
      <c r="W401" s="7" t="s">
        <v>1110</v>
      </c>
      <c r="X401" s="7" t="s">
        <v>39</v>
      </c>
      <c r="Y401" s="5" t="s">
        <v>147</v>
      </c>
      <c r="Z401" s="5" t="s">
        <v>1226</v>
      </c>
      <c r="AA401" s="6" t="s">
        <v>38</v>
      </c>
      <c r="AB401" s="6" t="s">
        <v>38</v>
      </c>
      <c r="AC401" s="6" t="s">
        <v>38</v>
      </c>
      <c r="AD401" s="6" t="s">
        <v>38</v>
      </c>
      <c r="AE401" s="6" t="s">
        <v>38</v>
      </c>
    </row>
    <row r="402">
      <c r="A402" s="28" t="s">
        <v>1261</v>
      </c>
      <c r="B402" s="6" t="s">
        <v>1262</v>
      </c>
      <c r="C402" s="6" t="s">
        <v>1263</v>
      </c>
      <c r="D402" s="7" t="s">
        <v>45</v>
      </c>
      <c r="E402" s="28" t="s">
        <v>46</v>
      </c>
      <c r="F402" s="5" t="s">
        <v>215</v>
      </c>
      <c r="G402" s="6" t="s">
        <v>38</v>
      </c>
      <c r="H402" s="6" t="s">
        <v>38</v>
      </c>
      <c r="I402" s="6" t="s">
        <v>38</v>
      </c>
      <c r="J402" s="8" t="s">
        <v>745</v>
      </c>
      <c r="K402" s="5" t="s">
        <v>746</v>
      </c>
      <c r="L402" s="7" t="s">
        <v>747</v>
      </c>
      <c r="M402" s="9">
        <v>0</v>
      </c>
      <c r="N402" s="5" t="s">
        <v>348</v>
      </c>
      <c r="O402" s="31">
        <v>42422.7342089468</v>
      </c>
      <c r="P402" s="32">
        <v>42452.7873275463</v>
      </c>
      <c r="Q402" s="28" t="s">
        <v>38</v>
      </c>
      <c r="R402" s="29" t="s">
        <v>38</v>
      </c>
      <c r="S402" s="28" t="s">
        <v>119</v>
      </c>
      <c r="T402" s="28" t="s">
        <v>120</v>
      </c>
      <c r="U402" s="5" t="s">
        <v>38</v>
      </c>
      <c r="V402" s="28" t="s">
        <v>122</v>
      </c>
      <c r="W402" s="7" t="s">
        <v>38</v>
      </c>
      <c r="X402" s="7" t="s">
        <v>38</v>
      </c>
      <c r="Y402" s="5" t="s">
        <v>38</v>
      </c>
      <c r="Z402" s="5" t="s">
        <v>38</v>
      </c>
      <c r="AA402" s="6" t="s">
        <v>38</v>
      </c>
      <c r="AB402" s="6" t="s">
        <v>38</v>
      </c>
      <c r="AC402" s="6" t="s">
        <v>38</v>
      </c>
      <c r="AD402" s="6" t="s">
        <v>38</v>
      </c>
      <c r="AE402" s="6" t="s">
        <v>38</v>
      </c>
    </row>
    <row r="403">
      <c r="A403" s="28" t="s">
        <v>1264</v>
      </c>
      <c r="B403" s="6" t="s">
        <v>1265</v>
      </c>
      <c r="C403" s="6" t="s">
        <v>110</v>
      </c>
      <c r="D403" s="7" t="s">
        <v>45</v>
      </c>
      <c r="E403" s="28" t="s">
        <v>46</v>
      </c>
      <c r="F403" s="5" t="s">
        <v>113</v>
      </c>
      <c r="G403" s="6" t="s">
        <v>38</v>
      </c>
      <c r="H403" s="6" t="s">
        <v>38</v>
      </c>
      <c r="I403" s="6" t="s">
        <v>38</v>
      </c>
      <c r="J403" s="8" t="s">
        <v>114</v>
      </c>
      <c r="K403" s="5" t="s">
        <v>115</v>
      </c>
      <c r="L403" s="7" t="s">
        <v>116</v>
      </c>
      <c r="M403" s="9">
        <v>0</v>
      </c>
      <c r="N403" s="5" t="s">
        <v>348</v>
      </c>
      <c r="O403" s="31">
        <v>42422.7342096875</v>
      </c>
      <c r="P403" s="32">
        <v>42454.8677465625</v>
      </c>
      <c r="Q403" s="28" t="s">
        <v>1151</v>
      </c>
      <c r="R403" s="29" t="s">
        <v>38</v>
      </c>
      <c r="S403" s="28" t="s">
        <v>119</v>
      </c>
      <c r="T403" s="28" t="s">
        <v>120</v>
      </c>
      <c r="U403" s="5" t="s">
        <v>1087</v>
      </c>
      <c r="V403" s="28" t="s">
        <v>122</v>
      </c>
      <c r="W403" s="7" t="s">
        <v>38</v>
      </c>
      <c r="X403" s="7" t="s">
        <v>38</v>
      </c>
      <c r="Y403" s="5" t="s">
        <v>38</v>
      </c>
      <c r="Z403" s="5" t="s">
        <v>38</v>
      </c>
      <c r="AA403" s="6" t="s">
        <v>38</v>
      </c>
      <c r="AB403" s="6" t="s">
        <v>38</v>
      </c>
      <c r="AC403" s="6" t="s">
        <v>38</v>
      </c>
      <c r="AD403" s="6" t="s">
        <v>38</v>
      </c>
      <c r="AE403" s="6" t="s">
        <v>38</v>
      </c>
    </row>
    <row r="404">
      <c r="A404" s="28" t="s">
        <v>1266</v>
      </c>
      <c r="B404" s="6" t="s">
        <v>1267</v>
      </c>
      <c r="C404" s="6" t="s">
        <v>1268</v>
      </c>
      <c r="D404" s="7" t="s">
        <v>45</v>
      </c>
      <c r="E404" s="28" t="s">
        <v>46</v>
      </c>
      <c r="F404" s="5" t="s">
        <v>215</v>
      </c>
      <c r="G404" s="6" t="s">
        <v>38</v>
      </c>
      <c r="H404" s="6" t="s">
        <v>38</v>
      </c>
      <c r="I404" s="6" t="s">
        <v>38</v>
      </c>
      <c r="J404" s="8" t="s">
        <v>522</v>
      </c>
      <c r="K404" s="5" t="s">
        <v>523</v>
      </c>
      <c r="L404" s="7" t="s">
        <v>524</v>
      </c>
      <c r="M404" s="9">
        <v>0</v>
      </c>
      <c r="N404" s="5" t="s">
        <v>348</v>
      </c>
      <c r="O404" s="31">
        <v>42422.7342103819</v>
      </c>
      <c r="P404" s="32">
        <v>42453.6202933218</v>
      </c>
      <c r="Q404" s="28" t="s">
        <v>38</v>
      </c>
      <c r="R404" s="29" t="s">
        <v>38</v>
      </c>
      <c r="S404" s="28" t="s">
        <v>119</v>
      </c>
      <c r="T404" s="28" t="s">
        <v>120</v>
      </c>
      <c r="U404" s="5" t="s">
        <v>38</v>
      </c>
      <c r="V404" s="28" t="s">
        <v>122</v>
      </c>
      <c r="W404" s="7" t="s">
        <v>38</v>
      </c>
      <c r="X404" s="7" t="s">
        <v>38</v>
      </c>
      <c r="Y404" s="5" t="s">
        <v>38</v>
      </c>
      <c r="Z404" s="5" t="s">
        <v>38</v>
      </c>
      <c r="AA404" s="6" t="s">
        <v>38</v>
      </c>
      <c r="AB404" s="6" t="s">
        <v>38</v>
      </c>
      <c r="AC404" s="6" t="s">
        <v>38</v>
      </c>
      <c r="AD404" s="6" t="s">
        <v>38</v>
      </c>
      <c r="AE404" s="6" t="s">
        <v>38</v>
      </c>
    </row>
    <row r="405">
      <c r="A405" s="28" t="s">
        <v>1160</v>
      </c>
      <c r="B405" s="6" t="s">
        <v>857</v>
      </c>
      <c r="C405" s="6" t="s">
        <v>782</v>
      </c>
      <c r="D405" s="7" t="s">
        <v>45</v>
      </c>
      <c r="E405" s="28" t="s">
        <v>46</v>
      </c>
      <c r="F405" s="5" t="s">
        <v>215</v>
      </c>
      <c r="G405" s="6" t="s">
        <v>38</v>
      </c>
      <c r="H405" s="6" t="s">
        <v>38</v>
      </c>
      <c r="I405" s="6" t="s">
        <v>38</v>
      </c>
      <c r="J405" s="8" t="s">
        <v>522</v>
      </c>
      <c r="K405" s="5" t="s">
        <v>523</v>
      </c>
      <c r="L405" s="7" t="s">
        <v>524</v>
      </c>
      <c r="M405" s="9">
        <v>0</v>
      </c>
      <c r="N405" s="5" t="s">
        <v>182</v>
      </c>
      <c r="O405" s="31">
        <v>42422.7342109144</v>
      </c>
      <c r="P405" s="32">
        <v>42430.6273652431</v>
      </c>
      <c r="Q405" s="28" t="s">
        <v>858</v>
      </c>
      <c r="R405" s="29" t="s">
        <v>38</v>
      </c>
      <c r="S405" s="28" t="s">
        <v>63</v>
      </c>
      <c r="T405" s="28" t="s">
        <v>120</v>
      </c>
      <c r="U405" s="5" t="s">
        <v>38</v>
      </c>
      <c r="V405" s="28" t="s">
        <v>122</v>
      </c>
      <c r="W405" s="7" t="s">
        <v>38</v>
      </c>
      <c r="X405" s="7" t="s">
        <v>38</v>
      </c>
      <c r="Y405" s="5" t="s">
        <v>38</v>
      </c>
      <c r="Z405" s="5" t="s">
        <v>38</v>
      </c>
      <c r="AA405" s="6" t="s">
        <v>38</v>
      </c>
      <c r="AB405" s="6" t="s">
        <v>38</v>
      </c>
      <c r="AC405" s="6" t="s">
        <v>38</v>
      </c>
      <c r="AD405" s="6" t="s">
        <v>38</v>
      </c>
      <c r="AE405" s="6" t="s">
        <v>38</v>
      </c>
    </row>
    <row r="406">
      <c r="A406" s="28" t="s">
        <v>1151</v>
      </c>
      <c r="B406" s="6" t="s">
        <v>1269</v>
      </c>
      <c r="C406" s="6" t="s">
        <v>110</v>
      </c>
      <c r="D406" s="7" t="s">
        <v>45</v>
      </c>
      <c r="E406" s="28" t="s">
        <v>46</v>
      </c>
      <c r="F406" s="5" t="s">
        <v>113</v>
      </c>
      <c r="G406" s="6" t="s">
        <v>38</v>
      </c>
      <c r="H406" s="6" t="s">
        <v>38</v>
      </c>
      <c r="I406" s="6" t="s">
        <v>38</v>
      </c>
      <c r="J406" s="8" t="s">
        <v>114</v>
      </c>
      <c r="K406" s="5" t="s">
        <v>115</v>
      </c>
      <c r="L406" s="7" t="s">
        <v>116</v>
      </c>
      <c r="M406" s="9">
        <v>0</v>
      </c>
      <c r="N406" s="5" t="s">
        <v>86</v>
      </c>
      <c r="O406" s="31">
        <v>42422.7342116551</v>
      </c>
      <c r="P406" s="32">
        <v>42453.620293287</v>
      </c>
      <c r="Q406" s="28" t="s">
        <v>118</v>
      </c>
      <c r="R406" s="29" t="s">
        <v>1264</v>
      </c>
      <c r="S406" s="28" t="s">
        <v>119</v>
      </c>
      <c r="T406" s="28" t="s">
        <v>120</v>
      </c>
      <c r="U406" s="5" t="s">
        <v>77</v>
      </c>
      <c r="V406" s="28" t="s">
        <v>122</v>
      </c>
      <c r="W406" s="7" t="s">
        <v>38</v>
      </c>
      <c r="X406" s="7" t="s">
        <v>38</v>
      </c>
      <c r="Y406" s="5" t="s">
        <v>38</v>
      </c>
      <c r="Z406" s="5" t="s">
        <v>38</v>
      </c>
      <c r="AA406" s="6" t="s">
        <v>38</v>
      </c>
      <c r="AB406" s="6" t="s">
        <v>38</v>
      </c>
      <c r="AC406" s="6" t="s">
        <v>38</v>
      </c>
      <c r="AD406" s="6" t="s">
        <v>38</v>
      </c>
      <c r="AE406" s="6" t="s">
        <v>38</v>
      </c>
    </row>
    <row r="407">
      <c r="A407" s="28" t="s">
        <v>1244</v>
      </c>
      <c r="B407" s="6" t="s">
        <v>1270</v>
      </c>
      <c r="C407" s="6" t="s">
        <v>246</v>
      </c>
      <c r="D407" s="7" t="s">
        <v>45</v>
      </c>
      <c r="E407" s="28" t="s">
        <v>46</v>
      </c>
      <c r="F407" s="5" t="s">
        <v>347</v>
      </c>
      <c r="G407" s="6" t="s">
        <v>38</v>
      </c>
      <c r="H407" s="6" t="s">
        <v>38</v>
      </c>
      <c r="I407" s="6" t="s">
        <v>38</v>
      </c>
      <c r="J407" s="8" t="s">
        <v>179</v>
      </c>
      <c r="K407" s="5" t="s">
        <v>180</v>
      </c>
      <c r="L407" s="7" t="s">
        <v>181</v>
      </c>
      <c r="M407" s="9">
        <v>0</v>
      </c>
      <c r="N407" s="5" t="s">
        <v>41</v>
      </c>
      <c r="O407" s="31">
        <v>42422.7342138079</v>
      </c>
      <c r="P407" s="32">
        <v>42424.714359456</v>
      </c>
      <c r="Q407" s="28" t="s">
        <v>1242</v>
      </c>
      <c r="R407" s="29" t="s">
        <v>38</v>
      </c>
      <c r="S407" s="28" t="s">
        <v>63</v>
      </c>
      <c r="T407" s="28" t="s">
        <v>38</v>
      </c>
      <c r="U407" s="5" t="s">
        <v>38</v>
      </c>
      <c r="V407" s="28" t="s">
        <v>863</v>
      </c>
      <c r="W407" s="7" t="s">
        <v>38</v>
      </c>
      <c r="X407" s="7" t="s">
        <v>38</v>
      </c>
      <c r="Y407" s="5" t="s">
        <v>38</v>
      </c>
      <c r="Z407" s="5" t="s">
        <v>38</v>
      </c>
      <c r="AA407" s="6" t="s">
        <v>38</v>
      </c>
      <c r="AB407" s="6" t="s">
        <v>518</v>
      </c>
      <c r="AC407" s="6" t="s">
        <v>1051</v>
      </c>
      <c r="AD407" s="6" t="s">
        <v>38</v>
      </c>
      <c r="AE407" s="6" t="s">
        <v>38</v>
      </c>
    </row>
    <row r="408">
      <c r="A408" s="28" t="s">
        <v>1250</v>
      </c>
      <c r="B408" s="6" t="s">
        <v>984</v>
      </c>
      <c r="C408" s="6" t="s">
        <v>312</v>
      </c>
      <c r="D408" s="7" t="s">
        <v>45</v>
      </c>
      <c r="E408" s="28" t="s">
        <v>46</v>
      </c>
      <c r="F408" s="5" t="s">
        <v>22</v>
      </c>
      <c r="G408" s="6" t="s">
        <v>38</v>
      </c>
      <c r="H408" s="6" t="s">
        <v>38</v>
      </c>
      <c r="I408" s="6" t="s">
        <v>38</v>
      </c>
      <c r="J408" s="8" t="s">
        <v>179</v>
      </c>
      <c r="K408" s="5" t="s">
        <v>180</v>
      </c>
      <c r="L408" s="7" t="s">
        <v>181</v>
      </c>
      <c r="M408" s="9">
        <v>0</v>
      </c>
      <c r="N408" s="5" t="s">
        <v>61</v>
      </c>
      <c r="O408" s="31">
        <v>42422.7342145486</v>
      </c>
      <c r="P408" s="32">
        <v>42430.6273653935</v>
      </c>
      <c r="Q408" s="28" t="s">
        <v>1085</v>
      </c>
      <c r="R408" s="29" t="s">
        <v>38</v>
      </c>
      <c r="S408" s="28" t="s">
        <v>63</v>
      </c>
      <c r="T408" s="28" t="s">
        <v>188</v>
      </c>
      <c r="U408" s="5" t="s">
        <v>136</v>
      </c>
      <c r="V408" s="28" t="s">
        <v>254</v>
      </c>
      <c r="W408" s="7" t="s">
        <v>986</v>
      </c>
      <c r="X408" s="7" t="s">
        <v>48</v>
      </c>
      <c r="Y408" s="5" t="s">
        <v>331</v>
      </c>
      <c r="Z408" s="5" t="s">
        <v>553</v>
      </c>
      <c r="AA408" s="6" t="s">
        <v>38</v>
      </c>
      <c r="AB408" s="6" t="s">
        <v>38</v>
      </c>
      <c r="AC408" s="6" t="s">
        <v>38</v>
      </c>
      <c r="AD408" s="6" t="s">
        <v>38</v>
      </c>
      <c r="AE408" s="6" t="s">
        <v>38</v>
      </c>
    </row>
    <row r="409">
      <c r="A409" s="28" t="s">
        <v>1078</v>
      </c>
      <c r="B409" s="6" t="s">
        <v>396</v>
      </c>
      <c r="C409" s="6" t="s">
        <v>1271</v>
      </c>
      <c r="D409" s="7" t="s">
        <v>45</v>
      </c>
      <c r="E409" s="28" t="s">
        <v>46</v>
      </c>
      <c r="F409" s="5" t="s">
        <v>22</v>
      </c>
      <c r="G409" s="6" t="s">
        <v>38</v>
      </c>
      <c r="H409" s="6" t="s">
        <v>38</v>
      </c>
      <c r="I409" s="6" t="s">
        <v>38</v>
      </c>
      <c r="J409" s="8" t="s">
        <v>160</v>
      </c>
      <c r="K409" s="5" t="s">
        <v>161</v>
      </c>
      <c r="L409" s="7" t="s">
        <v>162</v>
      </c>
      <c r="M409" s="9">
        <v>0</v>
      </c>
      <c r="N409" s="5" t="s">
        <v>61</v>
      </c>
      <c r="O409" s="31">
        <v>42422.7342158218</v>
      </c>
      <c r="P409" s="32">
        <v>42430.6273653935</v>
      </c>
      <c r="Q409" s="28" t="s">
        <v>397</v>
      </c>
      <c r="R409" s="29" t="s">
        <v>38</v>
      </c>
      <c r="S409" s="28" t="s">
        <v>63</v>
      </c>
      <c r="T409" s="28" t="s">
        <v>152</v>
      </c>
      <c r="U409" s="5" t="s">
        <v>153</v>
      </c>
      <c r="V409" s="28" t="s">
        <v>398</v>
      </c>
      <c r="W409" s="7" t="s">
        <v>399</v>
      </c>
      <c r="X409" s="7" t="s">
        <v>39</v>
      </c>
      <c r="Y409" s="5" t="s">
        <v>147</v>
      </c>
      <c r="Z409" s="5" t="s">
        <v>601</v>
      </c>
      <c r="AA409" s="6" t="s">
        <v>38</v>
      </c>
      <c r="AB409" s="6" t="s">
        <v>38</v>
      </c>
      <c r="AC409" s="6" t="s">
        <v>38</v>
      </c>
      <c r="AD409" s="6" t="s">
        <v>38</v>
      </c>
      <c r="AE409" s="6" t="s">
        <v>38</v>
      </c>
    </row>
    <row r="410">
      <c r="A410" s="28" t="s">
        <v>1134</v>
      </c>
      <c r="B410" s="6" t="s">
        <v>873</v>
      </c>
      <c r="C410" s="6" t="s">
        <v>871</v>
      </c>
      <c r="D410" s="7" t="s">
        <v>45</v>
      </c>
      <c r="E410" s="28" t="s">
        <v>46</v>
      </c>
      <c r="F410" s="5" t="s">
        <v>128</v>
      </c>
      <c r="G410" s="6" t="s">
        <v>38</v>
      </c>
      <c r="H410" s="6" t="s">
        <v>38</v>
      </c>
      <c r="I410" s="6" t="s">
        <v>38</v>
      </c>
      <c r="J410" s="8" t="s">
        <v>179</v>
      </c>
      <c r="K410" s="5" t="s">
        <v>180</v>
      </c>
      <c r="L410" s="7" t="s">
        <v>181</v>
      </c>
      <c r="M410" s="9">
        <v>0</v>
      </c>
      <c r="N410" s="5" t="s">
        <v>194</v>
      </c>
      <c r="O410" s="31">
        <v>42422.7342174421</v>
      </c>
      <c r="P410" s="32">
        <v>42424.631368831</v>
      </c>
      <c r="Q410" s="28" t="s">
        <v>874</v>
      </c>
      <c r="R410" s="29" t="s">
        <v>38</v>
      </c>
      <c r="S410" s="28" t="s">
        <v>63</v>
      </c>
      <c r="T410" s="28" t="s">
        <v>135</v>
      </c>
      <c r="U410" s="5" t="s">
        <v>136</v>
      </c>
      <c r="V410" s="28" t="s">
        <v>183</v>
      </c>
      <c r="W410" s="7" t="s">
        <v>38</v>
      </c>
      <c r="X410" s="7" t="s">
        <v>38</v>
      </c>
      <c r="Y410" s="5" t="s">
        <v>38</v>
      </c>
      <c r="Z410" s="5" t="s">
        <v>38</v>
      </c>
      <c r="AA410" s="6" t="s">
        <v>38</v>
      </c>
      <c r="AB410" s="6" t="s">
        <v>38</v>
      </c>
      <c r="AC410" s="6" t="s">
        <v>38</v>
      </c>
      <c r="AD410" s="6" t="s">
        <v>38</v>
      </c>
      <c r="AE410" s="6" t="s">
        <v>38</v>
      </c>
    </row>
    <row r="411">
      <c r="A411" s="28" t="s">
        <v>1135</v>
      </c>
      <c r="B411" s="6" t="s">
        <v>873</v>
      </c>
      <c r="C411" s="6" t="s">
        <v>871</v>
      </c>
      <c r="D411" s="7" t="s">
        <v>45</v>
      </c>
      <c r="E411" s="28" t="s">
        <v>46</v>
      </c>
      <c r="F411" s="5" t="s">
        <v>22</v>
      </c>
      <c r="G411" s="6" t="s">
        <v>38</v>
      </c>
      <c r="H411" s="6" t="s">
        <v>38</v>
      </c>
      <c r="I411" s="6" t="s">
        <v>38</v>
      </c>
      <c r="J411" s="8" t="s">
        <v>179</v>
      </c>
      <c r="K411" s="5" t="s">
        <v>180</v>
      </c>
      <c r="L411" s="7" t="s">
        <v>181</v>
      </c>
      <c r="M411" s="9">
        <v>0</v>
      </c>
      <c r="N411" s="5" t="s">
        <v>61</v>
      </c>
      <c r="O411" s="31">
        <v>42422.7342181366</v>
      </c>
      <c r="P411" s="32">
        <v>42424.6313675579</v>
      </c>
      <c r="Q411" s="28" t="s">
        <v>876</v>
      </c>
      <c r="R411" s="29" t="s">
        <v>38</v>
      </c>
      <c r="S411" s="28" t="s">
        <v>63</v>
      </c>
      <c r="T411" s="28" t="s">
        <v>152</v>
      </c>
      <c r="U411" s="5" t="s">
        <v>153</v>
      </c>
      <c r="V411" s="28" t="s">
        <v>183</v>
      </c>
      <c r="W411" s="7" t="s">
        <v>877</v>
      </c>
      <c r="X411" s="7" t="s">
        <v>39</v>
      </c>
      <c r="Y411" s="5" t="s">
        <v>147</v>
      </c>
      <c r="Z411" s="5" t="s">
        <v>711</v>
      </c>
      <c r="AA411" s="6" t="s">
        <v>38</v>
      </c>
      <c r="AB411" s="6" t="s">
        <v>38</v>
      </c>
      <c r="AC411" s="6" t="s">
        <v>38</v>
      </c>
      <c r="AD411" s="6" t="s">
        <v>38</v>
      </c>
      <c r="AE411" s="6" t="s">
        <v>38</v>
      </c>
    </row>
    <row r="412">
      <c r="A412" s="28" t="s">
        <v>1240</v>
      </c>
      <c r="B412" s="6" t="s">
        <v>1239</v>
      </c>
      <c r="C412" s="6" t="s">
        <v>782</v>
      </c>
      <c r="D412" s="7" t="s">
        <v>45</v>
      </c>
      <c r="E412" s="28" t="s">
        <v>46</v>
      </c>
      <c r="F412" s="5" t="s">
        <v>347</v>
      </c>
      <c r="G412" s="6" t="s">
        <v>38</v>
      </c>
      <c r="H412" s="6" t="s">
        <v>38</v>
      </c>
      <c r="I412" s="6" t="s">
        <v>38</v>
      </c>
      <c r="J412" s="8" t="s">
        <v>179</v>
      </c>
      <c r="K412" s="5" t="s">
        <v>180</v>
      </c>
      <c r="L412" s="7" t="s">
        <v>181</v>
      </c>
      <c r="M412" s="9">
        <v>0</v>
      </c>
      <c r="N412" s="5" t="s">
        <v>86</v>
      </c>
      <c r="O412" s="31">
        <v>42422.7342194097</v>
      </c>
      <c r="P412" s="32">
        <v>42424.6313680903</v>
      </c>
      <c r="Q412" s="28" t="s">
        <v>1238</v>
      </c>
      <c r="R412" s="29" t="s">
        <v>1272</v>
      </c>
      <c r="S412" s="28" t="s">
        <v>63</v>
      </c>
      <c r="T412" s="28" t="s">
        <v>38</v>
      </c>
      <c r="U412" s="5" t="s">
        <v>38</v>
      </c>
      <c r="V412" s="28" t="s">
        <v>183</v>
      </c>
      <c r="W412" s="7" t="s">
        <v>38</v>
      </c>
      <c r="X412" s="7" t="s">
        <v>38</v>
      </c>
      <c r="Y412" s="5" t="s">
        <v>38</v>
      </c>
      <c r="Z412" s="5" t="s">
        <v>38</v>
      </c>
      <c r="AA412" s="6" t="s">
        <v>38</v>
      </c>
      <c r="AB412" s="6" t="s">
        <v>1241</v>
      </c>
      <c r="AC412" s="6" t="s">
        <v>38</v>
      </c>
      <c r="AD412" s="6" t="s">
        <v>38</v>
      </c>
      <c r="AE412" s="6" t="s">
        <v>38</v>
      </c>
    </row>
    <row r="413">
      <c r="A413" s="28" t="s">
        <v>1142</v>
      </c>
      <c r="B413" s="6" t="s">
        <v>185</v>
      </c>
      <c r="C413" s="6" t="s">
        <v>1117</v>
      </c>
      <c r="D413" s="7" t="s">
        <v>45</v>
      </c>
      <c r="E413" s="28" t="s">
        <v>46</v>
      </c>
      <c r="F413" s="5" t="s">
        <v>22</v>
      </c>
      <c r="G413" s="6" t="s">
        <v>38</v>
      </c>
      <c r="H413" s="6" t="s">
        <v>38</v>
      </c>
      <c r="I413" s="6" t="s">
        <v>38</v>
      </c>
      <c r="J413" s="8" t="s">
        <v>179</v>
      </c>
      <c r="K413" s="5" t="s">
        <v>180</v>
      </c>
      <c r="L413" s="7" t="s">
        <v>181</v>
      </c>
      <c r="M413" s="9">
        <v>0</v>
      </c>
      <c r="N413" s="5" t="s">
        <v>61</v>
      </c>
      <c r="O413" s="31">
        <v>42422.7342201389</v>
      </c>
      <c r="P413" s="32">
        <v>42430.6273653935</v>
      </c>
      <c r="Q413" s="28" t="s">
        <v>187</v>
      </c>
      <c r="R413" s="29" t="s">
        <v>38</v>
      </c>
      <c r="S413" s="28" t="s">
        <v>63</v>
      </c>
      <c r="T413" s="28" t="s">
        <v>188</v>
      </c>
      <c r="U413" s="5" t="s">
        <v>136</v>
      </c>
      <c r="V413" s="28" t="s">
        <v>183</v>
      </c>
      <c r="W413" s="7" t="s">
        <v>189</v>
      </c>
      <c r="X413" s="7" t="s">
        <v>39</v>
      </c>
      <c r="Y413" s="5" t="s">
        <v>168</v>
      </c>
      <c r="Z413" s="5" t="s">
        <v>711</v>
      </c>
      <c r="AA413" s="6" t="s">
        <v>38</v>
      </c>
      <c r="AB413" s="6" t="s">
        <v>38</v>
      </c>
      <c r="AC413" s="6" t="s">
        <v>38</v>
      </c>
      <c r="AD413" s="6" t="s">
        <v>38</v>
      </c>
      <c r="AE413" s="6" t="s">
        <v>38</v>
      </c>
    </row>
    <row r="414">
      <c r="A414" s="28" t="s">
        <v>1273</v>
      </c>
      <c r="B414" s="6" t="s">
        <v>1274</v>
      </c>
      <c r="C414" s="6" t="s">
        <v>1275</v>
      </c>
      <c r="D414" s="7" t="s">
        <v>45</v>
      </c>
      <c r="E414" s="28" t="s">
        <v>46</v>
      </c>
      <c r="F414" s="5" t="s">
        <v>225</v>
      </c>
      <c r="G414" s="6" t="s">
        <v>38</v>
      </c>
      <c r="H414" s="6" t="s">
        <v>38</v>
      </c>
      <c r="I414" s="6" t="s">
        <v>38</v>
      </c>
      <c r="J414" s="8" t="s">
        <v>226</v>
      </c>
      <c r="K414" s="5" t="s">
        <v>227</v>
      </c>
      <c r="L414" s="7" t="s">
        <v>228</v>
      </c>
      <c r="M414" s="9">
        <v>0</v>
      </c>
      <c r="N414" s="5" t="s">
        <v>182</v>
      </c>
      <c r="O414" s="31">
        <v>42422.7342215625</v>
      </c>
      <c r="P414" s="32">
        <v>42430.6273653935</v>
      </c>
      <c r="Q414" s="28" t="s">
        <v>38</v>
      </c>
      <c r="R414" s="29" t="s">
        <v>38</v>
      </c>
      <c r="S414" s="28" t="s">
        <v>63</v>
      </c>
      <c r="T414" s="28" t="s">
        <v>38</v>
      </c>
      <c r="U414" s="5" t="s">
        <v>38</v>
      </c>
      <c r="V414" s="28" t="s">
        <v>1139</v>
      </c>
      <c r="W414" s="7" t="s">
        <v>38</v>
      </c>
      <c r="X414" s="7" t="s">
        <v>38</v>
      </c>
      <c r="Y414" s="5" t="s">
        <v>38</v>
      </c>
      <c r="Z414" s="5" t="s">
        <v>38</v>
      </c>
      <c r="AA414" s="6" t="s">
        <v>38</v>
      </c>
      <c r="AB414" s="6" t="s">
        <v>246</v>
      </c>
      <c r="AC414" s="6" t="s">
        <v>38</v>
      </c>
      <c r="AD414" s="6" t="s">
        <v>1276</v>
      </c>
      <c r="AE414" s="6" t="s">
        <v>38</v>
      </c>
    </row>
    <row r="415">
      <c r="A415" s="28" t="s">
        <v>1079</v>
      </c>
      <c r="B415" s="6" t="s">
        <v>929</v>
      </c>
      <c r="C415" s="6" t="s">
        <v>930</v>
      </c>
      <c r="D415" s="7" t="s">
        <v>45</v>
      </c>
      <c r="E415" s="28" t="s">
        <v>46</v>
      </c>
      <c r="F415" s="5" t="s">
        <v>347</v>
      </c>
      <c r="G415" s="6" t="s">
        <v>38</v>
      </c>
      <c r="H415" s="6" t="s">
        <v>38</v>
      </c>
      <c r="I415" s="6" t="s">
        <v>38</v>
      </c>
      <c r="J415" s="8" t="s">
        <v>160</v>
      </c>
      <c r="K415" s="5" t="s">
        <v>161</v>
      </c>
      <c r="L415" s="7" t="s">
        <v>162</v>
      </c>
      <c r="M415" s="9">
        <v>0</v>
      </c>
      <c r="N415" s="5" t="s">
        <v>61</v>
      </c>
      <c r="O415" s="31">
        <v>42422.7342223032</v>
      </c>
      <c r="P415" s="32">
        <v>42613.6590555903</v>
      </c>
      <c r="Q415" s="28" t="s">
        <v>931</v>
      </c>
      <c r="R415" s="29" t="s">
        <v>1277</v>
      </c>
      <c r="S415" s="28" t="s">
        <v>63</v>
      </c>
      <c r="T415" s="28" t="s">
        <v>38</v>
      </c>
      <c r="U415" s="5" t="s">
        <v>38</v>
      </c>
      <c r="V415" s="28" t="s">
        <v>398</v>
      </c>
      <c r="W415" s="7" t="s">
        <v>38</v>
      </c>
      <c r="X415" s="7" t="s">
        <v>38</v>
      </c>
      <c r="Y415" s="5" t="s">
        <v>38</v>
      </c>
      <c r="Z415" s="5" t="s">
        <v>38</v>
      </c>
      <c r="AA415" s="6" t="s">
        <v>38</v>
      </c>
      <c r="AB415" s="6" t="s">
        <v>932</v>
      </c>
      <c r="AC415" s="6" t="s">
        <v>38</v>
      </c>
      <c r="AD415" s="6" t="s">
        <v>38</v>
      </c>
      <c r="AE415" s="6" t="s">
        <v>38</v>
      </c>
    </row>
    <row r="416">
      <c r="A416" s="28" t="s">
        <v>1248</v>
      </c>
      <c r="B416" s="6" t="s">
        <v>1247</v>
      </c>
      <c r="C416" s="6" t="s">
        <v>1205</v>
      </c>
      <c r="D416" s="7" t="s">
        <v>45</v>
      </c>
      <c r="E416" s="28" t="s">
        <v>46</v>
      </c>
      <c r="F416" s="5" t="s">
        <v>22</v>
      </c>
      <c r="G416" s="6" t="s">
        <v>38</v>
      </c>
      <c r="H416" s="6" t="s">
        <v>38</v>
      </c>
      <c r="I416" s="6" t="s">
        <v>38</v>
      </c>
      <c r="J416" s="8" t="s">
        <v>160</v>
      </c>
      <c r="K416" s="5" t="s">
        <v>161</v>
      </c>
      <c r="L416" s="7" t="s">
        <v>162</v>
      </c>
      <c r="M416" s="9">
        <v>0</v>
      </c>
      <c r="N416" s="5" t="s">
        <v>61</v>
      </c>
      <c r="O416" s="31">
        <v>42422.7342230324</v>
      </c>
      <c r="P416" s="32">
        <v>42430.6273655903</v>
      </c>
      <c r="Q416" s="28" t="s">
        <v>1246</v>
      </c>
      <c r="R416" s="29" t="s">
        <v>1278</v>
      </c>
      <c r="S416" s="28" t="s">
        <v>63</v>
      </c>
      <c r="T416" s="28" t="s">
        <v>152</v>
      </c>
      <c r="U416" s="5" t="s">
        <v>153</v>
      </c>
      <c r="V416" s="28" t="s">
        <v>1139</v>
      </c>
      <c r="W416" s="7" t="s">
        <v>1249</v>
      </c>
      <c r="X416" s="7" t="s">
        <v>621</v>
      </c>
      <c r="Y416" s="5" t="s">
        <v>147</v>
      </c>
      <c r="Z416" s="5" t="s">
        <v>38</v>
      </c>
      <c r="AA416" s="6" t="s">
        <v>38</v>
      </c>
      <c r="AB416" s="6" t="s">
        <v>38</v>
      </c>
      <c r="AC416" s="6" t="s">
        <v>38</v>
      </c>
      <c r="AD416" s="6" t="s">
        <v>38</v>
      </c>
      <c r="AE416" s="6" t="s">
        <v>38</v>
      </c>
    </row>
    <row r="417">
      <c r="A417" s="28" t="s">
        <v>1277</v>
      </c>
      <c r="B417" s="6" t="s">
        <v>1279</v>
      </c>
      <c r="C417" s="6" t="s">
        <v>246</v>
      </c>
      <c r="D417" s="7" t="s">
        <v>45</v>
      </c>
      <c r="E417" s="28" t="s">
        <v>46</v>
      </c>
      <c r="F417" s="5" t="s">
        <v>347</v>
      </c>
      <c r="G417" s="6" t="s">
        <v>38</v>
      </c>
      <c r="H417" s="6" t="s">
        <v>38</v>
      </c>
      <c r="I417" s="6" t="s">
        <v>38</v>
      </c>
      <c r="J417" s="8" t="s">
        <v>160</v>
      </c>
      <c r="K417" s="5" t="s">
        <v>161</v>
      </c>
      <c r="L417" s="7" t="s">
        <v>162</v>
      </c>
      <c r="M417" s="9">
        <v>0</v>
      </c>
      <c r="N417" s="5" t="s">
        <v>41</v>
      </c>
      <c r="O417" s="31">
        <v>42422.7342242708</v>
      </c>
      <c r="P417" s="32">
        <v>42430.6273655903</v>
      </c>
      <c r="Q417" s="28" t="s">
        <v>1079</v>
      </c>
      <c r="R417" s="29" t="s">
        <v>38</v>
      </c>
      <c r="S417" s="28" t="s">
        <v>63</v>
      </c>
      <c r="T417" s="28" t="s">
        <v>38</v>
      </c>
      <c r="U417" s="5" t="s">
        <v>38</v>
      </c>
      <c r="V417" s="28" t="s">
        <v>398</v>
      </c>
      <c r="W417" s="7" t="s">
        <v>38</v>
      </c>
      <c r="X417" s="7" t="s">
        <v>38</v>
      </c>
      <c r="Y417" s="5" t="s">
        <v>38</v>
      </c>
      <c r="Z417" s="5" t="s">
        <v>38</v>
      </c>
      <c r="AA417" s="6" t="s">
        <v>1280</v>
      </c>
      <c r="AB417" s="6" t="s">
        <v>932</v>
      </c>
      <c r="AC417" s="6" t="s">
        <v>38</v>
      </c>
      <c r="AD417" s="6" t="s">
        <v>38</v>
      </c>
      <c r="AE417" s="6" t="s">
        <v>38</v>
      </c>
    </row>
    <row r="418">
      <c r="A418" s="28" t="s">
        <v>1191</v>
      </c>
      <c r="B418" s="6" t="s">
        <v>1190</v>
      </c>
      <c r="C418" s="6" t="s">
        <v>279</v>
      </c>
      <c r="D418" s="7" t="s">
        <v>45</v>
      </c>
      <c r="E418" s="28" t="s">
        <v>46</v>
      </c>
      <c r="F418" s="5" t="s">
        <v>177</v>
      </c>
      <c r="G418" s="6" t="s">
        <v>38</v>
      </c>
      <c r="H418" s="6" t="s">
        <v>38</v>
      </c>
      <c r="I418" s="6" t="s">
        <v>38</v>
      </c>
      <c r="J418" s="8" t="s">
        <v>1171</v>
      </c>
      <c r="K418" s="5" t="s">
        <v>1172</v>
      </c>
      <c r="L418" s="7" t="s">
        <v>1173</v>
      </c>
      <c r="M418" s="9">
        <v>0</v>
      </c>
      <c r="N418" s="5" t="s">
        <v>182</v>
      </c>
      <c r="O418" s="31">
        <v>42422.734225</v>
      </c>
      <c r="P418" s="32">
        <v>42430.6273655903</v>
      </c>
      <c r="Q418" s="28" t="s">
        <v>1189</v>
      </c>
      <c r="R418" s="29" t="s">
        <v>38</v>
      </c>
      <c r="S418" s="28" t="s">
        <v>119</v>
      </c>
      <c r="T418" s="28" t="s">
        <v>38</v>
      </c>
      <c r="U418" s="5" t="s">
        <v>38</v>
      </c>
      <c r="V418" s="28" t="s">
        <v>339</v>
      </c>
      <c r="W418" s="7" t="s">
        <v>38</v>
      </c>
      <c r="X418" s="7" t="s">
        <v>38</v>
      </c>
      <c r="Y418" s="5" t="s">
        <v>38</v>
      </c>
      <c r="Z418" s="5" t="s">
        <v>38</v>
      </c>
      <c r="AA418" s="6" t="s">
        <v>38</v>
      </c>
      <c r="AB418" s="6" t="s">
        <v>38</v>
      </c>
      <c r="AC418" s="6" t="s">
        <v>38</v>
      </c>
      <c r="AD418" s="6" t="s">
        <v>38</v>
      </c>
      <c r="AE418" s="6" t="s">
        <v>38</v>
      </c>
    </row>
    <row r="419">
      <c r="A419" s="28" t="s">
        <v>1237</v>
      </c>
      <c r="B419" s="6" t="s">
        <v>1236</v>
      </c>
      <c r="C419" s="6" t="s">
        <v>279</v>
      </c>
      <c r="D419" s="7" t="s">
        <v>45</v>
      </c>
      <c r="E419" s="28" t="s">
        <v>46</v>
      </c>
      <c r="F419" s="5" t="s">
        <v>215</v>
      </c>
      <c r="G419" s="6" t="s">
        <v>38</v>
      </c>
      <c r="H419" s="6" t="s">
        <v>38</v>
      </c>
      <c r="I419" s="6" t="s">
        <v>38</v>
      </c>
      <c r="J419" s="8" t="s">
        <v>1171</v>
      </c>
      <c r="K419" s="5" t="s">
        <v>1172</v>
      </c>
      <c r="L419" s="7" t="s">
        <v>1173</v>
      </c>
      <c r="M419" s="9">
        <v>0</v>
      </c>
      <c r="N419" s="5" t="s">
        <v>182</v>
      </c>
      <c r="O419" s="31">
        <v>42422.7342257292</v>
      </c>
      <c r="P419" s="32">
        <v>42430.6273655903</v>
      </c>
      <c r="Q419" s="28" t="s">
        <v>1235</v>
      </c>
      <c r="R419" s="29" t="s">
        <v>38</v>
      </c>
      <c r="S419" s="28" t="s">
        <v>119</v>
      </c>
      <c r="T419" s="28" t="s">
        <v>1214</v>
      </c>
      <c r="U419" s="5" t="s">
        <v>38</v>
      </c>
      <c r="V419" s="28" t="s">
        <v>339</v>
      </c>
      <c r="W419" s="7" t="s">
        <v>38</v>
      </c>
      <c r="X419" s="7" t="s">
        <v>38</v>
      </c>
      <c r="Y419" s="5" t="s">
        <v>38</v>
      </c>
      <c r="Z419" s="5" t="s">
        <v>38</v>
      </c>
      <c r="AA419" s="6" t="s">
        <v>38</v>
      </c>
      <c r="AB419" s="6" t="s">
        <v>38</v>
      </c>
      <c r="AC419" s="6" t="s">
        <v>38</v>
      </c>
      <c r="AD419" s="6" t="s">
        <v>38</v>
      </c>
      <c r="AE419" s="6" t="s">
        <v>38</v>
      </c>
    </row>
    <row r="420">
      <c r="A420" s="28" t="s">
        <v>1272</v>
      </c>
      <c r="B420" s="6" t="s">
        <v>1281</v>
      </c>
      <c r="C420" s="6" t="s">
        <v>246</v>
      </c>
      <c r="D420" s="7" t="s">
        <v>45</v>
      </c>
      <c r="E420" s="28" t="s">
        <v>46</v>
      </c>
      <c r="F420" s="5" t="s">
        <v>347</v>
      </c>
      <c r="G420" s="6" t="s">
        <v>38</v>
      </c>
      <c r="H420" s="6" t="s">
        <v>38</v>
      </c>
      <c r="I420" s="6" t="s">
        <v>38</v>
      </c>
      <c r="J420" s="8" t="s">
        <v>179</v>
      </c>
      <c r="K420" s="5" t="s">
        <v>180</v>
      </c>
      <c r="L420" s="7" t="s">
        <v>181</v>
      </c>
      <c r="M420" s="9">
        <v>0</v>
      </c>
      <c r="N420" s="5" t="s">
        <v>41</v>
      </c>
      <c r="O420" s="31">
        <v>42424.6439189468</v>
      </c>
      <c r="P420" s="32">
        <v>42424.644183831</v>
      </c>
      <c r="Q420" s="28" t="s">
        <v>1240</v>
      </c>
      <c r="R420" s="29" t="s">
        <v>38</v>
      </c>
      <c r="S420" s="28" t="s">
        <v>63</v>
      </c>
      <c r="T420" s="28" t="s">
        <v>38</v>
      </c>
      <c r="U420" s="5" t="s">
        <v>38</v>
      </c>
      <c r="V420" s="28" t="s">
        <v>183</v>
      </c>
      <c r="W420" s="7" t="s">
        <v>38</v>
      </c>
      <c r="X420" s="7" t="s">
        <v>38</v>
      </c>
      <c r="Y420" s="5" t="s">
        <v>38</v>
      </c>
      <c r="Z420" s="5" t="s">
        <v>38</v>
      </c>
      <c r="AA420" s="6" t="s">
        <v>38</v>
      </c>
      <c r="AB420" s="6" t="s">
        <v>1241</v>
      </c>
      <c r="AC420" s="6" t="s">
        <v>38</v>
      </c>
      <c r="AD420" s="6" t="s">
        <v>38</v>
      </c>
      <c r="AE420" s="6" t="s">
        <v>38</v>
      </c>
    </row>
    <row r="421">
      <c r="A421" s="28" t="s">
        <v>497</v>
      </c>
      <c r="B421" s="6" t="s">
        <v>491</v>
      </c>
      <c r="C421" s="6" t="s">
        <v>110</v>
      </c>
      <c r="D421" s="7" t="s">
        <v>45</v>
      </c>
      <c r="E421" s="28" t="s">
        <v>46</v>
      </c>
      <c r="F421" s="5" t="s">
        <v>22</v>
      </c>
      <c r="G421" s="6" t="s">
        <v>38</v>
      </c>
      <c r="H421" s="6" t="s">
        <v>38</v>
      </c>
      <c r="I421" s="6" t="s">
        <v>38</v>
      </c>
      <c r="J421" s="8" t="s">
        <v>494</v>
      </c>
      <c r="K421" s="5" t="s">
        <v>495</v>
      </c>
      <c r="L421" s="7" t="s">
        <v>496</v>
      </c>
      <c r="M421" s="9">
        <v>0</v>
      </c>
      <c r="N421" s="5" t="s">
        <v>61</v>
      </c>
      <c r="O421" s="31">
        <v>42431.6413803588</v>
      </c>
      <c r="P421" s="32">
        <v>42431.6449729167</v>
      </c>
      <c r="Q421" s="28" t="s">
        <v>490</v>
      </c>
      <c r="R421" s="29" t="s">
        <v>38</v>
      </c>
      <c r="S421" s="28" t="s">
        <v>63</v>
      </c>
      <c r="T421" s="28" t="s">
        <v>498</v>
      </c>
      <c r="U421" s="5" t="s">
        <v>145</v>
      </c>
      <c r="V421" s="28" t="s">
        <v>183</v>
      </c>
      <c r="W421" s="7" t="s">
        <v>499</v>
      </c>
      <c r="X421" s="7" t="s">
        <v>621</v>
      </c>
      <c r="Y421" s="5" t="s">
        <v>500</v>
      </c>
      <c r="Z421" s="5" t="s">
        <v>711</v>
      </c>
      <c r="AA421" s="6" t="s">
        <v>38</v>
      </c>
      <c r="AB421" s="6" t="s">
        <v>38</v>
      </c>
      <c r="AC421" s="6" t="s">
        <v>38</v>
      </c>
      <c r="AD421" s="6" t="s">
        <v>38</v>
      </c>
      <c r="AE421" s="6" t="s">
        <v>38</v>
      </c>
    </row>
    <row r="422">
      <c r="A422" s="28" t="s">
        <v>1278</v>
      </c>
      <c r="B422" s="6" t="s">
        <v>1247</v>
      </c>
      <c r="C422" s="6" t="s">
        <v>1205</v>
      </c>
      <c r="D422" s="7" t="s">
        <v>45</v>
      </c>
      <c r="E422" s="28" t="s">
        <v>46</v>
      </c>
      <c r="F422" s="5" t="s">
        <v>22</v>
      </c>
      <c r="G422" s="6" t="s">
        <v>38</v>
      </c>
      <c r="H422" s="6" t="s">
        <v>38</v>
      </c>
      <c r="I422" s="6" t="s">
        <v>38</v>
      </c>
      <c r="J422" s="8" t="s">
        <v>160</v>
      </c>
      <c r="K422" s="5" t="s">
        <v>161</v>
      </c>
      <c r="L422" s="7" t="s">
        <v>162</v>
      </c>
      <c r="M422" s="9">
        <v>0</v>
      </c>
      <c r="N422" s="5" t="s">
        <v>61</v>
      </c>
      <c r="O422" s="31">
        <v>42431.6431911227</v>
      </c>
      <c r="P422" s="32">
        <v>42431.6449728819</v>
      </c>
      <c r="Q422" s="28" t="s">
        <v>1248</v>
      </c>
      <c r="R422" s="29" t="s">
        <v>38</v>
      </c>
      <c r="S422" s="28" t="s">
        <v>63</v>
      </c>
      <c r="T422" s="28" t="s">
        <v>152</v>
      </c>
      <c r="U422" s="5" t="s">
        <v>153</v>
      </c>
      <c r="V422" s="28" t="s">
        <v>1139</v>
      </c>
      <c r="W422" s="7" t="s">
        <v>1249</v>
      </c>
      <c r="X422" s="7" t="s">
        <v>39</v>
      </c>
      <c r="Y422" s="5" t="s">
        <v>147</v>
      </c>
      <c r="Z422" s="5" t="s">
        <v>1075</v>
      </c>
      <c r="AA422" s="6" t="s">
        <v>38</v>
      </c>
      <c r="AB422" s="6" t="s">
        <v>38</v>
      </c>
      <c r="AC422" s="6" t="s">
        <v>38</v>
      </c>
      <c r="AD422" s="6" t="s">
        <v>38</v>
      </c>
      <c r="AE42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df954de7bb142a3"/>
    <hyperlink ref="E2" r:id="R81388caa93904896"/>
    <hyperlink ref="A3" r:id="R6c272ae49be6464c"/>
    <hyperlink ref="E3" r:id="Re94adc61d0a44203"/>
    <hyperlink ref="A4" r:id="R350bcc9d20d04753"/>
    <hyperlink ref="E4" r:id="R6a4959b2d8814fef"/>
    <hyperlink ref="A5" r:id="R9dd090c99ead4397"/>
    <hyperlink ref="E5" r:id="R9b2963b6a6644b88"/>
    <hyperlink ref="Q5" r:id="R68c31113daf54f51"/>
    <hyperlink ref="S5" r:id="Ra3d819cb9d2b40b5"/>
    <hyperlink ref="T5" r:id="R4593c401c96b4857"/>
    <hyperlink ref="V5" r:id="Rbe70c277d55948cf"/>
    <hyperlink ref="A6" r:id="R6a40083158914057"/>
    <hyperlink ref="E6" r:id="R9da1832725514e45"/>
    <hyperlink ref="Q6" r:id="R7bce012112724c93"/>
    <hyperlink ref="S6" r:id="Re2e8de5561a8432c"/>
    <hyperlink ref="T6" r:id="Re30fba9cc0e34226"/>
    <hyperlink ref="V6" r:id="Rdd82c3c8d368484d"/>
    <hyperlink ref="A7" r:id="R7e8c503bcee94776"/>
    <hyperlink ref="E7" r:id="Rcdd32ed38b2f40a4"/>
    <hyperlink ref="Q7" r:id="R80f3819f86544206"/>
    <hyperlink ref="R7" r:id="R92e39d0c7eb948ae"/>
    <hyperlink ref="S7" r:id="Rc7b3cc09da784601"/>
    <hyperlink ref="T7" r:id="R7c02f84de7b64d38"/>
    <hyperlink ref="V7" r:id="R19cbefa116874e34"/>
    <hyperlink ref="A8" r:id="R33dbc2e87e684875"/>
    <hyperlink ref="E8" r:id="R13144f7dbbee4e07"/>
    <hyperlink ref="Q8" r:id="Rf972f6736a24447b"/>
    <hyperlink ref="S8" r:id="R9140826dc4474359"/>
    <hyperlink ref="T8" r:id="R6288b9cf91f349dc"/>
    <hyperlink ref="V8" r:id="Rd927d833addd4695"/>
    <hyperlink ref="A9" r:id="R2334d7e115994903"/>
    <hyperlink ref="E9" r:id="R3d57fd676e8a4bc1"/>
    <hyperlink ref="Q9" r:id="R9c31d075d3374d96"/>
    <hyperlink ref="R9" r:id="Rd3bc6db39b1e436f"/>
    <hyperlink ref="S9" r:id="Rcba309f0fd05466e"/>
    <hyperlink ref="T9" r:id="Rc69b74db65aa42cf"/>
    <hyperlink ref="V9" r:id="R48cdab3e9331449e"/>
    <hyperlink ref="A10" r:id="R75580a7706874833"/>
    <hyperlink ref="E10" r:id="R4f81b2f8daff4d10"/>
    <hyperlink ref="Q10" r:id="Ra138731848fb424a"/>
    <hyperlink ref="R10" r:id="R447e2e128e824f72"/>
    <hyperlink ref="S10" r:id="Rc7b56de2c2824a4a"/>
    <hyperlink ref="T10" r:id="R01be3798d6f64158"/>
    <hyperlink ref="V10" r:id="Ra532ffb4508c4952"/>
    <hyperlink ref="A11" r:id="R31e5b67976254633"/>
    <hyperlink ref="E11" r:id="Rd16eb8841c934b70"/>
    <hyperlink ref="Q11" r:id="R68aa75a8b6b349fb"/>
    <hyperlink ref="R11" r:id="R467b78d79d0d4ea3"/>
    <hyperlink ref="S11" r:id="R5f5a451c17d0497e"/>
    <hyperlink ref="T11" r:id="Re47955d530c14bd3"/>
    <hyperlink ref="V11" r:id="Raa1f1806889545f4"/>
    <hyperlink ref="A12" r:id="R9ef4f8d204da440c"/>
    <hyperlink ref="E12" r:id="R0de7de24b62648b4"/>
    <hyperlink ref="Q12" r:id="R931b12068eed470c"/>
    <hyperlink ref="R12" r:id="Rcf7696aafbba4383"/>
    <hyperlink ref="S12" r:id="R0d85b6ee65504070"/>
    <hyperlink ref="T12" r:id="Rb98e401ccc9f429b"/>
    <hyperlink ref="V12" r:id="R96826e8fd5444cd7"/>
    <hyperlink ref="A13" r:id="R58a86fcab06a471e"/>
    <hyperlink ref="E13" r:id="Ra02d03135b0b4a33"/>
    <hyperlink ref="Q13" r:id="Rc73de483583f4cc1"/>
    <hyperlink ref="R13" r:id="R6d39c905a0104853"/>
    <hyperlink ref="S13" r:id="Rf5bdc24115b341ba"/>
    <hyperlink ref="T13" r:id="R07012ce8e3894199"/>
    <hyperlink ref="V13" r:id="Rc0ca09fc1d37472d"/>
    <hyperlink ref="A14" r:id="Rde4822dda8b84226"/>
    <hyperlink ref="E14" r:id="R79a0da5c9fde4bf3"/>
    <hyperlink ref="R14" r:id="R640c0815a3234d43"/>
    <hyperlink ref="S14" r:id="R2e7f775977f24717"/>
    <hyperlink ref="T14" r:id="Rd4223bb5f211443f"/>
    <hyperlink ref="V14" r:id="Rd88297ad639c448d"/>
    <hyperlink ref="A15" r:id="Rc1c16e0cc3cb4c74"/>
    <hyperlink ref="E15" r:id="R9e2699ffb480494f"/>
    <hyperlink ref="R15" r:id="R06dff05755f3474a"/>
    <hyperlink ref="S15" r:id="R94ac78adbe0f4ff6"/>
    <hyperlink ref="T15" r:id="Rf881831613274c93"/>
    <hyperlink ref="V15" r:id="R68ab3f4d70974aa4"/>
    <hyperlink ref="A16" r:id="R34add45caf204cb2"/>
    <hyperlink ref="E16" r:id="R7d8c0823b8584a02"/>
    <hyperlink ref="S16" r:id="R83a4dba0bdf443a1"/>
    <hyperlink ref="V16" r:id="R99b01374c3c44de6"/>
    <hyperlink ref="A17" r:id="R3ec36948be2f4921"/>
    <hyperlink ref="E17" r:id="Rb50078af4a094775"/>
    <hyperlink ref="R17" r:id="R30ef5af5ac5a4e34"/>
    <hyperlink ref="S17" r:id="R5601fecf31244d3d"/>
    <hyperlink ref="T17" r:id="Rc363f09f7cc34216"/>
    <hyperlink ref="V17" r:id="R5edeef6517904eba"/>
    <hyperlink ref="A18" r:id="Rf738a95288ae4ea2"/>
    <hyperlink ref="E18" r:id="R9ca02c7699594260"/>
    <hyperlink ref="Q18" r:id="R4a428ccff6294f9a"/>
    <hyperlink ref="S18" r:id="R9739419e4d4b4506"/>
    <hyperlink ref="T18" r:id="R18c9f2067853434a"/>
    <hyperlink ref="V18" r:id="R37a0019f02fe4375"/>
    <hyperlink ref="A19" r:id="Rbe452366ec21404d"/>
    <hyperlink ref="E19" r:id="Rd2d5668b5d5a45b9"/>
    <hyperlink ref="S19" r:id="R4754c6e15439456f"/>
    <hyperlink ref="V19" r:id="Re94cc8165dc844de"/>
    <hyperlink ref="A20" r:id="R7b78ba6186ca4195"/>
    <hyperlink ref="E20" r:id="R746e415408ed4015"/>
    <hyperlink ref="S20" r:id="R3cf4b76c4afc4c21"/>
    <hyperlink ref="V20" r:id="R48aa7c2619d246cd"/>
    <hyperlink ref="A21" r:id="R08e8e6d71378482d"/>
    <hyperlink ref="E21" r:id="R6a017f2590de4fc5"/>
    <hyperlink ref="S21" r:id="R4c8a832c1a184c0b"/>
    <hyperlink ref="V21" r:id="R6a1d767f86984d7c"/>
    <hyperlink ref="A22" r:id="R2d19306dff424df9"/>
    <hyperlink ref="E22" r:id="Rb1ea6d6e28074023"/>
    <hyperlink ref="S22" r:id="R9f350ae37b864d38"/>
    <hyperlink ref="V22" r:id="R82b8ee11f8d24320"/>
    <hyperlink ref="A23" r:id="Rffc3cd596e684f6d"/>
    <hyperlink ref="E23" r:id="Rf9cfbbe38a7c4b1f"/>
    <hyperlink ref="S23" r:id="R54703809c8c347b7"/>
    <hyperlink ref="T23" r:id="R1ba59d357bb94138"/>
    <hyperlink ref="V23" r:id="R35bc1f563b3f40d4"/>
    <hyperlink ref="A24" r:id="Rdf812e95dc7941b5"/>
    <hyperlink ref="E24" r:id="Ra889bedaeff442c6"/>
    <hyperlink ref="S24" r:id="Rd0aeadd257484af3"/>
    <hyperlink ref="V24" r:id="R0fc2d86a14ac4b65"/>
    <hyperlink ref="A25" r:id="Rb70478a769b04199"/>
    <hyperlink ref="E25" r:id="R30a7fbe4e3d94c02"/>
    <hyperlink ref="S25" r:id="R5f398e6843964dd2"/>
    <hyperlink ref="T25" r:id="Rfcb9435904a94d54"/>
    <hyperlink ref="V25" r:id="R7445675ab0cb4891"/>
    <hyperlink ref="A26" r:id="Rbd9b9788524e4db7"/>
    <hyperlink ref="E26" r:id="R382fe0c73b574b76"/>
    <hyperlink ref="S26" r:id="R88ab04f7ad2c4ce0"/>
    <hyperlink ref="V26" r:id="Rccb61ad347f142c4"/>
    <hyperlink ref="A27" r:id="R022aff5ff4d04f6a"/>
    <hyperlink ref="E27" r:id="R16d3259663aa4842"/>
    <hyperlink ref="S27" r:id="R012fb433ecd44983"/>
    <hyperlink ref="V27" r:id="R248345bdf6c448e9"/>
    <hyperlink ref="A28" r:id="Rc4bbd5c122f749fe"/>
    <hyperlink ref="E28" r:id="R48b465b2614c4ac7"/>
    <hyperlink ref="R28" r:id="R699f0810efe64189"/>
    <hyperlink ref="S28" r:id="R82f2187155bf4993"/>
    <hyperlink ref="T28" r:id="R35483ab64bf94776"/>
    <hyperlink ref="V28" r:id="R19a031c759124771"/>
    <hyperlink ref="A29" r:id="Rad6661129fc14d30"/>
    <hyperlink ref="E29" r:id="R9557ee488fe84d95"/>
    <hyperlink ref="S29" r:id="Ra3843a76254648b6"/>
    <hyperlink ref="V29" r:id="R7598d89a11a84b14"/>
    <hyperlink ref="A30" r:id="R706fbaae234d4b1b"/>
    <hyperlink ref="E30" r:id="Re24f57e465de455b"/>
    <hyperlink ref="S30" r:id="Rd4918761bc2c4a5f"/>
    <hyperlink ref="V30" r:id="Rd4913748925444e7"/>
    <hyperlink ref="A31" r:id="R9e70329f019b4b74"/>
    <hyperlink ref="E31" r:id="R7348559a37ef4156"/>
    <hyperlink ref="S31" r:id="R36eff9f1be714809"/>
    <hyperlink ref="V31" r:id="R51514039eabb49cb"/>
    <hyperlink ref="A32" r:id="Rc193976a41694911"/>
    <hyperlink ref="E32" r:id="Rd608e62b85114f1d"/>
    <hyperlink ref="S32" r:id="R82d23aa3a6874fa9"/>
    <hyperlink ref="V32" r:id="R0c8f9abd111e44df"/>
    <hyperlink ref="A33" r:id="Re477becace7e485c"/>
    <hyperlink ref="E33" r:id="R90f12f9216684091"/>
    <hyperlink ref="A34" r:id="R035aaebc512d4514"/>
    <hyperlink ref="E34" r:id="Re30d7ccdeab94e2d"/>
    <hyperlink ref="A35" r:id="R29dd0f50706f456f"/>
    <hyperlink ref="E35" r:id="Rf302576bce3f4705"/>
    <hyperlink ref="A36" r:id="R948c01b8040f40c9"/>
    <hyperlink ref="E36" r:id="Rf8ef41638edc4f85"/>
    <hyperlink ref="R36" r:id="R245d6d74e25d4743"/>
    <hyperlink ref="A37" r:id="R72f6e76ccf924092"/>
    <hyperlink ref="E37" r:id="Rdf97e90fa47140e8"/>
    <hyperlink ref="A38" r:id="R4fa0f09bb618448e"/>
    <hyperlink ref="E38" r:id="R85d0677f6f3d486a"/>
    <hyperlink ref="A39" r:id="R900290739fe2411d"/>
    <hyperlink ref="E39" r:id="R07327110a1ed40da"/>
    <hyperlink ref="Q39" r:id="R43023642631d4567"/>
    <hyperlink ref="R39" r:id="Rec04cd87ab2f4eca"/>
    <hyperlink ref="S39" r:id="Rd8009b40673a43d0"/>
    <hyperlink ref="T39" r:id="R0c40ee2500064d50"/>
    <hyperlink ref="V39" r:id="Redff5c6a09304d05"/>
    <hyperlink ref="A40" r:id="R69123728408a47ef"/>
    <hyperlink ref="E40" r:id="R7c0ea023232c442a"/>
    <hyperlink ref="Q40" r:id="R7cc0e2361cc044bd"/>
    <hyperlink ref="R40" r:id="Rf3ab556858ba4e1d"/>
    <hyperlink ref="S40" r:id="R401145048c804b5e"/>
    <hyperlink ref="T40" r:id="Ree8bba812acc450d"/>
    <hyperlink ref="V40" r:id="R158c5d2dabde4b63"/>
    <hyperlink ref="A41" r:id="Rd5855b631f444296"/>
    <hyperlink ref="E41" r:id="Reab16c5a83f84537"/>
    <hyperlink ref="S41" r:id="Raca9926c6fbd4379"/>
    <hyperlink ref="A42" r:id="Rd8506eb9a7cb40b0"/>
    <hyperlink ref="E42" r:id="R027a1e2f119c459c"/>
    <hyperlink ref="S42" r:id="R0b3bb1dc097b4f66"/>
    <hyperlink ref="A43" r:id="Rc27db7839d6d4143"/>
    <hyperlink ref="E43" r:id="R8e1862df24fc49e8"/>
    <hyperlink ref="S43" r:id="R37d3514ddee0425b"/>
    <hyperlink ref="A44" r:id="R52035a6aa40849a2"/>
    <hyperlink ref="E44" r:id="R5e928f9028324d1a"/>
    <hyperlink ref="A45" r:id="Rae0842470a024852"/>
    <hyperlink ref="E45" r:id="Rf1a15d217fb848c8"/>
    <hyperlink ref="S45" r:id="R7ea2124b7b2e4730"/>
    <hyperlink ref="T45" r:id="Ref6265dec2064551"/>
    <hyperlink ref="V45" r:id="R271ac8d5637049f8"/>
    <hyperlink ref="A46" r:id="R1f25208d27d84f0b"/>
    <hyperlink ref="E46" r:id="R6d48ec19d3474fcc"/>
    <hyperlink ref="R46" r:id="R85194e31644c4808"/>
    <hyperlink ref="S46" r:id="Rf08cf5c0af8f4836"/>
    <hyperlink ref="T46" r:id="Rd839513e4c0a4ab2"/>
    <hyperlink ref="V46" r:id="R0dd6d3ef35ab4c2f"/>
    <hyperlink ref="A47" r:id="R3c75b4dbb6af4b8c"/>
    <hyperlink ref="E47" r:id="R111ceb9d7e7e4a4c"/>
    <hyperlink ref="A48" r:id="R279a928d8bda4042"/>
    <hyperlink ref="E48" r:id="R7e171fc6e9f34dec"/>
    <hyperlink ref="S48" r:id="R5b2870df88df4937"/>
    <hyperlink ref="V48" r:id="R83376046d04f4129"/>
    <hyperlink ref="A49" r:id="R729c39ee633f4f17"/>
    <hyperlink ref="E49" r:id="R7fc4896622ae48e9"/>
    <hyperlink ref="S49" r:id="Re7d73be3eb6c4f41"/>
    <hyperlink ref="V49" r:id="Re0f95035dcdf48c3"/>
    <hyperlink ref="A50" r:id="Re608023966db4849"/>
    <hyperlink ref="E50" r:id="Refe530d3d15a4ea4"/>
    <hyperlink ref="S50" r:id="Re1f87c75c21640a7"/>
    <hyperlink ref="V50" r:id="R0b663ab97f4f431a"/>
    <hyperlink ref="A51" r:id="Ra2eaababb6644fe2"/>
    <hyperlink ref="E51" r:id="Rb2f6b884876c4ef0"/>
    <hyperlink ref="S51" r:id="R49be36189f284538"/>
    <hyperlink ref="V51" r:id="Rc1390f1538614ac5"/>
    <hyperlink ref="A52" r:id="R8c58c838217849e5"/>
    <hyperlink ref="E52" r:id="R723d70880d1846bf"/>
    <hyperlink ref="S52" r:id="R3f657ed542d44bd9"/>
    <hyperlink ref="V52" r:id="R63c6db305dbc4646"/>
    <hyperlink ref="A53" r:id="R4fb8a2e9d7e74915"/>
    <hyperlink ref="E53" r:id="R81b7e4d187b44ef7"/>
    <hyperlink ref="S53" r:id="R25124fa707ce4b31"/>
    <hyperlink ref="T53" r:id="Rc4c494c958784972"/>
    <hyperlink ref="V53" r:id="R90c0208baa044ae4"/>
    <hyperlink ref="A54" r:id="Rc6a395985f9e4dc8"/>
    <hyperlink ref="E54" r:id="Rce76382ed4df464e"/>
    <hyperlink ref="S54" r:id="R9b034e23d627407f"/>
    <hyperlink ref="T54" r:id="Rd3ca343df7d84333"/>
    <hyperlink ref="V54" r:id="R418e170b6d3447ab"/>
    <hyperlink ref="A55" r:id="Rec97379aad3d483c"/>
    <hyperlink ref="E55" r:id="R1e797c80b3f0471c"/>
    <hyperlink ref="S55" r:id="R94d5921f7331474f"/>
    <hyperlink ref="T55" r:id="R658f965756d046f0"/>
    <hyperlink ref="V55" r:id="R28057ed6782043f6"/>
    <hyperlink ref="E56" r:id="R01688d2f7d1d42b8"/>
    <hyperlink ref="A57" r:id="R88fdc4d75f4c4fa4"/>
    <hyperlink ref="E57" r:id="R52edcd8d335c450c"/>
    <hyperlink ref="A58" r:id="R2797699eff114e39"/>
    <hyperlink ref="E58" r:id="R70c2c1b79f054d6a"/>
    <hyperlink ref="Q58" r:id="R2e54e5ab8dee44b0"/>
    <hyperlink ref="S58" r:id="R07c2efc3cd584d44"/>
    <hyperlink ref="V58" r:id="R8bda1b83f0d14d24"/>
    <hyperlink ref="A59" r:id="R1cf58c66aa724065"/>
    <hyperlink ref="E59" r:id="R52fd35ee37ea4231"/>
    <hyperlink ref="Q59" r:id="Rd1bb91a1c8bf454c"/>
    <hyperlink ref="S59" r:id="R4a3b97f1baa548fb"/>
    <hyperlink ref="T59" r:id="R81aeb910e44b41fd"/>
    <hyperlink ref="V59" r:id="R7b52c6a59d0544ab"/>
    <hyperlink ref="A60" r:id="Rb6ef3fde31824bbc"/>
    <hyperlink ref="E60" r:id="R265acf48724a41c0"/>
    <hyperlink ref="Q60" r:id="R19df31208b2d4f16"/>
    <hyperlink ref="S60" r:id="R44215cf7561b4e60"/>
    <hyperlink ref="T60" r:id="R138feace5f354a94"/>
    <hyperlink ref="V60" r:id="R8c9e40eb93204364"/>
    <hyperlink ref="A61" r:id="R00c60507fbbe4ca1"/>
    <hyperlink ref="E61" r:id="Raac51211547f4481"/>
    <hyperlink ref="Q61" r:id="R973cfea6051d4141"/>
    <hyperlink ref="S61" r:id="R5677ce6e62b94a37"/>
    <hyperlink ref="T61" r:id="Rb162da595b3c4d7f"/>
    <hyperlink ref="V61" r:id="Rabbf0fdd4f5349bf"/>
    <hyperlink ref="A62" r:id="R12bc992dfccc4374"/>
    <hyperlink ref="E62" r:id="R7b11b97dffb84b68"/>
    <hyperlink ref="Q62" r:id="Rc544d8ebedd74ad5"/>
    <hyperlink ref="A63" r:id="R37a5823d93b64fe7"/>
    <hyperlink ref="E63" r:id="Rcfe1f108bf6d4efc"/>
    <hyperlink ref="Q63" r:id="R691176672e854170"/>
    <hyperlink ref="S63" r:id="R5efb946a95324d45"/>
    <hyperlink ref="T63" r:id="R7e99b957535b4854"/>
    <hyperlink ref="V63" r:id="Rbd457b1fac804c0e"/>
    <hyperlink ref="A64" r:id="R95a1676b1ffe4058"/>
    <hyperlink ref="E64" r:id="R0e91f86286f04230"/>
    <hyperlink ref="R64" r:id="R1902e853c1414a1c"/>
    <hyperlink ref="S64" r:id="R444ee0183a4f4cb8"/>
    <hyperlink ref="T64" r:id="Raac1164764634ac9"/>
    <hyperlink ref="V64" r:id="Rc94e5f3b9e604b12"/>
    <hyperlink ref="A65" r:id="R505357b8412e49bb"/>
    <hyperlink ref="E65" r:id="R98c87c1615084b7f"/>
    <hyperlink ref="S65" r:id="R29e708ccd6b24a82"/>
    <hyperlink ref="A66" r:id="R2d054ea8a1ad4757"/>
    <hyperlink ref="E66" r:id="Rcc642d7a3908449e"/>
    <hyperlink ref="R66" r:id="R7bf3d42962db410b"/>
    <hyperlink ref="S66" r:id="R1fc13af64af84e10"/>
    <hyperlink ref="T66" r:id="Rb9c0e67255c54e79"/>
    <hyperlink ref="V66" r:id="R9e92249c3ae742d3"/>
    <hyperlink ref="A67" r:id="Rbe9102f90a1e4870"/>
    <hyperlink ref="E67" r:id="R83649cb589d14d0d"/>
    <hyperlink ref="S67" r:id="Raef683ae49484aa3"/>
    <hyperlink ref="T67" r:id="R312976f22d55439c"/>
    <hyperlink ref="V67" r:id="Rd2c7ad00e9004b50"/>
    <hyperlink ref="A68" r:id="R1d1b66b6153049b0"/>
    <hyperlink ref="E68" r:id="Rd4632d038dd34f6a"/>
    <hyperlink ref="S68" r:id="R43e7616125894b0a"/>
    <hyperlink ref="T68" r:id="R62e2f82902d548e9"/>
    <hyperlink ref="V68" r:id="Rb23d1415a30b4a35"/>
    <hyperlink ref="A69" r:id="R092f1db5e16a470d"/>
    <hyperlink ref="E69" r:id="Rfa2de1bba2ad41f9"/>
    <hyperlink ref="A70" r:id="R6a8b675bbeb54759"/>
    <hyperlink ref="E70" r:id="R1e5a79045fa34135"/>
    <hyperlink ref="S70" r:id="Rb517fcbcb8a74764"/>
    <hyperlink ref="V70" r:id="Rb2c5e5afa3af4604"/>
    <hyperlink ref="A71" r:id="Rce9354e0bc5646a1"/>
    <hyperlink ref="E71" r:id="Rdc9bcf011fa949a7"/>
    <hyperlink ref="S71" r:id="R027bed146e834d3f"/>
    <hyperlink ref="T71" r:id="Rbc6ed4788b4c4b34"/>
    <hyperlink ref="V71" r:id="R209c307580da41ae"/>
    <hyperlink ref="A72" r:id="Ra98accfaea2c48eb"/>
    <hyperlink ref="E72" r:id="Re3a82145202d4b41"/>
    <hyperlink ref="S72" r:id="R394e3b54a8064934"/>
    <hyperlink ref="T72" r:id="R72ea958c58b04678"/>
    <hyperlink ref="V72" r:id="R7479350fe56a4974"/>
    <hyperlink ref="A73" r:id="R8f339b2e38064538"/>
    <hyperlink ref="E73" r:id="R2178798e0b3742fd"/>
    <hyperlink ref="S73" r:id="Rb9b03b88080d4c89"/>
    <hyperlink ref="T73" r:id="Rad6646a8be4940c1"/>
    <hyperlink ref="V73" r:id="Rec75269c2ae044ad"/>
    <hyperlink ref="A74" r:id="R2fddac279ebd483d"/>
    <hyperlink ref="E74" r:id="R449201ddc93c4f16"/>
    <hyperlink ref="R74" r:id="R9f0c0992e75c4a22"/>
    <hyperlink ref="S74" r:id="Rb3e66af5476c4746"/>
    <hyperlink ref="T74" r:id="R4b13c4d8430b4619"/>
    <hyperlink ref="V74" r:id="Ra16f616626d94961"/>
    <hyperlink ref="A75" r:id="R1f55d0153f53423f"/>
    <hyperlink ref="E75" r:id="Rbda7ddcc1cd048ae"/>
    <hyperlink ref="E76" r:id="Re533f777a2984455"/>
    <hyperlink ref="A77" r:id="Rdfb73df5506041f3"/>
    <hyperlink ref="E77" r:id="R5d3f8c56cc51419b"/>
    <hyperlink ref="A78" r:id="R1c532534f09948a3"/>
    <hyperlink ref="E78" r:id="Ra733a40085f3495b"/>
    <hyperlink ref="A79" r:id="R04d6f2c2c9db4c24"/>
    <hyperlink ref="E79" r:id="Rfa900bd5e1b14a72"/>
    <hyperlink ref="S79" r:id="R6b844dc600614ff3"/>
    <hyperlink ref="T79" r:id="Rab678d22a4474f58"/>
    <hyperlink ref="V79" r:id="R8c880d2637d54cdb"/>
    <hyperlink ref="A80" r:id="Rbc2bf07b429747fc"/>
    <hyperlink ref="E80" r:id="R4520c971510d431f"/>
    <hyperlink ref="S80" r:id="Ra8c4adac9675456f"/>
    <hyperlink ref="T80" r:id="R93833ad4e39d4101"/>
    <hyperlink ref="V80" r:id="R3889e5a648754444"/>
    <hyperlink ref="A81" r:id="Re18e0ff1fde14404"/>
    <hyperlink ref="E81" r:id="Rbd112f09e54e4b80"/>
    <hyperlink ref="S81" r:id="Rdbb8a39d00cd4fad"/>
    <hyperlink ref="A82" r:id="R38ccaf9590914cec"/>
    <hyperlink ref="E82" r:id="R877da35d02fb4885"/>
    <hyperlink ref="S82" r:id="Re02f221047e2478b"/>
    <hyperlink ref="A83" r:id="R8c6c11f292dc408b"/>
    <hyperlink ref="E83" r:id="Rba0411ccaeae41cc"/>
    <hyperlink ref="S83" r:id="R77ee5dd744a0492b"/>
    <hyperlink ref="T83" r:id="R0587fb1d3ba849a1"/>
    <hyperlink ref="V83" r:id="R62eb9f01eeeb47a7"/>
    <hyperlink ref="A84" r:id="R2d5a0c60679f4b8e"/>
    <hyperlink ref="E84" r:id="Ra2b06aa158b0492b"/>
    <hyperlink ref="S84" r:id="R492a2c5fd9a043ab"/>
    <hyperlink ref="T84" r:id="Rfd2433c842384f73"/>
    <hyperlink ref="V84" r:id="R995d2932ad7a41d9"/>
    <hyperlink ref="A85" r:id="R62cb38580ba74da2"/>
    <hyperlink ref="E85" r:id="R7e9cfeb7abb24e58"/>
    <hyperlink ref="S85" r:id="R84e22f662bdb43b0"/>
    <hyperlink ref="V85" r:id="R465dc20e566e426d"/>
    <hyperlink ref="E86" r:id="R38a63f5a34204768"/>
    <hyperlink ref="S86" r:id="R7dfd36d76e1043c3"/>
    <hyperlink ref="V86" r:id="R5c12a3a9245a4933"/>
    <hyperlink ref="A87" r:id="R846368c0333c47ed"/>
    <hyperlink ref="E87" r:id="R06064236fac6466b"/>
    <hyperlink ref="S87" r:id="R3bd71a0ae60143b1"/>
    <hyperlink ref="V87" r:id="R9a6eed46b3d748c6"/>
    <hyperlink ref="A88" r:id="Re6eda858027a4db0"/>
    <hyperlink ref="E88" r:id="Rd6ee0c42ca2a4d51"/>
    <hyperlink ref="S88" r:id="R9f2829e142b24f0c"/>
    <hyperlink ref="V88" r:id="R413327e059634522"/>
    <hyperlink ref="A89" r:id="R718ee1d5a54a45a9"/>
    <hyperlink ref="E89" r:id="R9e24ac3dee554929"/>
    <hyperlink ref="S89" r:id="Rf2ca179cd4a54937"/>
    <hyperlink ref="T89" r:id="R5a7cd1e74c5f4849"/>
    <hyperlink ref="V89" r:id="R4a7b758977f64d2d"/>
    <hyperlink ref="A90" r:id="R4f85893c7bef48d3"/>
    <hyperlink ref="E90" r:id="R87e9c2146be946b3"/>
    <hyperlink ref="S90" r:id="Rc9550ef263ea477e"/>
    <hyperlink ref="T90" r:id="Race8263f93fe47f3"/>
    <hyperlink ref="V90" r:id="Rcae49a542a9e40eb"/>
    <hyperlink ref="A91" r:id="R5c3b5e306ae9423a"/>
    <hyperlink ref="E91" r:id="Ref4d579213ab4371"/>
    <hyperlink ref="S91" r:id="R5d1ef13d2cc24faa"/>
    <hyperlink ref="V91" r:id="R239993a5d22c42ca"/>
    <hyperlink ref="A92" r:id="R5d756559a0b9461f"/>
    <hyperlink ref="E92" r:id="R91b9d6fbfaca4ac0"/>
    <hyperlink ref="R92" r:id="Rc2b7b8e488a444e4"/>
    <hyperlink ref="S92" r:id="Rb77e85797abe4349"/>
    <hyperlink ref="T92" r:id="Raffda0b94192481c"/>
    <hyperlink ref="V92" r:id="R3b1a4eb383414046"/>
    <hyperlink ref="A93" r:id="Rceaf804665d847a8"/>
    <hyperlink ref="E93" r:id="R0db2c7e8618849b6"/>
    <hyperlink ref="S93" r:id="Rd6be95a79bbe4992"/>
    <hyperlink ref="T93" r:id="R205f8ce2c8d6424d"/>
    <hyperlink ref="V93" r:id="R2f4acd1691674d08"/>
    <hyperlink ref="A94" r:id="R25cd0ea9e08c4843"/>
    <hyperlink ref="E94" r:id="R06220be0a7c441d8"/>
    <hyperlink ref="S94" r:id="Re9d9fc5562e84a2b"/>
    <hyperlink ref="V94" r:id="R227d846a03374697"/>
    <hyperlink ref="A95" r:id="R19f718f5059a4586"/>
    <hyperlink ref="E95" r:id="R30589afaf4fe4126"/>
    <hyperlink ref="S95" r:id="R5c1f49b118d84635"/>
    <hyperlink ref="V95" r:id="R6ffc13ee953a431a"/>
    <hyperlink ref="A96" r:id="R193ade4c537b4f6c"/>
    <hyperlink ref="E96" r:id="R7b6e29dcbfa24b34"/>
    <hyperlink ref="S96" r:id="Re7b8fbae85e04acd"/>
    <hyperlink ref="V96" r:id="R1a88c9255f3f462c"/>
    <hyperlink ref="A97" r:id="R1d199722d6474d48"/>
    <hyperlink ref="E97" r:id="R3ec45d1a60d94f96"/>
    <hyperlink ref="S97" r:id="R8d4f85785e4c4d39"/>
    <hyperlink ref="V97" r:id="R26fc5baab4244a5c"/>
    <hyperlink ref="A98" r:id="R6edce9cedf7747ac"/>
    <hyperlink ref="E98" r:id="R551d5b90ceaa432a"/>
    <hyperlink ref="R98" r:id="R1bd055cc225441d5"/>
    <hyperlink ref="S98" r:id="Rccc00440b1174f5f"/>
    <hyperlink ref="T98" r:id="R847566dfab9546f6"/>
    <hyperlink ref="V98" r:id="R14a875958e0b4ea8"/>
    <hyperlink ref="A99" r:id="R138cedb78c0441da"/>
    <hyperlink ref="E99" r:id="R47fbc19e9ba84d0e"/>
    <hyperlink ref="S99" r:id="R38af6a6a6376441d"/>
    <hyperlink ref="T99" r:id="Rf1ee3b6d692f420f"/>
    <hyperlink ref="V99" r:id="R98787d904d2a49d6"/>
    <hyperlink ref="A100" r:id="Red2770a069c94530"/>
    <hyperlink ref="E100" r:id="R5e339d1dfd9249d1"/>
    <hyperlink ref="S100" r:id="Ra246cd002cb94e86"/>
    <hyperlink ref="T100" r:id="Re6e39d02dfbd4548"/>
    <hyperlink ref="V100" r:id="Re3216b3bcbca4a92"/>
    <hyperlink ref="A101" r:id="R60ea3ffcfa9d4a1a"/>
    <hyperlink ref="E101" r:id="R2a58aa8687a54b3f"/>
    <hyperlink ref="S101" r:id="Rc1b9dff6d4a04f9e"/>
    <hyperlink ref="T101" r:id="Rb9eb03ed6a8b4515"/>
    <hyperlink ref="V101" r:id="Rb3cc9759309143a1"/>
    <hyperlink ref="A102" r:id="R900085e4d24e4509"/>
    <hyperlink ref="E102" r:id="R643926cdf25a4560"/>
    <hyperlink ref="R102" r:id="Ref29d02b9e754e82"/>
    <hyperlink ref="S102" r:id="Ra1c47526e95d4a84"/>
    <hyperlink ref="T102" r:id="Ra023bc2e69cc41ac"/>
    <hyperlink ref="V102" r:id="Rb0711c45e0f34568"/>
    <hyperlink ref="E103" r:id="R16a3e416953149c6"/>
    <hyperlink ref="S103" r:id="R08efdf10e27d4965"/>
    <hyperlink ref="T103" r:id="Ra8cbff889da3451c"/>
    <hyperlink ref="V103" r:id="R974746cc550a43d0"/>
    <hyperlink ref="A104" r:id="R2ce9d24bdb764679"/>
    <hyperlink ref="E104" r:id="R4c867c971e504e39"/>
    <hyperlink ref="S104" r:id="R0af158ca0d4c433d"/>
    <hyperlink ref="V104" r:id="Rf942c585cee74490"/>
    <hyperlink ref="A105" r:id="R0a880cb28e6d44a9"/>
    <hyperlink ref="E105" r:id="Rd56fbe627061445a"/>
    <hyperlink ref="R105" r:id="Re358345347a04930"/>
    <hyperlink ref="S105" r:id="R818789a43bbd4849"/>
    <hyperlink ref="V105" r:id="Rcb37386bd158443c"/>
    <hyperlink ref="A106" r:id="R1ab55d7c7c6845a7"/>
    <hyperlink ref="E106" r:id="Rc20656d2f37a466d"/>
    <hyperlink ref="R106" r:id="Rc0e6afced0c1456e"/>
    <hyperlink ref="S106" r:id="Rd5f1f7aa351946ac"/>
    <hyperlink ref="T106" r:id="Rf5e4c1d46fc64d34"/>
    <hyperlink ref="V106" r:id="R5d3dc750bd994089"/>
    <hyperlink ref="E107" r:id="Rb408f4c19e3b42c0"/>
    <hyperlink ref="S107" r:id="R7398b6025d95424c"/>
    <hyperlink ref="T107" r:id="R9beaf2eb0c7940b4"/>
    <hyperlink ref="V107" r:id="Rbb8024a6c7f64dc5"/>
    <hyperlink ref="A108" r:id="R309aede6cbc84c57"/>
    <hyperlink ref="E108" r:id="Re6f23e43eca841d7"/>
    <hyperlink ref="S108" r:id="R65b240711d83480b"/>
    <hyperlink ref="V108" r:id="R13c9da6ff70d4f5e"/>
    <hyperlink ref="A109" r:id="Re6559e321b6c4c9c"/>
    <hyperlink ref="E109" r:id="R385b3558bfc04e12"/>
    <hyperlink ref="S109" r:id="R5eaaaed1bfb749be"/>
    <hyperlink ref="V109" r:id="Raf520a1865d442ed"/>
    <hyperlink ref="A110" r:id="Rb239e08e793e4069"/>
    <hyperlink ref="E110" r:id="R363782f9da674395"/>
    <hyperlink ref="S110" r:id="R129c717e208c45ed"/>
    <hyperlink ref="V110" r:id="R57194219576747ce"/>
    <hyperlink ref="A111" r:id="Rbbff42fb60b94faa"/>
    <hyperlink ref="E111" r:id="R41f558a9a2324d8c"/>
    <hyperlink ref="S111" r:id="Rd83443a9096242ff"/>
    <hyperlink ref="V111" r:id="R4a515c26cb6541a3"/>
    <hyperlink ref="A112" r:id="R5f8557b1ac9844e6"/>
    <hyperlink ref="E112" r:id="Re4fb5836e5b54349"/>
    <hyperlink ref="S112" r:id="R8136298bf5844287"/>
    <hyperlink ref="T112" r:id="R4d747111134b49f7"/>
    <hyperlink ref="V112" r:id="R3bace7189203444c"/>
    <hyperlink ref="A113" r:id="Raa44129636c0437b"/>
    <hyperlink ref="E113" r:id="R38660ee426f54cff"/>
    <hyperlink ref="S113" r:id="Rd95f16c9b1344b8f"/>
    <hyperlink ref="T113" r:id="R2e251d5fefa4404b"/>
    <hyperlink ref="V113" r:id="Re94d288afc8943ae"/>
    <hyperlink ref="A114" r:id="Re4708f23b01a46c9"/>
    <hyperlink ref="E114" r:id="R1d6a11ac4ec847db"/>
    <hyperlink ref="A115" r:id="R2915a1c7cbe04ca3"/>
    <hyperlink ref="E115" r:id="Rc78610f42bd54a17"/>
    <hyperlink ref="S115" r:id="R410c4ed759ec4c94"/>
    <hyperlink ref="T115" r:id="Rba9143b451434bbc"/>
    <hyperlink ref="V115" r:id="Ree1cf7527e624d47"/>
    <hyperlink ref="A116" r:id="R8b58d6811947445f"/>
    <hyperlink ref="E116" r:id="R266e680631c641a0"/>
    <hyperlink ref="V116" r:id="R0872b7bb232544f7"/>
    <hyperlink ref="A117" r:id="R1e96f8a25f8c4e37"/>
    <hyperlink ref="E117" r:id="R1466b08f89984c71"/>
    <hyperlink ref="V117" r:id="R70821905521c462e"/>
    <hyperlink ref="A118" r:id="Rf6de2e769c6a4e15"/>
    <hyperlink ref="E118" r:id="R38929a86a8764788"/>
    <hyperlink ref="S118" r:id="Re881380a1a03498d"/>
    <hyperlink ref="T118" r:id="Ra62d9464d200419f"/>
    <hyperlink ref="V118" r:id="Re8ac47bdd19341a3"/>
    <hyperlink ref="A119" r:id="Ra6995d6c08394e2a"/>
    <hyperlink ref="E119" r:id="R7401982666bd4cf2"/>
    <hyperlink ref="S119" r:id="Reb089da0f4c141af"/>
    <hyperlink ref="T119" r:id="Ra4014e316d7249c2"/>
    <hyperlink ref="V119" r:id="Rc276384e9e93475b"/>
    <hyperlink ref="A120" r:id="R1d1b1ff799c74c04"/>
    <hyperlink ref="E120" r:id="R8ccecd344fc54ef5"/>
    <hyperlink ref="S120" r:id="Ra79c195723e14f53"/>
    <hyperlink ref="V120" r:id="Rf558010b1b104e2d"/>
    <hyperlink ref="A121" r:id="R15173345f8424cf3"/>
    <hyperlink ref="E121" r:id="R2a4c4472a10e4cf3"/>
    <hyperlink ref="S121" r:id="Rec99ae61daf74fc4"/>
    <hyperlink ref="T121" r:id="Rf8c1b068f93e4deb"/>
    <hyperlink ref="V121" r:id="R10c8d753ba0e4fae"/>
    <hyperlink ref="A122" r:id="R7f73e05295b64b49"/>
    <hyperlink ref="E122" r:id="R6a817f78bcd542be"/>
    <hyperlink ref="R122" r:id="R68753edf27fa4dc1"/>
    <hyperlink ref="S122" r:id="Ra26252e5546e497c"/>
    <hyperlink ref="T122" r:id="R141efcfccad44d9e"/>
    <hyperlink ref="V122" r:id="Re2a24e738ee14f5d"/>
    <hyperlink ref="E123" r:id="R37c6a37e68524828"/>
    <hyperlink ref="R123" r:id="R9eb3ef31f3d24e41"/>
    <hyperlink ref="S123" r:id="Rca98aa8c85cc4092"/>
    <hyperlink ref="T123" r:id="R40dee52d29db4edd"/>
    <hyperlink ref="V123" r:id="Rea168fc5b0654aeb"/>
    <hyperlink ref="A124" r:id="R92b2604357f44c56"/>
    <hyperlink ref="E124" r:id="R760255739c4b49a9"/>
    <hyperlink ref="R124" r:id="R24913818511e49f9"/>
    <hyperlink ref="S124" r:id="Rfb1a646103434bdb"/>
    <hyperlink ref="T124" r:id="Rb8d12f961cd04c45"/>
    <hyperlink ref="V124" r:id="Red728e13615342e2"/>
    <hyperlink ref="A125" r:id="R2eb61c044abb40c0"/>
    <hyperlink ref="E125" r:id="Rf17e31cecaf74eef"/>
    <hyperlink ref="A126" r:id="R6cab81b0b63447d2"/>
    <hyperlink ref="E126" r:id="R9e3098079b1d4c6b"/>
    <hyperlink ref="S126" r:id="Rc02af3aa0a8c44de"/>
    <hyperlink ref="T126" r:id="Rf881d1775f7a4cfe"/>
    <hyperlink ref="V126" r:id="R6cbef2677fec44df"/>
    <hyperlink ref="A127" r:id="Rce9e3c0e18ff47d0"/>
    <hyperlink ref="E127" r:id="R74a821e42cbe4046"/>
    <hyperlink ref="A128" r:id="R9785c4f580f24999"/>
    <hyperlink ref="E128" r:id="R3606c5b164c44b40"/>
    <hyperlink ref="A129" r:id="Rd759a53352144acb"/>
    <hyperlink ref="E129" r:id="R9cafbc198e8f4186"/>
    <hyperlink ref="A130" r:id="R0bcc1a1c109749de"/>
    <hyperlink ref="E130" r:id="R317e7e60e7714e73"/>
    <hyperlink ref="R130" r:id="Rc28465084bf0474a"/>
    <hyperlink ref="A131" r:id="R3df449e7bc8c4417"/>
    <hyperlink ref="E131" r:id="Rf3f76a97e2054136"/>
    <hyperlink ref="A132" r:id="Rfcadc4b5f9f240b0"/>
    <hyperlink ref="E132" r:id="Re74d51aef58042cc"/>
    <hyperlink ref="S132" r:id="R736fb54116804449"/>
    <hyperlink ref="T132" r:id="R0e3e729f9a2941fb"/>
    <hyperlink ref="V132" r:id="R33fda43ad26b48d3"/>
    <hyperlink ref="A133" r:id="R43a12083b04d438f"/>
    <hyperlink ref="E133" r:id="R3c8c1e8c32f24021"/>
    <hyperlink ref="Q133" r:id="R14b8a9f16dff4846"/>
    <hyperlink ref="R133" r:id="Rde6bf205bc944dc5"/>
    <hyperlink ref="S133" r:id="R708977c1d1e64a5a"/>
    <hyperlink ref="T133" r:id="R2297eee436374d80"/>
    <hyperlink ref="V133" r:id="R569c53fb58e24574"/>
    <hyperlink ref="A134" r:id="Rfccec2b1eb504b3d"/>
    <hyperlink ref="E134" r:id="Rbc91b315935846ce"/>
    <hyperlink ref="Q134" r:id="Rfbd0c7f83d9340f5"/>
    <hyperlink ref="R134" r:id="Rc4e3d5b88fca405c"/>
    <hyperlink ref="S134" r:id="R2648cec972b3457c"/>
    <hyperlink ref="T134" r:id="Rf2a781e5cbff4e92"/>
    <hyperlink ref="A135" r:id="R3f5a0a1ab7f24f8d"/>
    <hyperlink ref="E135" r:id="R622e6a687bca4b0a"/>
    <hyperlink ref="A136" r:id="Rcc76ad9594004b13"/>
    <hyperlink ref="E136" r:id="Rf16bf712b04c4775"/>
    <hyperlink ref="A137" r:id="Rb0de497ad05c47a8"/>
    <hyperlink ref="E137" r:id="Rb4812294853e4f71"/>
    <hyperlink ref="A138" r:id="R8c3e037f349c4a94"/>
    <hyperlink ref="E138" r:id="Rdb7c709dde4142f7"/>
    <hyperlink ref="A139" r:id="R707f32dd18ed4a9c"/>
    <hyperlink ref="E139" r:id="R0d4f1248a1a64a18"/>
    <hyperlink ref="V139" r:id="Rf15ef894744a47df"/>
    <hyperlink ref="A140" r:id="Rc4be3b0378204e57"/>
    <hyperlink ref="E140" r:id="Rc95974344e3e4eaf"/>
    <hyperlink ref="A141" r:id="R262181481c204613"/>
    <hyperlink ref="E141" r:id="Raef3f539259c4e66"/>
    <hyperlink ref="S141" r:id="R5ee863fb6b874cd2"/>
    <hyperlink ref="V141" r:id="R8573a62b086040f5"/>
    <hyperlink ref="A142" r:id="R36f91377cb244dfb"/>
    <hyperlink ref="E142" r:id="R0a0a681978a04f39"/>
    <hyperlink ref="S142" r:id="R302a889606044303"/>
    <hyperlink ref="V142" r:id="Rd2384007294c4080"/>
    <hyperlink ref="A143" r:id="Raec3b2a38dca447f"/>
    <hyperlink ref="E143" r:id="Ra56d51c8abac467d"/>
    <hyperlink ref="S143" r:id="R2baa8b25895c4dcc"/>
    <hyperlink ref="A144" r:id="Rc664d4f04e9448fd"/>
    <hyperlink ref="E144" r:id="R01a5251f47034ccb"/>
    <hyperlink ref="S144" r:id="R80aa6c1cf0d94cb9"/>
    <hyperlink ref="T144" r:id="Rcf4ad342330b4f08"/>
    <hyperlink ref="V144" r:id="R774c98044f854eb1"/>
    <hyperlink ref="A145" r:id="R9904f700b0cc47c3"/>
    <hyperlink ref="E145" r:id="R8ff320a8dd284e4b"/>
    <hyperlink ref="S145" r:id="R866e0dba777849e7"/>
    <hyperlink ref="T145" r:id="R799518ed7c4047b5"/>
    <hyperlink ref="V145" r:id="Rd0635246c410461d"/>
    <hyperlink ref="A146" r:id="Rb9ebe9a65f934161"/>
    <hyperlink ref="E146" r:id="R8b7668eaea4d4a98"/>
    <hyperlink ref="S146" r:id="Re78628f0cd6d4d7d"/>
    <hyperlink ref="T146" r:id="R9d8f12ca13624f3a"/>
    <hyperlink ref="V146" r:id="R40ceb866b94c4514"/>
    <hyperlink ref="A147" r:id="Rd287a280bf964b83"/>
    <hyperlink ref="E147" r:id="Rbd54fd1a4cc44889"/>
    <hyperlink ref="S147" r:id="R157ae887c16a48a3"/>
    <hyperlink ref="A148" r:id="R9b5372a3a56f448b"/>
    <hyperlink ref="E148" r:id="R9be7c302ae5f4d3c"/>
    <hyperlink ref="V148" r:id="R68db5650dde94189"/>
    <hyperlink ref="A149" r:id="R4ff3a820e82d4716"/>
    <hyperlink ref="E149" r:id="R49d15eb1702b491b"/>
    <hyperlink ref="S149" r:id="R7a5ec36bf8b74a26"/>
    <hyperlink ref="T149" r:id="Rfcd54f972fff447a"/>
    <hyperlink ref="V149" r:id="Re63f518c56a54af7"/>
    <hyperlink ref="A150" r:id="R692371b747cb4d5a"/>
    <hyperlink ref="E150" r:id="R2dcbaa76698343dc"/>
    <hyperlink ref="S150" r:id="R970e2972f94e452d"/>
    <hyperlink ref="T150" r:id="Rc18126dd3e204918"/>
    <hyperlink ref="V150" r:id="R29746931f5b44003"/>
    <hyperlink ref="A151" r:id="Rcad50041f42145a5"/>
    <hyperlink ref="E151" r:id="R8b51b50dfac34897"/>
    <hyperlink ref="S151" r:id="Rd51703f6450d4d15"/>
    <hyperlink ref="T151" r:id="R68a438191c844ffb"/>
    <hyperlink ref="V151" r:id="Rc6b5d8bb31104615"/>
    <hyperlink ref="A152" r:id="R50e3968a648e42bb"/>
    <hyperlink ref="E152" r:id="R1dc363747922490a"/>
    <hyperlink ref="S152" r:id="Rcec58c424c8d4228"/>
    <hyperlink ref="A153" r:id="R262588d87e91442e"/>
    <hyperlink ref="E153" r:id="R2668f891b5fe423c"/>
    <hyperlink ref="S153" r:id="R4a86fd86c1844467"/>
    <hyperlink ref="A154" r:id="R7c028e9447564d2d"/>
    <hyperlink ref="E154" r:id="Rc7a90cfa8f1b4592"/>
    <hyperlink ref="R154" r:id="Rc0d7c00247fc4d51"/>
    <hyperlink ref="S154" r:id="Rd7ef53be7e124891"/>
    <hyperlink ref="T154" r:id="R3c33da5d37984ccc"/>
    <hyperlink ref="V154" r:id="R7a240ebf40404986"/>
    <hyperlink ref="A155" r:id="R27faee4070ba40e6"/>
    <hyperlink ref="E155" r:id="Rb15af294aad24c08"/>
    <hyperlink ref="R155" r:id="Rb7b784eb3b4e47e6"/>
    <hyperlink ref="S155" r:id="R81364cab10ff4163"/>
    <hyperlink ref="T155" r:id="R4555dd73a62c4a78"/>
    <hyperlink ref="V155" r:id="Re6b90edaa29e415f"/>
    <hyperlink ref="A156" r:id="R9f83a3248c7c4c22"/>
    <hyperlink ref="E156" r:id="R7e1dc0ef18ac443f"/>
    <hyperlink ref="S156" r:id="Rfa271ebc105149c0"/>
    <hyperlink ref="A157" r:id="R678b3f1796c0490d"/>
    <hyperlink ref="E157" r:id="R6556ab1771b4466a"/>
    <hyperlink ref="A158" r:id="R580cf898e06d4d5e"/>
    <hyperlink ref="E158" r:id="R24523efba1dc4279"/>
    <hyperlink ref="S158" r:id="R90dc870d43c948e2"/>
    <hyperlink ref="T158" r:id="Re4156301855f4f4d"/>
    <hyperlink ref="V158" r:id="R17f790bea25746c6"/>
    <hyperlink ref="A159" r:id="R10ec44b6b5ac4418"/>
    <hyperlink ref="E159" r:id="R483623fdbf8e4a5c"/>
    <hyperlink ref="A160" r:id="R31c7d38c57d44990"/>
    <hyperlink ref="E160" r:id="Ree2b5fe3cefe4ebe"/>
    <hyperlink ref="S160" r:id="Rc2015b3c9c1242bf"/>
    <hyperlink ref="T160" r:id="R67f453bd48244a9d"/>
    <hyperlink ref="V160" r:id="R1eef55ca27114a34"/>
    <hyperlink ref="A161" r:id="Rf0bcd68403794af4"/>
    <hyperlink ref="E161" r:id="Ra97db481f0e845f9"/>
    <hyperlink ref="S161" r:id="Rd06b5af9ca824043"/>
    <hyperlink ref="T161" r:id="R2135e38cfcc3486a"/>
    <hyperlink ref="V161" r:id="R9e79467c64e44879"/>
    <hyperlink ref="E162" r:id="Re7d3b9eaa6924f8a"/>
    <hyperlink ref="S162" r:id="R830ac9838060434a"/>
    <hyperlink ref="T162" r:id="R855ea2d493e742b0"/>
    <hyperlink ref="V162" r:id="R4a9686c140ec4919"/>
    <hyperlink ref="A163" r:id="R5ef41fc37b3a45f2"/>
    <hyperlink ref="E163" r:id="R7eceec86109344d5"/>
    <hyperlink ref="A164" r:id="R5cd5c3fad2244687"/>
    <hyperlink ref="E164" r:id="R31d1a808f848402c"/>
    <hyperlink ref="R164" r:id="Rba885aab2d744cd8"/>
    <hyperlink ref="S164" r:id="R820880f219304515"/>
    <hyperlink ref="T164" r:id="R143d47aef8224dd0"/>
    <hyperlink ref="V164" r:id="R3385fa3624bd4399"/>
    <hyperlink ref="A165" r:id="Ra1ffb101d5864d27"/>
    <hyperlink ref="E165" r:id="R856dd287897e4e48"/>
    <hyperlink ref="S165" r:id="R334f17228e44471b"/>
    <hyperlink ref="T165" r:id="Rc4d7e58c2d114430"/>
    <hyperlink ref="V165" r:id="R491a422855044154"/>
    <hyperlink ref="A166" r:id="Rf2b21e2942c94d8b"/>
    <hyperlink ref="E166" r:id="Rcf53b1f09cc64ed8"/>
    <hyperlink ref="V166" r:id="R6056badc9d9a4ca5"/>
    <hyperlink ref="A167" r:id="Rf689db256a164e41"/>
    <hyperlink ref="E167" r:id="Rd69a182cbf1f4de1"/>
    <hyperlink ref="V167" r:id="R5f3878f17e9c4fc0"/>
    <hyperlink ref="A168" r:id="R362ddc77e8e247e1"/>
    <hyperlink ref="E168" r:id="R5457500abb414ab9"/>
    <hyperlink ref="R168" r:id="Rfa9563338994410e"/>
    <hyperlink ref="V168" r:id="R8858e5a795694e60"/>
    <hyperlink ref="A169" r:id="R53e3434007a142a0"/>
    <hyperlink ref="E169" r:id="Rd559eed485e54926"/>
    <hyperlink ref="V169" r:id="Rf4067d4ce58a49d4"/>
    <hyperlink ref="E170" r:id="Re30edbb512554cc9"/>
    <hyperlink ref="S170" r:id="R496c7f09ac064d93"/>
    <hyperlink ref="V170" r:id="R84d572b02f78405b"/>
    <hyperlink ref="A171" r:id="R3e3ffc01a5da480d"/>
    <hyperlink ref="E171" r:id="Rd2be9ead46c94213"/>
    <hyperlink ref="S171" r:id="R3add23599f0e4cbe"/>
    <hyperlink ref="T171" r:id="Rd99a418f3d204caf"/>
    <hyperlink ref="A172" r:id="R561e7345a1b04e2b"/>
    <hyperlink ref="E172" r:id="Ree3174fea315406b"/>
    <hyperlink ref="A173" r:id="Rd6c88b97f8a74f80"/>
    <hyperlink ref="E173" r:id="R72ca2652b06444f4"/>
    <hyperlink ref="A174" r:id="Rdd67d20e87c940b4"/>
    <hyperlink ref="E174" r:id="R0e3a7502f94741b9"/>
    <hyperlink ref="Q174" r:id="R9b87e808e02f461a"/>
    <hyperlink ref="S174" r:id="R015305eaf10142f7"/>
    <hyperlink ref="V174" r:id="R0f1ae15de20646b8"/>
    <hyperlink ref="A175" r:id="R6ead7de7c63e4a28"/>
    <hyperlink ref="E175" r:id="R7be24f822c924fdb"/>
    <hyperlink ref="A176" r:id="Rdddc4d5ad4d0479d"/>
    <hyperlink ref="E176" r:id="Re3214668cb2a4070"/>
    <hyperlink ref="S176" r:id="R69b5af39f905444c"/>
    <hyperlink ref="T176" r:id="Rdd5781f158d54a03"/>
    <hyperlink ref="V176" r:id="R1a40981b0ad846f4"/>
    <hyperlink ref="A177" r:id="R6866e153d4374ced"/>
    <hyperlink ref="E177" r:id="R890b58541cb94a1a"/>
    <hyperlink ref="A178" r:id="R037400241f194b8c"/>
    <hyperlink ref="E178" r:id="R5fb25f57fff3424e"/>
    <hyperlink ref="S178" r:id="R45a897e56bde4ae8"/>
    <hyperlink ref="T178" r:id="R68610616e5ef43df"/>
    <hyperlink ref="V178" r:id="Rb5c06b7a49bb4868"/>
    <hyperlink ref="A179" r:id="Red613cb75305415d"/>
    <hyperlink ref="E179" r:id="R490c1e3edd4a4f27"/>
    <hyperlink ref="A180" r:id="R3f648629b879426c"/>
    <hyperlink ref="E180" r:id="R3d74af7fc7aa4da2"/>
    <hyperlink ref="S180" r:id="R30c2b34fec024953"/>
    <hyperlink ref="T180" r:id="R97b24d95187a4a71"/>
    <hyperlink ref="V180" r:id="R38d6ccc4fbda43ff"/>
    <hyperlink ref="A181" r:id="Rfe0077e1f7384bbc"/>
    <hyperlink ref="E181" r:id="R9d1474f4b5904893"/>
    <hyperlink ref="S181" r:id="R403a258ac3c847b5"/>
    <hyperlink ref="V181" r:id="R3c8f7f4ad34b4232"/>
    <hyperlink ref="A182" r:id="R58ab64ac8b104906"/>
    <hyperlink ref="E182" r:id="R83868b98e4804a6f"/>
    <hyperlink ref="S182" r:id="Rb69d942702be4214"/>
    <hyperlink ref="V182" r:id="Rcecadbf496724b25"/>
    <hyperlink ref="A183" r:id="Rcc23914a601845c3"/>
    <hyperlink ref="E183" r:id="R63c838a3c9544f22"/>
    <hyperlink ref="S183" r:id="Ra389799fdd9649af"/>
    <hyperlink ref="T183" r:id="R240c3396666f43dd"/>
    <hyperlink ref="A184" r:id="R6e3dc1e40f054dff"/>
    <hyperlink ref="E184" r:id="R926f1717d0ac4257"/>
    <hyperlink ref="R184" r:id="Rfa1098d173754a9e"/>
    <hyperlink ref="S184" r:id="R9753249bb5f84694"/>
    <hyperlink ref="T184" r:id="R3081ba16fe1945fe"/>
    <hyperlink ref="V184" r:id="R58461313740046b2"/>
    <hyperlink ref="A185" r:id="R7408bbf0eac94cde"/>
    <hyperlink ref="E185" r:id="R85559f9b3d964155"/>
    <hyperlink ref="R185" r:id="R99776897cf4a4504"/>
    <hyperlink ref="S185" r:id="R3c3f56c8a5574b23"/>
    <hyperlink ref="T185" r:id="R51c20f7993274a88"/>
    <hyperlink ref="V185" r:id="R07d98a316e1b4b7c"/>
    <hyperlink ref="A186" r:id="R5e2a9a9018064b5f"/>
    <hyperlink ref="E186" r:id="R9a9c7b5824e643cf"/>
    <hyperlink ref="S186" r:id="Rc03f10adb12e4de7"/>
    <hyperlink ref="V186" r:id="R7f9eb703465449a0"/>
    <hyperlink ref="A187" r:id="R369e7113ebf7429c"/>
    <hyperlink ref="E187" r:id="R62f9a23605b3467b"/>
    <hyperlink ref="S187" r:id="Rb010d599736f49e9"/>
    <hyperlink ref="V187" r:id="Ra8127fb9690b4de2"/>
    <hyperlink ref="A188" r:id="Rccb81e90ee5a4f5e"/>
    <hyperlink ref="E188" r:id="Rc984fc5b883b4ea1"/>
    <hyperlink ref="S188" r:id="R5035bb41d3d24c8c"/>
    <hyperlink ref="V188" r:id="R094a7027dbe54b76"/>
    <hyperlink ref="A189" r:id="R582daa87b8f949bc"/>
    <hyperlink ref="E189" r:id="R685959aed9b84bca"/>
    <hyperlink ref="S189" r:id="Rf260151c365e4c64"/>
    <hyperlink ref="T189" r:id="R46d73afba3ff4478"/>
    <hyperlink ref="V189" r:id="Rbd3698533809437a"/>
    <hyperlink ref="A190" r:id="Ra713c6a5253642fe"/>
    <hyperlink ref="E190" r:id="R261f8523e8af490c"/>
    <hyperlink ref="R190" r:id="R6fa39f498aa649af"/>
    <hyperlink ref="S190" r:id="R6ddf5b371ff24bc5"/>
    <hyperlink ref="T190" r:id="Rdd3a97636d4645c9"/>
    <hyperlink ref="V190" r:id="R7069847130e24a1c"/>
    <hyperlink ref="A191" r:id="Rcba2994cf4f8443a"/>
    <hyperlink ref="E191" r:id="Ra0236519716249ce"/>
    <hyperlink ref="S191" r:id="Ra77564f0829d443a"/>
    <hyperlink ref="V191" r:id="R1fdc2f231a4a464d"/>
    <hyperlink ref="A192" r:id="R9050df188bea4d98"/>
    <hyperlink ref="E192" r:id="R03b9736ba398442c"/>
    <hyperlink ref="S192" r:id="R575fe5194ff145cf"/>
    <hyperlink ref="T192" r:id="R376673c655cd4062"/>
    <hyperlink ref="V192" r:id="R0be58455b8164f3c"/>
    <hyperlink ref="A193" r:id="Raf82cd67b3e645c7"/>
    <hyperlink ref="E193" r:id="R38451f5b3442451a"/>
    <hyperlink ref="S193" r:id="Raac4c750dadf45e2"/>
    <hyperlink ref="V193" r:id="R543ecc1bb9384e97"/>
    <hyperlink ref="A194" r:id="R832a55cb806640ec"/>
    <hyperlink ref="E194" r:id="R7cc732b0e74e4bb6"/>
    <hyperlink ref="S194" r:id="Rfc7e54458f1044a4"/>
    <hyperlink ref="V194" r:id="R57b53489c5644957"/>
    <hyperlink ref="A195" r:id="R95c1f0cf2f4448a5"/>
    <hyperlink ref="E195" r:id="Rcf1d8fb43dcf48b1"/>
    <hyperlink ref="S195" r:id="Rcb5494ef5274481f"/>
    <hyperlink ref="T195" r:id="R2b9ca6b2aedd4d95"/>
    <hyperlink ref="V195" r:id="R3e7f6416fe12430c"/>
    <hyperlink ref="A196" r:id="R1d56822d62e84bd5"/>
    <hyperlink ref="E196" r:id="R77e535c0863e4f3c"/>
    <hyperlink ref="S196" r:id="R901b2b1771e04a03"/>
    <hyperlink ref="V196" r:id="Ra2d5fa2125344b80"/>
    <hyperlink ref="A197" r:id="R468fa1b40cb74d78"/>
    <hyperlink ref="E197" r:id="R16f40dd7f99c49b1"/>
    <hyperlink ref="R197" r:id="Re04b5e5ba5c14e07"/>
    <hyperlink ref="S197" r:id="R48e5b2b134114d56"/>
    <hyperlink ref="T197" r:id="R6b24cd89dd704fc7"/>
    <hyperlink ref="V197" r:id="R29d41eb2b4b046a1"/>
    <hyperlink ref="A198" r:id="R19c802ac7f4544fd"/>
    <hyperlink ref="E198" r:id="Rf04cf3b24acd4132"/>
    <hyperlink ref="R198" r:id="Ra40b6d54d556420a"/>
    <hyperlink ref="S198" r:id="Rc1ec0dc5d65c4408"/>
    <hyperlink ref="T198" r:id="R5e9b27e1cd33402d"/>
    <hyperlink ref="V198" r:id="R2926409a2894448e"/>
    <hyperlink ref="A199" r:id="R18b02b31c3384daf"/>
    <hyperlink ref="E199" r:id="Rc1075aec0ec9445a"/>
    <hyperlink ref="S199" r:id="R4ed6af0bdf134550"/>
    <hyperlink ref="V199" r:id="R13bd1ce794dd4ef8"/>
    <hyperlink ref="A200" r:id="Rc4bfa78feca44a7e"/>
    <hyperlink ref="E200" r:id="R40b49b16e165478b"/>
    <hyperlink ref="R200" r:id="R1343d82816a64388"/>
    <hyperlink ref="S200" r:id="Rd340c9c7f5f14159"/>
    <hyperlink ref="T200" r:id="Rfaa381beeeae4d97"/>
    <hyperlink ref="V200" r:id="Rf842861af18f4c2b"/>
    <hyperlink ref="A201" r:id="Re39e38cc2ba34f90"/>
    <hyperlink ref="E201" r:id="Ra4389d30cb7e4e3d"/>
    <hyperlink ref="S201" r:id="Rf2f51f9905324d36"/>
    <hyperlink ref="V201" r:id="Rfbb0cf055be14865"/>
    <hyperlink ref="A202" r:id="R56403c820ffa4b7e"/>
    <hyperlink ref="E202" r:id="Rca9257e5d8514c37"/>
    <hyperlink ref="S202" r:id="R0168ebc3e2fc45d8"/>
    <hyperlink ref="V202" r:id="R0f1845fa247847e0"/>
    <hyperlink ref="A203" r:id="R585aa0babe294c75"/>
    <hyperlink ref="E203" r:id="Re7d07cf7bc494b57"/>
    <hyperlink ref="S203" r:id="R2b121efe9d8d4679"/>
    <hyperlink ref="V203" r:id="R4519e3ef60724671"/>
    <hyperlink ref="A204" r:id="R5ce97641c5264075"/>
    <hyperlink ref="E204" r:id="R54688d5e23bb478f"/>
    <hyperlink ref="S204" r:id="Rb111a07a9a13497a"/>
    <hyperlink ref="T204" r:id="Rdac2f3cbeccb4552"/>
    <hyperlink ref="V204" r:id="R14d467a41e3c4d9d"/>
    <hyperlink ref="A205" r:id="Rdaf5011158324e36"/>
    <hyperlink ref="E205" r:id="Rdee76fbee5114ad2"/>
    <hyperlink ref="S205" r:id="Rcfd6656dac8f4f5e"/>
    <hyperlink ref="V205" r:id="Rf7851862c95a4f61"/>
    <hyperlink ref="A206" r:id="R531e8eba8b8a4a37"/>
    <hyperlink ref="E206" r:id="R34d1df74ce4e4f9f"/>
    <hyperlink ref="S206" r:id="Rf60cd5c55aed467b"/>
    <hyperlink ref="V206" r:id="R409e74d96c65470c"/>
    <hyperlink ref="A207" r:id="Racbf96146fb8494f"/>
    <hyperlink ref="E207" r:id="R1be0735ff5be4949"/>
    <hyperlink ref="S207" r:id="Rb26e4a7682144c55"/>
    <hyperlink ref="T207" r:id="R890d6b9e4cfa4ba4"/>
    <hyperlink ref="V207" r:id="R11d86cd9a5464722"/>
    <hyperlink ref="A208" r:id="R1b2be71d6823455e"/>
    <hyperlink ref="E208" r:id="Rea1bab0ee8ab43eb"/>
    <hyperlink ref="S208" r:id="R3f61c8c4528c4b76"/>
    <hyperlink ref="T208" r:id="R1a7d50a53bf640c6"/>
    <hyperlink ref="V208" r:id="Rb564d04a660f4133"/>
    <hyperlink ref="A209" r:id="R1002ab9134da481d"/>
    <hyperlink ref="E209" r:id="R9564762acaa54a6e"/>
    <hyperlink ref="S209" r:id="R38a9e6a0a28f497b"/>
    <hyperlink ref="V209" r:id="Rbb096b10deae4841"/>
    <hyperlink ref="A210" r:id="R1fc3608f2b4f4844"/>
    <hyperlink ref="E210" r:id="R45c12a87047544bf"/>
    <hyperlink ref="R210" r:id="Rb3d5bf1ad08745b9"/>
    <hyperlink ref="S210" r:id="Rf042239464244dd7"/>
    <hyperlink ref="V210" r:id="R0306ae6cea2b4610"/>
    <hyperlink ref="A211" r:id="R4a5fc907b2fc406d"/>
    <hyperlink ref="E211" r:id="Re84a009d31f9416a"/>
    <hyperlink ref="S211" r:id="Re920ffa329d64332"/>
    <hyperlink ref="V211" r:id="R33bb0cb6520742e8"/>
    <hyperlink ref="A212" r:id="Rf7e4b49b9e724fb7"/>
    <hyperlink ref="E212" r:id="Re385176fcc8d4212"/>
    <hyperlink ref="R212" r:id="Rffd69400cd36484f"/>
    <hyperlink ref="S212" r:id="R8f4259a4b5634cf2"/>
    <hyperlink ref="V212" r:id="R23c353749a1b472c"/>
    <hyperlink ref="A213" r:id="R65dfbf4921614a6a"/>
    <hyperlink ref="E213" r:id="R0816f3ddd8bb4c72"/>
    <hyperlink ref="S213" r:id="R9e41498bebe34726"/>
    <hyperlink ref="V213" r:id="R8fd25563d74741dd"/>
    <hyperlink ref="A214" r:id="R6d0d004d81964fe0"/>
    <hyperlink ref="E214" r:id="Raa15e3f8bd78407a"/>
    <hyperlink ref="S214" r:id="Rcd5a786c5f8046fa"/>
    <hyperlink ref="T214" r:id="R9db7cb654062497b"/>
    <hyperlink ref="V214" r:id="Rd984727c4c19489a"/>
    <hyperlink ref="A215" r:id="Re812322a30544cb2"/>
    <hyperlink ref="E215" r:id="R0c13e48896b04e5e"/>
    <hyperlink ref="R215" r:id="R7720d280b21b4468"/>
    <hyperlink ref="S215" r:id="R9e4a9e145a064823"/>
    <hyperlink ref="T215" r:id="R7514619cb5b444b2"/>
    <hyperlink ref="V215" r:id="R66f8f2a54efa450c"/>
    <hyperlink ref="A216" r:id="Rfbd7f3a3c5d74993"/>
    <hyperlink ref="E216" r:id="R91f9ded4f5b84426"/>
    <hyperlink ref="S216" r:id="R3619966e57f849be"/>
    <hyperlink ref="V216" r:id="Re556f26373994ee2"/>
    <hyperlink ref="A217" r:id="R5d7621611a8346da"/>
    <hyperlink ref="E217" r:id="R3bf1ad5c0a76416c"/>
    <hyperlink ref="R217" r:id="R31727daf9f3b4923"/>
    <hyperlink ref="S217" r:id="Rfd65c043184e4039"/>
    <hyperlink ref="T217" r:id="R73f15aa185c4470e"/>
    <hyperlink ref="V217" r:id="R4fb83ceaabee477f"/>
    <hyperlink ref="A218" r:id="Reb36de1e209e47e6"/>
    <hyperlink ref="E218" r:id="Rb470cb5716ea465b"/>
    <hyperlink ref="R218" r:id="R57f765cd2e1d4c20"/>
    <hyperlink ref="S218" r:id="R9c4d1d1d2813428a"/>
    <hyperlink ref="T218" r:id="R14ca6c2ece6e470e"/>
    <hyperlink ref="V218" r:id="Ra2f5c0da17af4fa8"/>
    <hyperlink ref="A219" r:id="R2a93dd15624a467c"/>
    <hyperlink ref="E219" r:id="Re5cfdeffdb854565"/>
    <hyperlink ref="R219" r:id="Rc94131b201104759"/>
    <hyperlink ref="S219" r:id="R058da2e5b5cc4567"/>
    <hyperlink ref="T219" r:id="R558cbfa9b67844c6"/>
    <hyperlink ref="V219" r:id="R2ee0759378fc4141"/>
    <hyperlink ref="A220" r:id="R824435adce4e48f7"/>
    <hyperlink ref="E220" r:id="R249e8e9e14f04f45"/>
    <hyperlink ref="R220" r:id="R19034e5be54645a9"/>
    <hyperlink ref="S220" r:id="R6069704be88744fa"/>
    <hyperlink ref="T220" r:id="Rb88c2ca571b048e7"/>
    <hyperlink ref="V220" r:id="Rd3694dd4d27149c3"/>
    <hyperlink ref="A221" r:id="R424fac3bfc6f416a"/>
    <hyperlink ref="E221" r:id="R3751bbab107343d5"/>
    <hyperlink ref="S221" r:id="R0404d8f2a6194463"/>
    <hyperlink ref="V221" r:id="Ra6f22eb74ad3428a"/>
    <hyperlink ref="A222" r:id="R0d698a35938c4bc2"/>
    <hyperlink ref="E222" r:id="Ra5875f4d700c41a3"/>
    <hyperlink ref="S222" r:id="Rbfa440fd6e5d4389"/>
    <hyperlink ref="T222" r:id="Re055d7082c4d4134"/>
    <hyperlink ref="V222" r:id="R94c50f9f0b2f4e0d"/>
    <hyperlink ref="A223" r:id="R4c4c8a663b6841e9"/>
    <hyperlink ref="E223" r:id="Rc90e7d5b42094a78"/>
    <hyperlink ref="S223" r:id="R4cc94239c3ca48a7"/>
    <hyperlink ref="V223" r:id="R1549f5e68a31461d"/>
    <hyperlink ref="A224" r:id="R98229bbaf534499b"/>
    <hyperlink ref="E224" r:id="R80572bd398b24267"/>
    <hyperlink ref="R224" r:id="R092b1e68972b4b69"/>
    <hyperlink ref="S224" r:id="R4db005e395ee445a"/>
    <hyperlink ref="T224" r:id="R86c1cef641da4340"/>
    <hyperlink ref="V224" r:id="R52a3d92d12334293"/>
    <hyperlink ref="A225" r:id="R642b2a2ab37b4223"/>
    <hyperlink ref="E225" r:id="Rc210edb06e0e4296"/>
    <hyperlink ref="R225" r:id="Rffbe03fbc5dd40fb"/>
    <hyperlink ref="S225" r:id="R9b10801a2e1843a0"/>
    <hyperlink ref="T225" r:id="Reaf58ba1811d44a4"/>
    <hyperlink ref="V225" r:id="R3906af1a11e14f39"/>
    <hyperlink ref="A226" r:id="Rc25349c9877545b5"/>
    <hyperlink ref="E226" r:id="Rd7e99d028e2c400e"/>
    <hyperlink ref="Q226" r:id="R5c6ae7c2e9784c18"/>
    <hyperlink ref="S226" r:id="Rabda16b7166f4864"/>
    <hyperlink ref="T226" r:id="R4f60d8bd4da24c0a"/>
    <hyperlink ref="V226" r:id="R73b83e6a35e24e15"/>
    <hyperlink ref="A227" r:id="R6986145ffa19462b"/>
    <hyperlink ref="E227" r:id="R075f58e7872f46e0"/>
    <hyperlink ref="S227" r:id="R85cd357b301e4221"/>
    <hyperlink ref="A228" r:id="R830699a84b5a49d6"/>
    <hyperlink ref="E228" r:id="R7e69a21e87324c54"/>
    <hyperlink ref="S228" r:id="R2201a007b13e4547"/>
    <hyperlink ref="A229" r:id="R8de421537bf14fe8"/>
    <hyperlink ref="E229" r:id="R9c8e7fc4b9ff4666"/>
    <hyperlink ref="R229" r:id="R8fb5b83ef3b64d20"/>
    <hyperlink ref="S229" r:id="R08b59c44fe3e49af"/>
    <hyperlink ref="A230" r:id="R7d48dee3bb794527"/>
    <hyperlink ref="E230" r:id="R0dc4e51949b8494a"/>
    <hyperlink ref="R230" r:id="Rf3c6d830b0464c04"/>
    <hyperlink ref="S230" r:id="R8666549fa2a54a97"/>
    <hyperlink ref="A231" r:id="Ra5b4f37688ec482e"/>
    <hyperlink ref="E231" r:id="R90e9db62d15344c8"/>
    <hyperlink ref="S231" r:id="Re0e2c9778c144562"/>
    <hyperlink ref="V231" r:id="R3406eed8008d4534"/>
    <hyperlink ref="A232" r:id="Rda694713ee2e419c"/>
    <hyperlink ref="E232" r:id="R2d5fe30e101e4777"/>
    <hyperlink ref="S232" r:id="R90d102753ad0422d"/>
    <hyperlink ref="V232" r:id="R6f0653395c134877"/>
    <hyperlink ref="A233" r:id="Rf2539806cab64943"/>
    <hyperlink ref="E233" r:id="R61d2448642c24fd0"/>
    <hyperlink ref="S233" r:id="Rdb00e60e571a42f6"/>
    <hyperlink ref="V233" r:id="Rb068c1a77fd844d3"/>
    <hyperlink ref="A234" r:id="R7849ce4b49a44324"/>
    <hyperlink ref="E234" r:id="R153409bb4c044b4d"/>
    <hyperlink ref="R234" r:id="Rc5b907a3c7ec4e31"/>
    <hyperlink ref="S234" r:id="Rfff3de902ef0496e"/>
    <hyperlink ref="T234" r:id="R1d78d171f0bc4a03"/>
    <hyperlink ref="V234" r:id="R5932b32860f84980"/>
    <hyperlink ref="A235" r:id="R99bdf5f78ac244da"/>
    <hyperlink ref="E235" r:id="R22245989469047ea"/>
    <hyperlink ref="R235" r:id="R071fd8d4646244e2"/>
    <hyperlink ref="S235" r:id="R0991a7f5130545f0"/>
    <hyperlink ref="V235" r:id="R95e717cb8ff24e6c"/>
    <hyperlink ref="A236" r:id="Ra5ee47d040dd4ee6"/>
    <hyperlink ref="E236" r:id="R68d840739d0541fc"/>
    <hyperlink ref="S236" r:id="Rab5c4681a4ec4145"/>
    <hyperlink ref="V236" r:id="Rb48e110198dc4ae1"/>
    <hyperlink ref="A237" r:id="Ree88eceead2a42a2"/>
    <hyperlink ref="E237" r:id="Rb9572bbf1a1b4971"/>
    <hyperlink ref="S237" r:id="Ra37bf0d9a2c9415b"/>
    <hyperlink ref="V237" r:id="Rce97470ea7d843f8"/>
    <hyperlink ref="A238" r:id="Re306231fcd5f4500"/>
    <hyperlink ref="E238" r:id="R8e6c999883dc4d13"/>
    <hyperlink ref="S238" r:id="R3145dd6c57064774"/>
    <hyperlink ref="V238" r:id="Rcea734a9ab3f4f84"/>
    <hyperlink ref="A239" r:id="R2d628e6f72c94c23"/>
    <hyperlink ref="E239" r:id="R3e5c1d0e9a2047e2"/>
    <hyperlink ref="S239" r:id="R18843a1ab36f422d"/>
    <hyperlink ref="V239" r:id="R8080c94b5e4d4f00"/>
    <hyperlink ref="A240" r:id="R84d47579d18f4060"/>
    <hyperlink ref="E240" r:id="Re2b35227b63e4b2b"/>
    <hyperlink ref="S240" r:id="R0dd0962c1e8b419b"/>
    <hyperlink ref="V240" r:id="R32959e0f55d646f9"/>
    <hyperlink ref="A241" r:id="Rbd0442dbf8474d89"/>
    <hyperlink ref="E241" r:id="R1b9ae4ea78294655"/>
    <hyperlink ref="S241" r:id="R7cc1347a7ea8494a"/>
    <hyperlink ref="T241" r:id="Rd1f7de2c18af4adf"/>
    <hyperlink ref="V241" r:id="R4d5eea01529b42f5"/>
    <hyperlink ref="A242" r:id="Rded70c2030e74a37"/>
    <hyperlink ref="E242" r:id="R8943fc2723714aca"/>
    <hyperlink ref="S242" r:id="R9974ac53cc11419b"/>
    <hyperlink ref="T242" r:id="R39e4e9c62e414774"/>
    <hyperlink ref="V242" r:id="R975b30a441ce444a"/>
    <hyperlink ref="A243" r:id="R946049b32a9442ec"/>
    <hyperlink ref="E243" r:id="R14c6bc0dc6b54ebf"/>
    <hyperlink ref="S243" r:id="Ra44f88a361284880"/>
    <hyperlink ref="V243" r:id="R121ff51b6cac4255"/>
    <hyperlink ref="A244" r:id="Rfdcf948bf04e42da"/>
    <hyperlink ref="E244" r:id="Rbc966e9adc4f42b3"/>
    <hyperlink ref="S244" r:id="R791c0f3c30994d8a"/>
    <hyperlink ref="V244" r:id="Rcaadcbc168c94e78"/>
    <hyperlink ref="A245" r:id="Ra18c7680ba644a8f"/>
    <hyperlink ref="E245" r:id="Rb90a3d9c739547dd"/>
    <hyperlink ref="S245" r:id="R7730b65aa0134eb8"/>
    <hyperlink ref="V245" r:id="Rdadc3ba93c9d492c"/>
    <hyperlink ref="A246" r:id="R589d4bcda9694488"/>
    <hyperlink ref="E246" r:id="R176dd212e4134a8e"/>
    <hyperlink ref="A247" r:id="R10865dec32d74339"/>
    <hyperlink ref="E247" r:id="Rcb66110f7e2c4f57"/>
    <hyperlink ref="A248" r:id="R38c38017da2e4b49"/>
    <hyperlink ref="E248" r:id="R806405c81431458a"/>
    <hyperlink ref="S248" r:id="R7fcf688b0f394329"/>
    <hyperlink ref="T248" r:id="R8b86d16d29b049ed"/>
    <hyperlink ref="V248" r:id="R97c660910d2d4848"/>
    <hyperlink ref="A249" r:id="Raf0590bfdd5241be"/>
    <hyperlink ref="E249" r:id="Rf864ab2f2f8345dd"/>
    <hyperlink ref="S249" r:id="R9f45ec02da914200"/>
    <hyperlink ref="A250" r:id="Rb9863556b4234088"/>
    <hyperlink ref="E250" r:id="R1f5f5bcdd9f843b4"/>
    <hyperlink ref="S250" r:id="R011343dda88b4778"/>
    <hyperlink ref="T250" r:id="R368ac14a1d2f49e7"/>
    <hyperlink ref="V250" r:id="R338157c790214f39"/>
    <hyperlink ref="A251" r:id="R653ce4ca0d6b45a1"/>
    <hyperlink ref="E251" r:id="R0bb8fdcf38b64b6d"/>
    <hyperlink ref="A252" r:id="Rc70ff567cd0b4948"/>
    <hyperlink ref="E252" r:id="Rb78ae3512b6f43a8"/>
    <hyperlink ref="S252" r:id="Rcb21c5e1474d4b57"/>
    <hyperlink ref="T252" r:id="R4b9d7a0d9b974530"/>
    <hyperlink ref="V252" r:id="Re5c1cca71c1b4e9c"/>
    <hyperlink ref="A253" r:id="Ra9f1ba9f326f4695"/>
    <hyperlink ref="E253" r:id="R7342e04ca5a74644"/>
    <hyperlink ref="S253" r:id="R0da4dd4215d64f30"/>
    <hyperlink ref="V253" r:id="Rd6bb490baeaa402d"/>
    <hyperlink ref="A254" r:id="Rcd84f887d8d4467a"/>
    <hyperlink ref="E254" r:id="R346cc081de034f3f"/>
    <hyperlink ref="A255" r:id="Re466604474ac4c7b"/>
    <hyperlink ref="E255" r:id="Red25e8c9b77b4fe8"/>
    <hyperlink ref="R255" r:id="Rd0669de0ab594e15"/>
    <hyperlink ref="S255" r:id="Rcb63b9babd4443dc"/>
    <hyperlink ref="T255" r:id="R5e5ab857d9e5420c"/>
    <hyperlink ref="V255" r:id="R62b79473c11041ae"/>
    <hyperlink ref="A256" r:id="Rd39da96b4f994a42"/>
    <hyperlink ref="E256" r:id="Re035b9610f704213"/>
    <hyperlink ref="S256" r:id="R06a9e3f01bd442dc"/>
    <hyperlink ref="A257" r:id="Ra4b14792d8104f98"/>
    <hyperlink ref="E257" r:id="R25cc4bd0fa444867"/>
    <hyperlink ref="R257" r:id="R118169d43f2245b2"/>
    <hyperlink ref="S257" r:id="R2934dd60f5ad4245"/>
    <hyperlink ref="T257" r:id="R1e899fb7f79a47ab"/>
    <hyperlink ref="V257" r:id="Re17a071ec0c044b1"/>
    <hyperlink ref="A258" r:id="R7aa69808061141d0"/>
    <hyperlink ref="E258" r:id="Racadd499b891440b"/>
    <hyperlink ref="S258" r:id="Rae1d036fdec04c1e"/>
    <hyperlink ref="V258" r:id="R8f13501750f14a90"/>
    <hyperlink ref="A259" r:id="Redc7966c630f4501"/>
    <hyperlink ref="E259" r:id="Red0b5052fed64e4d"/>
    <hyperlink ref="S259" r:id="R328b3aff751a47a6"/>
    <hyperlink ref="V259" r:id="R3a4bab37c0c44844"/>
    <hyperlink ref="A260" r:id="R88772219dc154e24"/>
    <hyperlink ref="E260" r:id="R7ea9951e5fda4ebe"/>
    <hyperlink ref="S260" r:id="R963a1d53ad624761"/>
    <hyperlink ref="A261" r:id="Rd67bcd77410d4772"/>
    <hyperlink ref="E261" r:id="Rd3d9d61d784e4ea1"/>
    <hyperlink ref="A262" r:id="Rc743c2d51dc7498f"/>
    <hyperlink ref="E262" r:id="R24adf0474b894c1b"/>
    <hyperlink ref="A263" r:id="R2a02a07ee5eb45c0"/>
    <hyperlink ref="E263" r:id="R565f9007df6b484a"/>
    <hyperlink ref="R263" r:id="Rab69b346b2a74a1e"/>
    <hyperlink ref="S263" r:id="R1915bf4bc1234cfe"/>
    <hyperlink ref="T263" r:id="R0cf7b489da2f4342"/>
    <hyperlink ref="V263" r:id="R40b07b78b0074f47"/>
    <hyperlink ref="A264" r:id="Rd1027a49c3f84391"/>
    <hyperlink ref="E264" r:id="R63d6085d347443d2"/>
    <hyperlink ref="S264" r:id="Ra74e50d2a22743af"/>
    <hyperlink ref="T264" r:id="Ra98f2faa862447de"/>
    <hyperlink ref="V264" r:id="Rb9153ac98b1149da"/>
    <hyperlink ref="A265" r:id="R4f1944036d8346fc"/>
    <hyperlink ref="E265" r:id="Rf8131a98a7e54028"/>
    <hyperlink ref="S265" r:id="Rbf318d5ae4d84cbf"/>
    <hyperlink ref="T265" r:id="Re2c2b84b5e964fde"/>
    <hyperlink ref="V265" r:id="Ra2395db4f24e4b30"/>
    <hyperlink ref="A266" r:id="Re3d2a678a4174989"/>
    <hyperlink ref="E266" r:id="Ra63987750496428e"/>
    <hyperlink ref="S266" r:id="R537002d58a0d4681"/>
    <hyperlink ref="T266" r:id="R2559efc533c14ed3"/>
    <hyperlink ref="V266" r:id="R0660011089d748a7"/>
    <hyperlink ref="A267" r:id="R0181a60351a84aca"/>
    <hyperlink ref="E267" r:id="R9f28a881d5f2425f"/>
    <hyperlink ref="S267" r:id="Rf76f8b1639fe42a8"/>
    <hyperlink ref="T267" r:id="R01452dc7ae8b4bf3"/>
    <hyperlink ref="V267" r:id="R49c59a49788b4889"/>
    <hyperlink ref="A268" r:id="R423d684934f9443d"/>
    <hyperlink ref="E268" r:id="R106fa2e8295b47b5"/>
    <hyperlink ref="S268" r:id="R743359c75afe4d29"/>
    <hyperlink ref="T268" r:id="R34d4ad72834544f3"/>
    <hyperlink ref="V268" r:id="R8248cfb992d4437f"/>
    <hyperlink ref="A269" r:id="R9378d9ab93a4454e"/>
    <hyperlink ref="E269" r:id="Rd623061728404324"/>
    <hyperlink ref="S269" r:id="Rbc08dd462b254861"/>
    <hyperlink ref="T269" r:id="Rbec04193c28b4bb8"/>
    <hyperlink ref="V269" r:id="R8bdd81bcae674bd6"/>
    <hyperlink ref="A270" r:id="R4cf836c0f5fb4ce3"/>
    <hyperlink ref="E270" r:id="R18f36ed7bc2c4d8a"/>
    <hyperlink ref="Q270" r:id="R73b6016f536f472f"/>
    <hyperlink ref="R270" r:id="Rb775384eac134f5a"/>
    <hyperlink ref="S270" r:id="R008cbd00852346ea"/>
    <hyperlink ref="T270" r:id="R0123d279f2e14bc0"/>
    <hyperlink ref="V270" r:id="R4432a22849544aa8"/>
    <hyperlink ref="A271" r:id="R583cb5b63cb14106"/>
    <hyperlink ref="E271" r:id="R135537d620a748c4"/>
    <hyperlink ref="Q271" r:id="R33ff39c900ca4187"/>
    <hyperlink ref="S271" r:id="R109703f5ce484eee"/>
    <hyperlink ref="T271" r:id="Ra1c21796c0d94762"/>
    <hyperlink ref="V271" r:id="R396ba94fac5048a0"/>
    <hyperlink ref="A272" r:id="R240256adacd4401c"/>
    <hyperlink ref="E272" r:id="Rc31bea6652884d12"/>
    <hyperlink ref="Q272" r:id="Rb49ea78d07724d69"/>
    <hyperlink ref="S272" r:id="R12149a1cf7234904"/>
    <hyperlink ref="T272" r:id="Rdb193d44c23e4776"/>
    <hyperlink ref="V272" r:id="Rb02e6d49e74743cb"/>
    <hyperlink ref="A273" r:id="Rd558616ea72e455d"/>
    <hyperlink ref="E273" r:id="R36edb67a4f234f4d"/>
    <hyperlink ref="Q273" r:id="R8d9a01f0d9354fa6"/>
    <hyperlink ref="R273" r:id="Rea4a475ed4674e4b"/>
    <hyperlink ref="S273" r:id="R13960af53813482e"/>
    <hyperlink ref="T273" r:id="R0e59e98db8214f04"/>
    <hyperlink ref="V273" r:id="R3c3dd8f3d2534e8f"/>
    <hyperlink ref="A274" r:id="R332301f91f794712"/>
    <hyperlink ref="E274" r:id="Rd80ccc015abb41df"/>
    <hyperlink ref="Q274" r:id="R7dddcfd5fdba456b"/>
    <hyperlink ref="R274" r:id="R045c3b5df63549e0"/>
    <hyperlink ref="S274" r:id="R4b29966f43ca40d4"/>
    <hyperlink ref="T274" r:id="Rf2c2ea3949d34df2"/>
    <hyperlink ref="V274" r:id="R7581c09bb3ec4ded"/>
    <hyperlink ref="A275" r:id="Rb6b3beb1e5824182"/>
    <hyperlink ref="E275" r:id="R8147f65dc91c4098"/>
    <hyperlink ref="Q275" r:id="R788ec3f321ae472e"/>
    <hyperlink ref="S275" r:id="Re11cbef81c404d85"/>
    <hyperlink ref="T275" r:id="R95999bc06e804e07"/>
    <hyperlink ref="V275" r:id="R4676c559151247cc"/>
    <hyperlink ref="A276" r:id="R1fbc70f8074847ab"/>
    <hyperlink ref="E276" r:id="Rdcb12fe48149441a"/>
    <hyperlink ref="Q276" r:id="R13acb435fc9d4d01"/>
    <hyperlink ref="S276" r:id="Rac8566173a614ea4"/>
    <hyperlink ref="T276" r:id="Rb5706c46b0f9486a"/>
    <hyperlink ref="V276" r:id="R0697ee03c28845b2"/>
    <hyperlink ref="A277" r:id="Rf18d4d00a8534252"/>
    <hyperlink ref="E277" r:id="R7616367e61064d80"/>
    <hyperlink ref="Q277" r:id="Ra59a34181ddc4d62"/>
    <hyperlink ref="S277" r:id="Rf73be477fb7441cf"/>
    <hyperlink ref="T277" r:id="Re8076cc07be04a39"/>
    <hyperlink ref="V277" r:id="Rd8196fc3a8314818"/>
    <hyperlink ref="A278" r:id="R9ee50065722642e3"/>
    <hyperlink ref="E278" r:id="Rb57b99e905074b4a"/>
    <hyperlink ref="Q278" r:id="R0c5faf8e8e8a40cc"/>
    <hyperlink ref="S278" r:id="R43be67a4ec534193"/>
    <hyperlink ref="T278" r:id="R781fe17608464a9c"/>
    <hyperlink ref="V278" r:id="R53b07f2a4bb844c6"/>
    <hyperlink ref="A279" r:id="R2413cafd49e24805"/>
    <hyperlink ref="E279" r:id="R5c9fcc2732174794"/>
    <hyperlink ref="Q279" r:id="R7b9382c9eaf24bfb"/>
    <hyperlink ref="S279" r:id="R1ae77b6404de45d8"/>
    <hyperlink ref="T279" r:id="R73f915f5c1874089"/>
    <hyperlink ref="V279" r:id="Reeb8e088eb2142e5"/>
    <hyperlink ref="A280" r:id="Rec6cb369812c4da0"/>
    <hyperlink ref="E280" r:id="R756ad8cba78842e7"/>
    <hyperlink ref="R280" r:id="Rd298f9d14d6840f9"/>
    <hyperlink ref="S280" r:id="Rc12176cac6a8421f"/>
    <hyperlink ref="V280" r:id="R6bbedaf09dca4494"/>
    <hyperlink ref="A281" r:id="Radf721ffc1e34e8c"/>
    <hyperlink ref="E281" r:id="R95e53e42bd6641fe"/>
    <hyperlink ref="Q281" r:id="Re306eea62adb4ddb"/>
    <hyperlink ref="S281" r:id="R71209d872adf48cf"/>
    <hyperlink ref="T281" r:id="Ree93314c3d984bae"/>
    <hyperlink ref="V281" r:id="R77d3f028dbd5481b"/>
    <hyperlink ref="A282" r:id="R7a3e05ba5fb6435e"/>
    <hyperlink ref="E282" r:id="R2b114be215df4ad2"/>
    <hyperlink ref="R282" r:id="R1e426c4449e74c7f"/>
    <hyperlink ref="S282" r:id="R0f36add237de4789"/>
    <hyperlink ref="V282" r:id="R50afe98bcee84e1d"/>
    <hyperlink ref="A283" r:id="R4dc1439184814ecc"/>
    <hyperlink ref="E283" r:id="Ra33c5267e40844ca"/>
    <hyperlink ref="R283" r:id="Ra53510104d044f2b"/>
    <hyperlink ref="S283" r:id="R8b512877d28c4aa0"/>
    <hyperlink ref="T283" r:id="R73ff4a5600fb4976"/>
    <hyperlink ref="V283" r:id="Rc94daa9604514b13"/>
    <hyperlink ref="A284" r:id="R9f5cf907bccd420c"/>
    <hyperlink ref="E284" r:id="Rfdf76be0f8b94ba2"/>
    <hyperlink ref="R284" r:id="Ra7a425fa63ee406f"/>
    <hyperlink ref="S284" r:id="Rdc825f39dead4bae"/>
    <hyperlink ref="T284" r:id="Rca29f96044ff4b0b"/>
    <hyperlink ref="V284" r:id="R6507b001c35842a6"/>
    <hyperlink ref="A285" r:id="R938f12da6dc94d79"/>
    <hyperlink ref="E285" r:id="R53e47edc82374ab4"/>
    <hyperlink ref="R285" r:id="R71ced2d2fe9a49d2"/>
    <hyperlink ref="S285" r:id="R8350937b6bae4ad5"/>
    <hyperlink ref="T285" r:id="R4969adb219b747d3"/>
    <hyperlink ref="V285" r:id="Rb47cf7867f8f4d00"/>
    <hyperlink ref="A286" r:id="Re6bcba04195f42e8"/>
    <hyperlink ref="E286" r:id="R06451ccbea404334"/>
    <hyperlink ref="R286" r:id="R994ebe30d1a64cf3"/>
    <hyperlink ref="S286" r:id="Rd6086d7c59974459"/>
    <hyperlink ref="T286" r:id="R72002fc837a24673"/>
    <hyperlink ref="V286" r:id="Red7611030b724b07"/>
    <hyperlink ref="A287" r:id="Rf22f900624ab4819"/>
    <hyperlink ref="E287" r:id="R572d16d1e9bd45ee"/>
    <hyperlink ref="R287" r:id="R079d04058e9b4387"/>
    <hyperlink ref="S287" r:id="R13d90b2f92af4041"/>
    <hyperlink ref="T287" r:id="Rf2d6577dd3e349bd"/>
    <hyperlink ref="V287" r:id="R3d470517239f4863"/>
    <hyperlink ref="A288" r:id="Rda4ba953ac9c41d1"/>
    <hyperlink ref="E288" r:id="R921582a0600a4cd8"/>
    <hyperlink ref="Q288" r:id="R61b1b06ea96740d4"/>
    <hyperlink ref="S288" r:id="R62b367fe7ae5428e"/>
    <hyperlink ref="T288" r:id="Rda60c651941d4249"/>
    <hyperlink ref="A289" r:id="R7b7649389fb742ec"/>
    <hyperlink ref="E289" r:id="R77bf3c3d241c467a"/>
    <hyperlink ref="Q289" r:id="Rfb4c90859642464b"/>
    <hyperlink ref="R289" r:id="Rc9eced683d194c42"/>
    <hyperlink ref="A290" r:id="Rc064faaca24747bb"/>
    <hyperlink ref="E290" r:id="R4cde09b050554799"/>
    <hyperlink ref="Q290" r:id="R3314c850f69d4688"/>
    <hyperlink ref="R290" r:id="R0f6c47da2a484f88"/>
    <hyperlink ref="S290" r:id="Rdae9131cbaf24edb"/>
    <hyperlink ref="T290" r:id="Rac2882126331485f"/>
    <hyperlink ref="V290" r:id="R737c84635f4d4b8f"/>
    <hyperlink ref="A291" r:id="R9555a388ceff4c34"/>
    <hyperlink ref="E291" r:id="Rac06bb9faef04032"/>
    <hyperlink ref="Q291" r:id="Rc8f71799b5c24ad9"/>
    <hyperlink ref="R291" r:id="Ra72a87c321a24064"/>
    <hyperlink ref="S291" r:id="R763cc14e17e144fb"/>
    <hyperlink ref="V291" r:id="Re142bfdfb42443df"/>
    <hyperlink ref="A292" r:id="R2e1276b69f394942"/>
    <hyperlink ref="E292" r:id="R9621586831fe4a6b"/>
    <hyperlink ref="Q292" r:id="R4579e76ed54d4885"/>
    <hyperlink ref="S292" r:id="Rf0f8aff35e364fbf"/>
    <hyperlink ref="T292" r:id="Rabca389336f54076"/>
    <hyperlink ref="V292" r:id="R9bc56f5a13d94df4"/>
    <hyperlink ref="A293" r:id="Rb38ec13668d34410"/>
    <hyperlink ref="E293" r:id="R9dbc40629f294034"/>
    <hyperlink ref="Q293" r:id="R5330f2f401b247db"/>
    <hyperlink ref="S293" r:id="R0bcd114828714d48"/>
    <hyperlink ref="T293" r:id="Rf83103b39b824559"/>
    <hyperlink ref="V293" r:id="R6500fa88854b4066"/>
    <hyperlink ref="A294" r:id="R33d2340395b446dc"/>
    <hyperlink ref="E294" r:id="Re543344b9bd8488d"/>
    <hyperlink ref="S294" r:id="R40c14fcfc02f46ed"/>
    <hyperlink ref="V294" r:id="R9261d61a7aec45d6"/>
    <hyperlink ref="A295" r:id="R5051e583185d4f86"/>
    <hyperlink ref="E295" r:id="R1168e4d5b1d7418b"/>
    <hyperlink ref="Q295" r:id="Rdd9b2ce7a46549cf"/>
    <hyperlink ref="S295" r:id="R578a5b0f1917416f"/>
    <hyperlink ref="T295" r:id="R7f3b0a997dc241cf"/>
    <hyperlink ref="V295" r:id="Rc86e9dc85b7a4691"/>
    <hyperlink ref="A296" r:id="R23b1380e51a94772"/>
    <hyperlink ref="E296" r:id="Rc321283ba6a34f5c"/>
    <hyperlink ref="Q296" r:id="R3e3dd581a5ce48dc"/>
    <hyperlink ref="S296" r:id="R071b875bcc4c4331"/>
    <hyperlink ref="T296" r:id="R5a03aeac8e1742d9"/>
    <hyperlink ref="V296" r:id="Reecee3d1fbf14fe4"/>
    <hyperlink ref="A297" r:id="R8e0589a6de13445e"/>
    <hyperlink ref="E297" r:id="R7ecd0432ee7947da"/>
    <hyperlink ref="Q297" r:id="R47511384601e4696"/>
    <hyperlink ref="S297" r:id="R4a2e39b3664248b6"/>
    <hyperlink ref="T297" r:id="Rbc5299d45b8b457b"/>
    <hyperlink ref="V297" r:id="Rd426bffbeb2344dc"/>
    <hyperlink ref="A298" r:id="R5dcb86549ba34e98"/>
    <hyperlink ref="E298" r:id="Rdc7117cc90654f7b"/>
    <hyperlink ref="Q298" r:id="R8907a29abaf143ce"/>
    <hyperlink ref="S298" r:id="R8a2e1df48e654d25"/>
    <hyperlink ref="T298" r:id="Ra6caf465a7ec4c33"/>
    <hyperlink ref="V298" r:id="R015976be5d23441e"/>
    <hyperlink ref="E299" r:id="R8b340f84f35c4a71"/>
    <hyperlink ref="Q299" r:id="R775085c8b1a647ed"/>
    <hyperlink ref="S299" r:id="R416aa3ff513f45c5"/>
    <hyperlink ref="T299" r:id="R7061dbceec8f4aca"/>
    <hyperlink ref="V299" r:id="R6227187ca16d41ae"/>
    <hyperlink ref="A300" r:id="R47dedf26efd34528"/>
    <hyperlink ref="E300" r:id="R2b0b3b800c6e4019"/>
    <hyperlink ref="Q300" r:id="R6829ff370d01450e"/>
    <hyperlink ref="S300" r:id="Rb9fda7147483450c"/>
    <hyperlink ref="T300" r:id="R0b62e9ced6d4437b"/>
    <hyperlink ref="V300" r:id="Rc4d1397ebfb84f63"/>
    <hyperlink ref="A301" r:id="R17c7b47556f24b44"/>
    <hyperlink ref="E301" r:id="Rc44b597e4c604f90"/>
    <hyperlink ref="Q301" r:id="R19aeff7bfd5e4c4d"/>
    <hyperlink ref="S301" r:id="Rc932337d54054326"/>
    <hyperlink ref="T301" r:id="R0dc0b9f471474d3f"/>
    <hyperlink ref="V301" r:id="Rc61b347a4a174d3c"/>
    <hyperlink ref="A302" r:id="R8bf611763b554616"/>
    <hyperlink ref="E302" r:id="R1bdf731e07ba4aab"/>
    <hyperlink ref="Q302" r:id="Rf94b608bf0d54199"/>
    <hyperlink ref="R302" r:id="R4939be1c6e704fb3"/>
    <hyperlink ref="S302" r:id="Rb689ed2c0c8e451f"/>
    <hyperlink ref="T302" r:id="Reaf0e7eaaaa64d32"/>
    <hyperlink ref="V302" r:id="R9ac8f94de16f4366"/>
    <hyperlink ref="A303" r:id="R37f3e982cd3546b8"/>
    <hyperlink ref="E303" r:id="R645b1e42ec0c47f7"/>
    <hyperlink ref="Q303" r:id="R340e8b79555149a0"/>
    <hyperlink ref="S303" r:id="R760425fb071541fe"/>
    <hyperlink ref="T303" r:id="Rf05817c7f2574520"/>
    <hyperlink ref="V303" r:id="R1bb71c994c514104"/>
    <hyperlink ref="A304" r:id="R06c208ec6d5e4fc9"/>
    <hyperlink ref="E304" r:id="R5f7848ab16434254"/>
    <hyperlink ref="R304" r:id="R4a2cab77b6b1462b"/>
    <hyperlink ref="S304" r:id="Rc4baec12f0844241"/>
    <hyperlink ref="T304" r:id="R7512b490af174f3b"/>
    <hyperlink ref="V304" r:id="R5010cd6ffe3a4878"/>
    <hyperlink ref="A305" r:id="Rd09d21854adc4665"/>
    <hyperlink ref="E305" r:id="Rb6a08b358e764026"/>
    <hyperlink ref="Q305" r:id="Raaf7b400021e4314"/>
    <hyperlink ref="S305" r:id="Re1f661dc4d7d4ee8"/>
    <hyperlink ref="T305" r:id="R1f434f36140d43b4"/>
    <hyperlink ref="V305" r:id="R28954eb6b38e4f13"/>
    <hyperlink ref="A306" r:id="Ra14f8b6ef5f64e9f"/>
    <hyperlink ref="E306" r:id="R7336cd131dae4e9e"/>
    <hyperlink ref="S306" r:id="R66ce27ff0639459e"/>
    <hyperlink ref="T306" r:id="R3c25fa760caa4416"/>
    <hyperlink ref="V306" r:id="R9e790c4c55944baa"/>
    <hyperlink ref="A307" r:id="R8622ab196af24b23"/>
    <hyperlink ref="E307" r:id="R271ce51a91d74e3f"/>
    <hyperlink ref="S307" r:id="Rc670b0d10f084c49"/>
    <hyperlink ref="T307" r:id="R288b2001cd264c93"/>
    <hyperlink ref="V307" r:id="Rb6f7b0461aeb4077"/>
    <hyperlink ref="A308" r:id="R9ea02f9d5710441b"/>
    <hyperlink ref="E308" r:id="R1a0af2ff00b645f6"/>
    <hyperlink ref="R308" r:id="Ra3120662ab3e4f6c"/>
    <hyperlink ref="S308" r:id="R51a5f03e1d694b44"/>
    <hyperlink ref="T308" r:id="R57f00014e5c448d9"/>
    <hyperlink ref="V308" r:id="Rf27594ab74b54b70"/>
    <hyperlink ref="A309" r:id="R130484c8ba6c440a"/>
    <hyperlink ref="E309" r:id="Rcbf3a8d715b84e34"/>
    <hyperlink ref="R309" r:id="R374c419ea5e64112"/>
    <hyperlink ref="S309" r:id="Rebc72091bf9b437e"/>
    <hyperlink ref="T309" r:id="R7e35dc784faf4c12"/>
    <hyperlink ref="V309" r:id="Rd6bc30375f024cc2"/>
    <hyperlink ref="A310" r:id="Rcdfc93c4741645b8"/>
    <hyperlink ref="E310" r:id="Rd2687fadb7424de4"/>
    <hyperlink ref="Q310" r:id="R6f3b9ce3555c4b7a"/>
    <hyperlink ref="S310" r:id="Rfcdcf68a8faa496b"/>
    <hyperlink ref="T310" r:id="R929470356ad247e4"/>
    <hyperlink ref="V310" r:id="R8c8a849ec7b446e9"/>
    <hyperlink ref="A311" r:id="R899934952c234231"/>
    <hyperlink ref="E311" r:id="R44e3bc3f94f54f08"/>
    <hyperlink ref="R311" r:id="Rc433c12d79894cd9"/>
    <hyperlink ref="S311" r:id="R55e38a8df4864219"/>
    <hyperlink ref="T311" r:id="R9c8ab548dccc4957"/>
    <hyperlink ref="V311" r:id="R5c9eefb7c44446ab"/>
    <hyperlink ref="A312" r:id="Re02382fed5e543cb"/>
    <hyperlink ref="E312" r:id="Ra66c8271d9ec46eb"/>
    <hyperlink ref="R312" r:id="R3bdba3a999184626"/>
    <hyperlink ref="S312" r:id="Rc25711d57d154981"/>
    <hyperlink ref="T312" r:id="Rac0b113c8cf5431f"/>
    <hyperlink ref="A313" r:id="R1fcec9af26604352"/>
    <hyperlink ref="E313" r:id="Rbeae3e305177455f"/>
    <hyperlink ref="S313" r:id="R4af3b4f98dee4f49"/>
    <hyperlink ref="T313" r:id="R972c3b5252bd47c0"/>
    <hyperlink ref="V313" r:id="R888e8d739e264a4e"/>
    <hyperlink ref="A314" r:id="Rd85ca6600bf449dd"/>
    <hyperlink ref="E314" r:id="R3559c2a206ee4f72"/>
    <hyperlink ref="Q314" r:id="R4e0213f190c04da3"/>
    <hyperlink ref="R314" r:id="R373156e0019a4f55"/>
    <hyperlink ref="S314" r:id="R63ad5862d3da4acd"/>
    <hyperlink ref="T314" r:id="R2cc9542a82254f6d"/>
    <hyperlink ref="A315" r:id="R9e15f57fe4b74f93"/>
    <hyperlink ref="E315" r:id="Rb63ec39b905742d9"/>
    <hyperlink ref="Q315" r:id="R56ee77337e3c4498"/>
    <hyperlink ref="R315" r:id="Rc52272184ae94248"/>
    <hyperlink ref="S315" r:id="R743470eab886431d"/>
    <hyperlink ref="T315" r:id="R96e0744ae52847df"/>
    <hyperlink ref="V315" r:id="Rfbde11b53ce543d1"/>
    <hyperlink ref="A316" r:id="R2aabb959c34941d8"/>
    <hyperlink ref="E316" r:id="R3cc0855a435c4c31"/>
    <hyperlink ref="S316" r:id="R309b49e2201b401d"/>
    <hyperlink ref="V316" r:id="R5632ae75475c44dd"/>
    <hyperlink ref="A317" r:id="Rf5c0dea785ee45fb"/>
    <hyperlink ref="E317" r:id="R85d819b81bc442e6"/>
    <hyperlink ref="Q317" r:id="R357a1f03cce1417f"/>
    <hyperlink ref="S317" r:id="R471ae079767e49b3"/>
    <hyperlink ref="T317" r:id="Re6658c1a5fcb4ee0"/>
    <hyperlink ref="V317" r:id="Re94d318696ba42e6"/>
    <hyperlink ref="A318" r:id="R757ea2e7d4e64048"/>
    <hyperlink ref="E318" r:id="R55a4640e8d1c4e10"/>
    <hyperlink ref="Q318" r:id="Rd3a204e7ed3c4e33"/>
    <hyperlink ref="S318" r:id="Reb4fca4d4c3e45aa"/>
    <hyperlink ref="T318" r:id="Rd998da146ec646d2"/>
    <hyperlink ref="V318" r:id="Re67041a61e3b42cb"/>
    <hyperlink ref="A319" r:id="Rea27dd31b0ef4dc7"/>
    <hyperlink ref="E319" r:id="R748a5a410a6a43cc"/>
    <hyperlink ref="Q319" r:id="R46c72b891bac438e"/>
    <hyperlink ref="R319" r:id="Rbcaac083eb0c4779"/>
    <hyperlink ref="S319" r:id="Rb963fd5375784089"/>
    <hyperlink ref="T319" r:id="R18f0e9ffe2ab45fb"/>
    <hyperlink ref="V319" r:id="Rf5359cbc4e404049"/>
    <hyperlink ref="A320" r:id="Rfc67c0b1e02b47ee"/>
    <hyperlink ref="E320" r:id="R0d25c184e2e74c20"/>
    <hyperlink ref="S320" r:id="Ra09505c4f14d43c2"/>
    <hyperlink ref="T320" r:id="Rd4afba7fd22c4b9b"/>
    <hyperlink ref="V320" r:id="R3141cfc7871745e0"/>
    <hyperlink ref="A321" r:id="R74df37e3d14246f1"/>
    <hyperlink ref="E321" r:id="R4b4e4e07dfb946f6"/>
    <hyperlink ref="S321" r:id="R38aa4d0a9e044996"/>
    <hyperlink ref="T321" r:id="R69af7022dd9c4da5"/>
    <hyperlink ref="V321" r:id="R975121e3d98a4d25"/>
    <hyperlink ref="A322" r:id="Rbc439cb6594d42ea"/>
    <hyperlink ref="E322" r:id="R85a3770803ad4884"/>
    <hyperlink ref="Q322" r:id="R4fc6d719f38b43c5"/>
    <hyperlink ref="S322" r:id="R2027bc9aab3045f7"/>
    <hyperlink ref="T322" r:id="Rb1c1ea84d884462a"/>
    <hyperlink ref="V322" r:id="R757b7362dfb7410b"/>
    <hyperlink ref="A323" r:id="Ra80ab4a178e64983"/>
    <hyperlink ref="E323" r:id="R1ddca0d3fae94530"/>
    <hyperlink ref="Q323" r:id="Raadb69460e994053"/>
    <hyperlink ref="S323" r:id="Ree209aa0aac34681"/>
    <hyperlink ref="T323" r:id="Rabc2edb314364193"/>
    <hyperlink ref="V323" r:id="Rf15d3f3bcb054975"/>
    <hyperlink ref="A324" r:id="R4bb7f43a5bc944d8"/>
    <hyperlink ref="E324" r:id="R9bc92f5874bb4ffa"/>
    <hyperlink ref="Q324" r:id="R96d16be176cc451d"/>
    <hyperlink ref="R324" r:id="R3883051e5f0b4cee"/>
    <hyperlink ref="S324" r:id="R663300e8e5744688"/>
    <hyperlink ref="T324" r:id="R5c27ab449c56499d"/>
    <hyperlink ref="V324" r:id="Rd453b10f349c4bdb"/>
    <hyperlink ref="A325" r:id="R91af08a8b9464cc1"/>
    <hyperlink ref="E325" r:id="Rc421e292788d4a67"/>
    <hyperlink ref="S325" r:id="Rb24f10d4a1c9446c"/>
    <hyperlink ref="V325" r:id="R4d98667e70e340c9"/>
    <hyperlink ref="A326" r:id="Rb776aba77a684973"/>
    <hyperlink ref="E326" r:id="Rd851379e09ff4c56"/>
    <hyperlink ref="Q326" r:id="R4811d6cccccb4c63"/>
    <hyperlink ref="R326" r:id="R0cc7fe9f54784a8d"/>
    <hyperlink ref="S326" r:id="Rd4e61cfe91a44fdb"/>
    <hyperlink ref="T326" r:id="R3956b3aa60814e73"/>
    <hyperlink ref="V326" r:id="Raef470fb15794cde"/>
    <hyperlink ref="A327" r:id="R2267fff9d8d64cb6"/>
    <hyperlink ref="E327" r:id="R5011db95aa104d9b"/>
    <hyperlink ref="Q327" r:id="R6b7c13c92f53469d"/>
    <hyperlink ref="R327" r:id="R7cb5c31105734c41"/>
    <hyperlink ref="S327" r:id="Rd5bcb708c7ee4cee"/>
    <hyperlink ref="T327" r:id="Rabc65dca4b684b7f"/>
    <hyperlink ref="V327" r:id="R4069b75ce18b410d"/>
    <hyperlink ref="A328" r:id="R4ec97b504f6e46af"/>
    <hyperlink ref="E328" r:id="R1ad8d31d29ad4b6c"/>
    <hyperlink ref="S328" r:id="Rcd41b235bab64240"/>
    <hyperlink ref="V328" r:id="Rc95fb4de7d674d15"/>
    <hyperlink ref="A329" r:id="Rdef2fb2a41a24fc5"/>
    <hyperlink ref="E329" r:id="Rddd0c3ccace84e3b"/>
    <hyperlink ref="Q329" r:id="R77aad246c2b74e8a"/>
    <hyperlink ref="R329" r:id="R4b3fcbf9908b4e10"/>
    <hyperlink ref="S329" r:id="R007232eabeee4308"/>
    <hyperlink ref="T329" r:id="R28a06e195dae43f8"/>
    <hyperlink ref="V329" r:id="R6585e84155924caa"/>
    <hyperlink ref="A330" r:id="R0910d78424c94fdd"/>
    <hyperlink ref="E330" r:id="Rf46637a17c184839"/>
    <hyperlink ref="Q330" r:id="R823aa9293fe340c5"/>
    <hyperlink ref="A331" r:id="Rdfc24a91d6584cda"/>
    <hyperlink ref="E331" r:id="R599933ba1e3f4a3c"/>
    <hyperlink ref="Q331" r:id="Ra6af18f7f3764f82"/>
    <hyperlink ref="S331" r:id="Ra7652e4540cd4551"/>
    <hyperlink ref="T331" r:id="Rb192e79f06fb49ad"/>
    <hyperlink ref="V331" r:id="R5799ba465d8b459f"/>
    <hyperlink ref="A332" r:id="R33ec5627f0284dba"/>
    <hyperlink ref="E332" r:id="R143b9f683b934591"/>
    <hyperlink ref="Q332" r:id="R21848ead78cf4994"/>
    <hyperlink ref="S332" r:id="R01fe5a65f71c4ee4"/>
    <hyperlink ref="T332" r:id="R021a63d8ef564de3"/>
    <hyperlink ref="V332" r:id="R238094c8b7814999"/>
    <hyperlink ref="A333" r:id="Rb07781c084634832"/>
    <hyperlink ref="E333" r:id="R2e3fe04abef04628"/>
    <hyperlink ref="Q333" r:id="Re6196d0331f047e5"/>
    <hyperlink ref="R333" r:id="R99e2f0c0723243f3"/>
    <hyperlink ref="S333" r:id="R9b27cfc59a144150"/>
    <hyperlink ref="V333" r:id="R59917ddf6a51442f"/>
    <hyperlink ref="A334" r:id="Re2c1cae24b2a4bdd"/>
    <hyperlink ref="E334" r:id="Rb40bee0837574178"/>
    <hyperlink ref="Q334" r:id="R2cf5fe5ef7224c4e"/>
    <hyperlink ref="R334" r:id="Rd6518be65fd3403a"/>
    <hyperlink ref="S334" r:id="R170144a712334686"/>
    <hyperlink ref="T334" r:id="R5d6cf2eb4e544022"/>
    <hyperlink ref="V334" r:id="Rb46a51df1ddf4b33"/>
    <hyperlink ref="A335" r:id="R9d4ad9b2438f4e13"/>
    <hyperlink ref="E335" r:id="R1c483f328b0641ba"/>
    <hyperlink ref="Q335" r:id="Ra3ca8cc78f0d4ceb"/>
    <hyperlink ref="S335" r:id="Rbcbad60d3ad34567"/>
    <hyperlink ref="T335" r:id="Rf52453066b7349ee"/>
    <hyperlink ref="V335" r:id="Re6c272783b8548d8"/>
    <hyperlink ref="A336" r:id="Rf660f6af059a40b9"/>
    <hyperlink ref="E336" r:id="Rb0a8f2dfba7042e0"/>
    <hyperlink ref="Q336" r:id="R47f77a00449f439a"/>
    <hyperlink ref="S336" r:id="R23faedbf48b94cdc"/>
    <hyperlink ref="T336" r:id="R2b718f6461994715"/>
    <hyperlink ref="V336" r:id="Rf4ab62f1ddc244a7"/>
    <hyperlink ref="A337" r:id="R10cb9f4d9349449a"/>
    <hyperlink ref="E337" r:id="R674f04564f1548f5"/>
    <hyperlink ref="Q337" r:id="R94ffa834681848c5"/>
    <hyperlink ref="S337" r:id="Rc81f87bdd1fa41f7"/>
    <hyperlink ref="T337" r:id="R29b53c3b872741cb"/>
    <hyperlink ref="V337" r:id="R7cd23b9a75cf4cab"/>
    <hyperlink ref="A338" r:id="Rfe6a28e050ce452a"/>
    <hyperlink ref="E338" r:id="R41327c113e004d9c"/>
    <hyperlink ref="Q338" r:id="R5e0bab9465bd4ce8"/>
    <hyperlink ref="S338" r:id="R4c24f23e5b904ebf"/>
    <hyperlink ref="T338" r:id="Rbf806d8fb981421a"/>
    <hyperlink ref="V338" r:id="R8e077d528d4847bf"/>
    <hyperlink ref="A339" r:id="Ra655a08195c740ca"/>
    <hyperlink ref="E339" r:id="Ra2b697f4997e4e45"/>
    <hyperlink ref="Q339" r:id="R530f023bc53e4374"/>
    <hyperlink ref="R339" r:id="R789fbbe339f84908"/>
    <hyperlink ref="S339" r:id="R14008378b8924c00"/>
    <hyperlink ref="T339" r:id="R39ab49a6e0884f41"/>
    <hyperlink ref="V339" r:id="R2fe836071db047a3"/>
    <hyperlink ref="A340" r:id="Ra47c1e220d5e4f96"/>
    <hyperlink ref="E340" r:id="R4c5e3fb8511f41fe"/>
    <hyperlink ref="Q340" r:id="R59cf60b4534a4b1a"/>
    <hyperlink ref="V340" r:id="R6c723c47fb744df0"/>
    <hyperlink ref="A341" r:id="R6288b374744f4a1a"/>
    <hyperlink ref="E341" r:id="Rc7d85a8e2ef642b3"/>
    <hyperlink ref="S341" r:id="Rc339ac3e70764a54"/>
    <hyperlink ref="T341" r:id="R731b5626dbe944c1"/>
    <hyperlink ref="V341" r:id="R0c92a32933464243"/>
    <hyperlink ref="A342" r:id="Rf0fa8168387242ca"/>
    <hyperlink ref="E342" r:id="R46748b38314a49f7"/>
    <hyperlink ref="S342" r:id="Rcd554d186a9d497a"/>
    <hyperlink ref="T342" r:id="R5556bd9937774670"/>
    <hyperlink ref="V342" r:id="R77e31e33979e4f8f"/>
    <hyperlink ref="A343" r:id="Rf3f0a95dd654426f"/>
    <hyperlink ref="E343" r:id="R9f9d32e4bae54c74"/>
    <hyperlink ref="Q343" r:id="Re0ca6eb7faa4425c"/>
    <hyperlink ref="S343" r:id="Ra363a9fb120c4b5e"/>
    <hyperlink ref="T343" r:id="R370b1fda37a94c4c"/>
    <hyperlink ref="V343" r:id="Ra652264e08cb4484"/>
    <hyperlink ref="A344" r:id="R8429769183204743"/>
    <hyperlink ref="E344" r:id="R565e18ab7a394897"/>
    <hyperlink ref="S344" r:id="R0166c592af324323"/>
    <hyperlink ref="T344" r:id="R19dafa61a7ce4e4e"/>
    <hyperlink ref="V344" r:id="Rca685d934f7e441b"/>
    <hyperlink ref="A345" r:id="Rb15815f4b48d448a"/>
    <hyperlink ref="E345" r:id="Rdf21ed998c5e46f0"/>
    <hyperlink ref="Q345" r:id="R8849faec41fe4dce"/>
    <hyperlink ref="R345" r:id="Rc521860752af46b4"/>
    <hyperlink ref="S345" r:id="R1fa1a196e7dc4b84"/>
    <hyperlink ref="T345" r:id="R373c8018b8814e36"/>
    <hyperlink ref="V345" r:id="Rdd28b3663ecc42d4"/>
    <hyperlink ref="E346" r:id="Rf0000e55fda34e59"/>
    <hyperlink ref="S346" r:id="Rd25b90be81b4432c"/>
    <hyperlink ref="T346" r:id="Rb613892ba77d4e09"/>
    <hyperlink ref="V346" r:id="Rffef915ad3934eca"/>
    <hyperlink ref="A347" r:id="R7d1d28f6f6bf42f0"/>
    <hyperlink ref="E347" r:id="R598f9aec142e49b3"/>
    <hyperlink ref="S347" r:id="R97e3150e70264423"/>
    <hyperlink ref="V347" r:id="R977aef7435324f8f"/>
    <hyperlink ref="A348" r:id="Rb6f0b019748f4b19"/>
    <hyperlink ref="E348" r:id="R4797b2ed1ce54791"/>
    <hyperlink ref="S348" r:id="R3ae61bdfb0df4829"/>
    <hyperlink ref="V348" r:id="R1de88c494d0047f4"/>
    <hyperlink ref="A349" r:id="R2eac6c61f09843ca"/>
    <hyperlink ref="E349" r:id="Rd84555704afb4b40"/>
    <hyperlink ref="S349" r:id="Ra5097adadb854a36"/>
    <hyperlink ref="V349" r:id="Rc8bb99a0958e4984"/>
    <hyperlink ref="A350" r:id="R82dd54239fb441c5"/>
    <hyperlink ref="E350" r:id="Re87fb5c225ba4a98"/>
    <hyperlink ref="Q350" r:id="R0249d6965d304fac"/>
    <hyperlink ref="S350" r:id="Rbaf7aa1621db42af"/>
    <hyperlink ref="T350" r:id="R7d45f1a6ef864d6d"/>
    <hyperlink ref="V350" r:id="Rf5aec99b8b9a4912"/>
    <hyperlink ref="A351" r:id="R92c3a270f2df4cd0"/>
    <hyperlink ref="E351" r:id="R6abd74cff9314740"/>
    <hyperlink ref="Q351" r:id="R910cc50511154358"/>
    <hyperlink ref="R351" r:id="R729e7d35ff6640f4"/>
    <hyperlink ref="S351" r:id="R601303e2fdd14944"/>
    <hyperlink ref="V351" r:id="R64e9321d9af14d0b"/>
    <hyperlink ref="A352" r:id="Rcda070147f85440c"/>
    <hyperlink ref="E352" r:id="Rf8c21c6d6e204e4b"/>
    <hyperlink ref="Q352" r:id="Rccc4e90ee70940fd"/>
    <hyperlink ref="S352" r:id="Rd08dc2bdcd394d25"/>
    <hyperlink ref="V352" r:id="R10a0b3cc65a3497a"/>
    <hyperlink ref="A353" r:id="Rca955608a04f420c"/>
    <hyperlink ref="E353" r:id="Rbdcd1ca215684240"/>
    <hyperlink ref="Q353" r:id="R38a57fd7ba1d45b1"/>
    <hyperlink ref="R353" r:id="R70e8bba3af9b4b16"/>
    <hyperlink ref="S353" r:id="Re3e72c2fc2f34722"/>
    <hyperlink ref="T353" r:id="R5a80ecd29baf4128"/>
    <hyperlink ref="V353" r:id="R8b0bce35fe7d4758"/>
    <hyperlink ref="A354" r:id="Rb76ac59d742444b1"/>
    <hyperlink ref="E354" r:id="R4ed066465efc4e67"/>
    <hyperlink ref="R354" r:id="R99461f938f44427e"/>
    <hyperlink ref="S354" r:id="Rcb97022f2ec84bbd"/>
    <hyperlink ref="V354" r:id="Rbd8cd740b5684e1b"/>
    <hyperlink ref="A355" r:id="Rd8b71ceaa5f64844"/>
    <hyperlink ref="E355" r:id="Rb8b5a2dc1a6e461d"/>
    <hyperlink ref="Q355" r:id="R8b694a34aadc4bfc"/>
    <hyperlink ref="R355" r:id="R5e2145e4ac3d4494"/>
    <hyperlink ref="S355" r:id="Re1cdb6188e4444a8"/>
    <hyperlink ref="T355" r:id="R4b055d15b09d433d"/>
    <hyperlink ref="V355" r:id="R6975b70345ee4343"/>
    <hyperlink ref="A356" r:id="R857f162fbe724392"/>
    <hyperlink ref="E356" r:id="Rfb9bc9f73f4b46e5"/>
    <hyperlink ref="R356" r:id="R83c832aebbb348f7"/>
    <hyperlink ref="S356" r:id="R1b29aae0612f42a4"/>
    <hyperlink ref="V356" r:id="Ra1e846760e784ba5"/>
    <hyperlink ref="A357" r:id="R9172f962c89b40f0"/>
    <hyperlink ref="E357" r:id="Red8432ac6dd54fcd"/>
    <hyperlink ref="S357" r:id="Red299325ede24bfd"/>
    <hyperlink ref="V357" r:id="R5a29c54428e04131"/>
    <hyperlink ref="A358" r:id="R87572fc2867f4f17"/>
    <hyperlink ref="E358" r:id="R906483ec818b4469"/>
    <hyperlink ref="R358" r:id="Rd857ece2703d4191"/>
    <hyperlink ref="S358" r:id="Rc47c51957eb3409a"/>
    <hyperlink ref="V358" r:id="Ra88294b75c2d4f1f"/>
    <hyperlink ref="A359" r:id="R1bc2eb1066ab425c"/>
    <hyperlink ref="E359" r:id="Rb5de6324efcf4d43"/>
    <hyperlink ref="Q359" r:id="R9307c29cb0bc4734"/>
    <hyperlink ref="R359" r:id="Ra94be0398e604558"/>
    <hyperlink ref="S359" r:id="R82bb5f89f6ba434b"/>
    <hyperlink ref="T359" r:id="R799e8043ad9a416a"/>
    <hyperlink ref="V359" r:id="R5ecb8c94814e4479"/>
    <hyperlink ref="A360" r:id="R485eb940ed1f4ff4"/>
    <hyperlink ref="E360" r:id="R0582059eec40479b"/>
    <hyperlink ref="Q360" r:id="R13d8c6afa5424ee2"/>
    <hyperlink ref="R360" r:id="R0009469b63ab4156"/>
    <hyperlink ref="S360" r:id="R838d1cb7ed8f42fa"/>
    <hyperlink ref="T360" r:id="Ra74ff5a84b9d4103"/>
    <hyperlink ref="V360" r:id="R1a246272a24f42a7"/>
    <hyperlink ref="A361" r:id="R3be05a1d85584180"/>
    <hyperlink ref="E361" r:id="R9f4db30fcf33495c"/>
    <hyperlink ref="Q361" r:id="R3d5923f8419045b3"/>
    <hyperlink ref="R361" r:id="Rd47031c7a91644ea"/>
    <hyperlink ref="S361" r:id="Rfd23f66cb8f041b9"/>
    <hyperlink ref="T361" r:id="Rc467f1e53bed4086"/>
    <hyperlink ref="A362" r:id="R931f0bdb5e3b4bf5"/>
    <hyperlink ref="E362" r:id="Rcd5c27ec42b54414"/>
    <hyperlink ref="Q362" r:id="Rc7ba41dd522d4fc2"/>
    <hyperlink ref="R362" r:id="R9f934dabd58b43b7"/>
    <hyperlink ref="S362" r:id="R50710aa2ecbb44d5"/>
    <hyperlink ref="T362" r:id="Rda743f7b85be4381"/>
    <hyperlink ref="A363" r:id="R45e6769c52d9464c"/>
    <hyperlink ref="E363" r:id="R08a534edc66c4286"/>
    <hyperlink ref="Q363" r:id="R0dffeeaea4a14e29"/>
    <hyperlink ref="S363" r:id="R175ae6b462b24f8b"/>
    <hyperlink ref="T363" r:id="R40742f3e15564bef"/>
    <hyperlink ref="V363" r:id="R631ba5c0fc704675"/>
    <hyperlink ref="A364" r:id="R73b4ec1cdcac4d27"/>
    <hyperlink ref="E364" r:id="R32d90ade3d1b42a6"/>
    <hyperlink ref="Q364" r:id="Re5516e6030d649e4"/>
    <hyperlink ref="S364" r:id="Re4600df1356c4228"/>
    <hyperlink ref="T364" r:id="R3651d3cccc4b44b8"/>
    <hyperlink ref="V364" r:id="R3c38cde39da64452"/>
    <hyperlink ref="E365" r:id="R865ccabb70f54a76"/>
    <hyperlink ref="Q365" r:id="R7047d52c8e654b9a"/>
    <hyperlink ref="S365" r:id="Rd305357f0df94299"/>
    <hyperlink ref="T365" r:id="R4af025a4bff14934"/>
    <hyperlink ref="V365" r:id="R36473fcd609f4d41"/>
    <hyperlink ref="A366" r:id="R52dc060f9c484b5d"/>
    <hyperlink ref="E366" r:id="Rfda3d889bdb841cb"/>
    <hyperlink ref="S366" r:id="R719a5274db134445"/>
    <hyperlink ref="V366" r:id="Rbc2e00c0c3894e0d"/>
    <hyperlink ref="A367" r:id="R4293ebbb25b54cab"/>
    <hyperlink ref="E367" r:id="Rab68d7dbbb3645e8"/>
    <hyperlink ref="Q367" r:id="R62a3dc3a615d4037"/>
    <hyperlink ref="A368" r:id="R9d43707a7ba74a05"/>
    <hyperlink ref="E368" r:id="R2f04a09c097745fa"/>
    <hyperlink ref="Q368" r:id="R8120faa460024e74"/>
    <hyperlink ref="S368" r:id="Ra782ace691094e71"/>
    <hyperlink ref="T368" r:id="R27e01d718d714f97"/>
    <hyperlink ref="V368" r:id="R9717487696114d60"/>
    <hyperlink ref="A369" r:id="R90c94e7f453b49e7"/>
    <hyperlink ref="E369" r:id="R7bf47e6da4fb46a1"/>
    <hyperlink ref="Q369" r:id="R119fd6f117374e6d"/>
    <hyperlink ref="S369" r:id="Radd27ee8bfb24dda"/>
    <hyperlink ref="T369" r:id="R9c938c889574419a"/>
    <hyperlink ref="V369" r:id="R2d2e0cb1928c43e9"/>
    <hyperlink ref="A370" r:id="Rc14c11a328d940eb"/>
    <hyperlink ref="E370" r:id="Rd491ccd3cd0844ab"/>
    <hyperlink ref="S370" r:id="R85a0d8c566ab4b68"/>
    <hyperlink ref="V370" r:id="Re4cbe4f0e7124039"/>
    <hyperlink ref="A371" r:id="R3e809c5cc5f94835"/>
    <hyperlink ref="E371" r:id="R3c01dfb1ebd34037"/>
    <hyperlink ref="R371" r:id="R8c444c3dae684cca"/>
    <hyperlink ref="S371" r:id="R2f50996805614e03"/>
    <hyperlink ref="T371" r:id="Re16bfd9609484e2f"/>
    <hyperlink ref="V371" r:id="R27e5c3e2002441a0"/>
    <hyperlink ref="A372" r:id="Rdc919fa822754372"/>
    <hyperlink ref="E372" r:id="Rfb2910291713491a"/>
    <hyperlink ref="S372" r:id="Rcd99d601d51e497f"/>
    <hyperlink ref="T372" r:id="R9d7755b4f3f74c98"/>
    <hyperlink ref="V372" r:id="R8ed344ca3bc54523"/>
    <hyperlink ref="A373" r:id="Rf728e21f21934d8a"/>
    <hyperlink ref="E373" r:id="R6ae9a4de901f496b"/>
    <hyperlink ref="R373" r:id="R107402ff27494b79"/>
    <hyperlink ref="S373" r:id="R38ce178420df4f66"/>
    <hyperlink ref="T373" r:id="R79b3c10b10ef4d28"/>
    <hyperlink ref="V373" r:id="R2b6f4455d82e4216"/>
    <hyperlink ref="A374" r:id="R4bd7bc4985064dd0"/>
    <hyperlink ref="E374" r:id="Re7d77b183da1488e"/>
    <hyperlink ref="Q374" r:id="Raad81199e4234c87"/>
    <hyperlink ref="S374" r:id="R29e17e6ba7e84f97"/>
    <hyperlink ref="T374" r:id="Rabc731ecf9654a28"/>
    <hyperlink ref="V374" r:id="R730d2265c9d44c93"/>
    <hyperlink ref="A375" r:id="R1a2f6a42a4ea45ad"/>
    <hyperlink ref="E375" r:id="Rb59e38217c3d427d"/>
    <hyperlink ref="Q375" r:id="Re5ffc1ce97234ad0"/>
    <hyperlink ref="R375" r:id="R854e56392f294a04"/>
    <hyperlink ref="S375" r:id="R34ec0b273ee84faa"/>
    <hyperlink ref="T375" r:id="R460a869d3f0c4358"/>
    <hyperlink ref="V375" r:id="R407b3cb7662b4109"/>
    <hyperlink ref="A376" r:id="Raed7a109fc814ba6"/>
    <hyperlink ref="E376" r:id="R2ca20aa929e442bc"/>
    <hyperlink ref="Q376" r:id="R370d1b367d4f4e4f"/>
    <hyperlink ref="R376" r:id="R50b9d9b79884400f"/>
    <hyperlink ref="S376" r:id="Rd523b59068814200"/>
    <hyperlink ref="T376" r:id="Rf62cbfab81044d71"/>
    <hyperlink ref="V376" r:id="R3be8171b1b854ac9"/>
    <hyperlink ref="A377" r:id="R679a8c10b0ae40de"/>
    <hyperlink ref="E377" r:id="R80f4a0c229ac459b"/>
    <hyperlink ref="Q377" r:id="R678d18b383cf454b"/>
    <hyperlink ref="R377" r:id="Rb8cf4e50490c4c96"/>
    <hyperlink ref="S377" r:id="R70e1ef224fdb4456"/>
    <hyperlink ref="T377" r:id="R1d2c8fdab9ff4e4e"/>
    <hyperlink ref="V377" r:id="R5161093df6de4f82"/>
    <hyperlink ref="A378" r:id="R662073ec80a842fa"/>
    <hyperlink ref="E378" r:id="R875e0dee67734932"/>
    <hyperlink ref="S378" r:id="Rec38bb673c144307"/>
    <hyperlink ref="V378" r:id="R818b3862a0a3491f"/>
    <hyperlink ref="A379" r:id="Rd076040804234eba"/>
    <hyperlink ref="E379" r:id="R87dc49b72d324436"/>
    <hyperlink ref="R379" r:id="Rdcc4e33c02da4267"/>
    <hyperlink ref="S379" r:id="Rb016ff24a1d24775"/>
    <hyperlink ref="T379" r:id="R6bb0d57291974333"/>
    <hyperlink ref="V379" r:id="R5c7dcea8c2e145e1"/>
    <hyperlink ref="A380" r:id="R8221f64ef1e14890"/>
    <hyperlink ref="E380" r:id="Re4418307e47f4d16"/>
    <hyperlink ref="R380" r:id="Rf4c38ff263a14a39"/>
    <hyperlink ref="S380" r:id="R82bee76647944161"/>
    <hyperlink ref="T380" r:id="R95d4cd34d4254558"/>
    <hyperlink ref="V380" r:id="R894ffa8a81c14d08"/>
    <hyperlink ref="A381" r:id="Rc5d9f12813d148f1"/>
    <hyperlink ref="E381" r:id="R6dc6f9aef1964f01"/>
    <hyperlink ref="R381" r:id="R852b08e2cd3944b8"/>
    <hyperlink ref="S381" r:id="R9636935b12564f3e"/>
    <hyperlink ref="V381" r:id="Rf748f931f6b14173"/>
    <hyperlink ref="A382" r:id="R132e30f095c743bb"/>
    <hyperlink ref="E382" r:id="R7aa2aa0140ed44f7"/>
    <hyperlink ref="R382" r:id="Rf6925399a95047da"/>
    <hyperlink ref="S382" r:id="R0640f73bec114158"/>
    <hyperlink ref="V382" r:id="R7c7422ad353b4a38"/>
    <hyperlink ref="A383" r:id="R009c87cf1b9a46ce"/>
    <hyperlink ref="E383" r:id="Rb1f4e8ad3d9b49ff"/>
    <hyperlink ref="Q383" r:id="Rac2bcfc6dd054dd3"/>
    <hyperlink ref="S383" r:id="R22f0206cd1954328"/>
    <hyperlink ref="T383" r:id="Rbf75d20b3cae4334"/>
    <hyperlink ref="V383" r:id="Rf17c656688bf4501"/>
    <hyperlink ref="A384" r:id="Rec9066700aa84d61"/>
    <hyperlink ref="E384" r:id="R358e70fe62bf4b4d"/>
    <hyperlink ref="Q384" r:id="R727aa31ee39c4242"/>
    <hyperlink ref="S384" r:id="Rb631720f8900487d"/>
    <hyperlink ref="V384" r:id="Rf0bd3124ca8b4c29"/>
    <hyperlink ref="A385" r:id="Rd3f888ec32544447"/>
    <hyperlink ref="E385" r:id="R783e40f767214bec"/>
    <hyperlink ref="R385" r:id="R2e0575258d4544c2"/>
    <hyperlink ref="S385" r:id="R38d22343a49b4881"/>
    <hyperlink ref="T385" r:id="R88e027b3a3674c0a"/>
    <hyperlink ref="V385" r:id="Rcb34e8d3a982418c"/>
    <hyperlink ref="A386" r:id="R01aecba1ea84462e"/>
    <hyperlink ref="E386" r:id="Re6a76ee4840e48a0"/>
    <hyperlink ref="Q386" r:id="Rae2f1cf73cf147d9"/>
    <hyperlink ref="S386" r:id="R5b1c1b9355044875"/>
    <hyperlink ref="T386" r:id="R64c95ba46efa4fc4"/>
    <hyperlink ref="V386" r:id="Rd5041cbff9e84a3e"/>
    <hyperlink ref="A387" r:id="R620517055e8f4a14"/>
    <hyperlink ref="E387" r:id="R15dff5008d5448c6"/>
    <hyperlink ref="Q387" r:id="Rfa45b39756624a64"/>
    <hyperlink ref="R387" r:id="R1c223620f2a2423e"/>
    <hyperlink ref="S387" r:id="R351b1b261f4148fc"/>
    <hyperlink ref="T387" r:id="R3c4be0ec1e4d4f0f"/>
    <hyperlink ref="V387" r:id="R8458d950428a467d"/>
    <hyperlink ref="A388" r:id="R25b12d4be9054d48"/>
    <hyperlink ref="E388" r:id="Rdcb6881450ff424e"/>
    <hyperlink ref="Q388" r:id="R5881b94f836f44f2"/>
    <hyperlink ref="S388" r:id="R6848285e14a64802"/>
    <hyperlink ref="T388" r:id="Ra0af5efc78ae4065"/>
    <hyperlink ref="V388" r:id="R142a8fe572704ac0"/>
    <hyperlink ref="A389" r:id="R2ce46bade2594b61"/>
    <hyperlink ref="E389" r:id="R925c2130f01b4b84"/>
    <hyperlink ref="Q389" r:id="Ra42282e356ee4d71"/>
    <hyperlink ref="S389" r:id="R6e4450ffde024a28"/>
    <hyperlink ref="V389" r:id="R103997f1f20c4cd9"/>
    <hyperlink ref="A390" r:id="R53f861fc2948401a"/>
    <hyperlink ref="E390" r:id="Rbc3fac4152bf4779"/>
    <hyperlink ref="Q390" r:id="R25b4db6d39b543e4"/>
    <hyperlink ref="R390" r:id="Rc631476c32004f02"/>
    <hyperlink ref="S390" r:id="R5dea02add0224977"/>
    <hyperlink ref="T390" r:id="R860924ad20784ac5"/>
    <hyperlink ref="V390" r:id="R5d297774809540a4"/>
    <hyperlink ref="A391" r:id="R04e277a20050470a"/>
    <hyperlink ref="E391" r:id="Rf8b8ca4da37b4268"/>
    <hyperlink ref="Q391" r:id="R46c87725721b459c"/>
    <hyperlink ref="S391" r:id="R9f2298faeba94e86"/>
    <hyperlink ref="V391" r:id="R5a4b355b9ef04dc9"/>
    <hyperlink ref="A392" r:id="R5335e98f2d4047c5"/>
    <hyperlink ref="E392" r:id="R4fe52cc920614f51"/>
    <hyperlink ref="Q392" r:id="R994ddf6935e142c8"/>
    <hyperlink ref="S392" r:id="R5860e03a2cac49d6"/>
    <hyperlink ref="T392" r:id="R5b8f6eddffe94a0d"/>
    <hyperlink ref="V392" r:id="R7e29c84d84a144c3"/>
    <hyperlink ref="A393" r:id="R6237950b96a84c6d"/>
    <hyperlink ref="E393" r:id="R2f8616cb96874f5c"/>
    <hyperlink ref="Q393" r:id="Rbec410076f83471d"/>
    <hyperlink ref="S393" r:id="Rf2a8889b4cbe40d0"/>
    <hyperlink ref="T393" r:id="R01e62381f4b4459f"/>
    <hyperlink ref="V393" r:id="R193028d3ed1e4559"/>
    <hyperlink ref="E394" r:id="Radd89fb84fcd46af"/>
    <hyperlink ref="Q394" r:id="R6e19a57783b54d3d"/>
    <hyperlink ref="S394" r:id="R8bcb013956a44ad5"/>
    <hyperlink ref="T394" r:id="R401316a531ea48c3"/>
    <hyperlink ref="V394" r:id="R87f0805879474a03"/>
    <hyperlink ref="A395" r:id="R580f315cc61348bd"/>
    <hyperlink ref="E395" r:id="R6cd373280e624127"/>
    <hyperlink ref="S395" r:id="R4d529858cf4d41ed"/>
    <hyperlink ref="V395" r:id="Rda33e77e6a944322"/>
    <hyperlink ref="A396" r:id="Rdb161f3f67924674"/>
    <hyperlink ref="E396" r:id="Rc5d08bc6144f4ab8"/>
    <hyperlink ref="Q396" r:id="Rd04e7993a2914139"/>
    <hyperlink ref="S396" r:id="Rd798f5fd49e24c7f"/>
    <hyperlink ref="T396" r:id="Rca6f4a523ce341d8"/>
    <hyperlink ref="V396" r:id="R9e494f0c4c074bf5"/>
    <hyperlink ref="A397" r:id="R3e521b7621104dae"/>
    <hyperlink ref="E397" r:id="R6f6a0d30841542b6"/>
    <hyperlink ref="Q397" r:id="R7f658137aca54e1c"/>
    <hyperlink ref="S397" r:id="Rf7f2463a17ef4af5"/>
    <hyperlink ref="T397" r:id="Rb9955007b6d843b1"/>
    <hyperlink ref="V397" r:id="R59effc8e6e0248bb"/>
    <hyperlink ref="A398" r:id="R7a565f37882c435c"/>
    <hyperlink ref="E398" r:id="R70ca52c5b4bf498d"/>
    <hyperlink ref="Q398" r:id="Redc74aa1d23141c1"/>
    <hyperlink ref="R398" r:id="Rdba790d830d94380"/>
    <hyperlink ref="S398" r:id="Rbfab85e340f14ea6"/>
    <hyperlink ref="T398" r:id="Rc5e1888e5b5f45a6"/>
    <hyperlink ref="V398" r:id="R8af8aa08288f47d5"/>
    <hyperlink ref="A399" r:id="R2f5acec52db445c7"/>
    <hyperlink ref="E399" r:id="Rb5d36796b1b740de"/>
    <hyperlink ref="Q399" r:id="R3a8ba5bbb43e4e2c"/>
    <hyperlink ref="R399" r:id="R2aa42fe16d87464f"/>
    <hyperlink ref="S399" r:id="Rd86d93f960a347c4"/>
    <hyperlink ref="T399" r:id="Rf84e70aca2b74268"/>
    <hyperlink ref="V399" r:id="Rf3da49e3e59945fa"/>
    <hyperlink ref="A400" r:id="R291351b716514b70"/>
    <hyperlink ref="E400" r:id="Rb1922597d5734d25"/>
    <hyperlink ref="Q400" r:id="R83316f1d13e74ee4"/>
    <hyperlink ref="R400" r:id="Rccad335fdb694634"/>
    <hyperlink ref="S400" r:id="R18320a924a524d81"/>
    <hyperlink ref="T400" r:id="Rb360880181d44f10"/>
    <hyperlink ref="A401" r:id="Rffc35d07f4ee4505"/>
    <hyperlink ref="E401" r:id="R4ee934b52f7f48f6"/>
    <hyperlink ref="Q401" r:id="Rfb9c2a27ee194017"/>
    <hyperlink ref="R401" r:id="Rbad909b34d7f47e0"/>
    <hyperlink ref="S401" r:id="R05676dfeed9b40ad"/>
    <hyperlink ref="T401" r:id="R40240f503f7d4aa3"/>
    <hyperlink ref="A402" r:id="Rdac5fcc97a6c4fea"/>
    <hyperlink ref="E402" r:id="Rf8522373efe54506"/>
    <hyperlink ref="S402" r:id="Rb94784b6587b4134"/>
    <hyperlink ref="T402" r:id="R44e36e2c8f2e49a0"/>
    <hyperlink ref="V402" r:id="Refbbbb46c4db45db"/>
    <hyperlink ref="A403" r:id="Rf7b5039710b04dc9"/>
    <hyperlink ref="E403" r:id="R6aebdb6054304c17"/>
    <hyperlink ref="Q403" r:id="R571a0edddc7b4a21"/>
    <hyperlink ref="S403" r:id="Rb609217ed8af4449"/>
    <hyperlink ref="T403" r:id="Rf4768ddb66484b7c"/>
    <hyperlink ref="V403" r:id="Rc30aebd15dd54e42"/>
    <hyperlink ref="A404" r:id="R21a8c7d9acd241fd"/>
    <hyperlink ref="E404" r:id="R59674075925246a6"/>
    <hyperlink ref="S404" r:id="R089811c57a9c4876"/>
    <hyperlink ref="T404" r:id="R9461e622c87644c6"/>
    <hyperlink ref="V404" r:id="Re0cacec187f54c78"/>
    <hyperlink ref="A405" r:id="R30325e4a52404df1"/>
    <hyperlink ref="E405" r:id="R7daaa8f2181a4fea"/>
    <hyperlink ref="Q405" r:id="R99917ce818db420b"/>
    <hyperlink ref="S405" r:id="Reeadc5619336429f"/>
    <hyperlink ref="T405" r:id="R544abc59ed72465f"/>
    <hyperlink ref="V405" r:id="R4e8b255881464ae6"/>
    <hyperlink ref="A406" r:id="R3f1e377a38a141d2"/>
    <hyperlink ref="E406" r:id="R96aa32819f7d40c6"/>
    <hyperlink ref="Q406" r:id="Ra1899b5be9864cf9"/>
    <hyperlink ref="R406" r:id="R7d92779156fd4ae2"/>
    <hyperlink ref="S406" r:id="R855847d96eda479a"/>
    <hyperlink ref="T406" r:id="Rcf3cc7fedba440aa"/>
    <hyperlink ref="V406" r:id="R8ed50cf0359a4f58"/>
    <hyperlink ref="A407" r:id="R310c2039f0bc4a39"/>
    <hyperlink ref="E407" r:id="R7d85c29967184ccb"/>
    <hyperlink ref="Q407" r:id="Rb0f641b160fb4729"/>
    <hyperlink ref="S407" r:id="R19b6e1aabb354277"/>
    <hyperlink ref="V407" r:id="Rbf12063329524412"/>
    <hyperlink ref="A408" r:id="Rf2d628f387064eb4"/>
    <hyperlink ref="E408" r:id="R04b37f31ec1f4a02"/>
    <hyperlink ref="Q408" r:id="R46fdb498a5504932"/>
    <hyperlink ref="S408" r:id="R4b108346589d47a7"/>
    <hyperlink ref="T408" r:id="Rb180c069f2224063"/>
    <hyperlink ref="V408" r:id="R62b1770915004b51"/>
    <hyperlink ref="A409" r:id="Reb84346fdaba41e8"/>
    <hyperlink ref="E409" r:id="R249c2ed673ca4a14"/>
    <hyperlink ref="Q409" r:id="R976cb53c690147eb"/>
    <hyperlink ref="S409" r:id="R68f468a939f34e34"/>
    <hyperlink ref="T409" r:id="R1ce59f6434514a95"/>
    <hyperlink ref="V409" r:id="R555c8b02ef704676"/>
    <hyperlink ref="A410" r:id="R46e848360b46407f"/>
    <hyperlink ref="E410" r:id="R3b6568f490a3409d"/>
    <hyperlink ref="Q410" r:id="Rea3fd8a6702b4f15"/>
    <hyperlink ref="S410" r:id="R023d8579dbf84bfd"/>
    <hyperlink ref="T410" r:id="Rda46159bf74745b4"/>
    <hyperlink ref="V410" r:id="R553f149daff543f8"/>
    <hyperlink ref="A411" r:id="Rc6da40dc827749cb"/>
    <hyperlink ref="E411" r:id="R1cd7561cdd9143de"/>
    <hyperlink ref="Q411" r:id="R33ab3489f40d4116"/>
    <hyperlink ref="S411" r:id="Rd906e42c6e95468e"/>
    <hyperlink ref="T411" r:id="R845a29d05d2a434e"/>
    <hyperlink ref="V411" r:id="R1dcb1a87e98a4101"/>
    <hyperlink ref="A412" r:id="R89963dd3b5284627"/>
    <hyperlink ref="E412" r:id="Rec294247471a45cd"/>
    <hyperlink ref="Q412" r:id="R1fb0938440644488"/>
    <hyperlink ref="R412" r:id="R8f33b5f386064318"/>
    <hyperlink ref="S412" r:id="R39b70f5d1f934b11"/>
    <hyperlink ref="V412" r:id="R8a6341843bdd4d35"/>
    <hyperlink ref="A413" r:id="Ra7ead5e5db1c4e8a"/>
    <hyperlink ref="E413" r:id="R53215593e89c4c3d"/>
    <hyperlink ref="Q413" r:id="R4b9f4ae1121d4e81"/>
    <hyperlink ref="S413" r:id="R9c5d75a163944723"/>
    <hyperlink ref="T413" r:id="R121799fe7c104eef"/>
    <hyperlink ref="V413" r:id="R5653ea7f36594aeb"/>
    <hyperlink ref="A414" r:id="R63771f1cb48f4b13"/>
    <hyperlink ref="E414" r:id="Rf4c702faaaef4cde"/>
    <hyperlink ref="S414" r:id="R7c9f54b105c9409d"/>
    <hyperlink ref="V414" r:id="R4d81fcef137a4ecd"/>
    <hyperlink ref="A415" r:id="R152895ae39a74e98"/>
    <hyperlink ref="E415" r:id="R6ef4a50b27f14193"/>
    <hyperlink ref="Q415" r:id="R65f54feed3234000"/>
    <hyperlink ref="R415" r:id="R652fabc33768426b"/>
    <hyperlink ref="S415" r:id="R33fd935823df4af7"/>
    <hyperlink ref="V415" r:id="Rea466b4f03e94bbb"/>
    <hyperlink ref="A416" r:id="R8962dd82c35940bc"/>
    <hyperlink ref="E416" r:id="R7cd14f57a7f2484e"/>
    <hyperlink ref="Q416" r:id="Re7e07111eebe40e0"/>
    <hyperlink ref="R416" r:id="R9d1bc7b7463d49df"/>
    <hyperlink ref="S416" r:id="Raf621a16925d4dc5"/>
    <hyperlink ref="T416" r:id="Rfeafe78a55f64c22"/>
    <hyperlink ref="V416" r:id="R9d9210f8c6f2498e"/>
    <hyperlink ref="A417" r:id="Rc7ef9e7e94a040da"/>
    <hyperlink ref="E417" r:id="Rc0722f66c5054915"/>
    <hyperlink ref="Q417" r:id="Rd203e29de0a247d8"/>
    <hyperlink ref="S417" r:id="R83b4f8db5c7f41ee"/>
    <hyperlink ref="V417" r:id="Rf71c26a174bd4e88"/>
    <hyperlink ref="A418" r:id="R6ec0b50c50ec4f56"/>
    <hyperlink ref="E418" r:id="R7924e1e0e9484b60"/>
    <hyperlink ref="Q418" r:id="R6e8fb3b8f0eb4958"/>
    <hyperlink ref="S418" r:id="R5332d034a5c04552"/>
    <hyperlink ref="V418" r:id="R5b94687076244c30"/>
    <hyperlink ref="A419" r:id="Rd1b663361e0c451b"/>
    <hyperlink ref="E419" r:id="R775daedc61ef47b1"/>
    <hyperlink ref="Q419" r:id="R0a2962a4d27046c2"/>
    <hyperlink ref="S419" r:id="Rc956c57f3f4b43e2"/>
    <hyperlink ref="T419" r:id="Rc909365634c840ee"/>
    <hyperlink ref="V419" r:id="Ref067139ac534d01"/>
    <hyperlink ref="A420" r:id="Rb986a7187296416a"/>
    <hyperlink ref="E420" r:id="R26b64bd271b3433e"/>
    <hyperlink ref="Q420" r:id="R6645766272d04188"/>
    <hyperlink ref="S420" r:id="Rb8a65a2f092547d6"/>
    <hyperlink ref="V420" r:id="R826a932b4d4c42bd"/>
    <hyperlink ref="A421" r:id="Rf8a2538c65994179"/>
    <hyperlink ref="E421" r:id="Rc301818a2f6a47f9"/>
    <hyperlink ref="Q421" r:id="R6d0b0da443e44e29"/>
    <hyperlink ref="S421" r:id="R25bd7065e466453d"/>
    <hyperlink ref="T421" r:id="R9b68f207cb6943c1"/>
    <hyperlink ref="V421" r:id="R034d14a230594c06"/>
    <hyperlink ref="A422" r:id="R35b8589599404fcf"/>
    <hyperlink ref="E422" r:id="Rd11c1889989c4d7a"/>
    <hyperlink ref="Q422" r:id="Rc9b40225424144c5"/>
    <hyperlink ref="S422" r:id="Re97385110c534512"/>
    <hyperlink ref="T422" r:id="R8323138be6b6404e"/>
    <hyperlink ref="V422" r:id="Rb0dad5e78bf740f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1282</v>
      </c>
      <c r="B1" s="12" t="s">
        <v>1283</v>
      </c>
      <c r="C1" s="12" t="s">
        <v>1284</v>
      </c>
      <c r="D1" s="12" t="s">
        <v>1285</v>
      </c>
      <c r="E1" s="12" t="s">
        <v>19</v>
      </c>
      <c r="F1" s="12" t="s">
        <v>22</v>
      </c>
      <c r="G1" s="12" t="s">
        <v>23</v>
      </c>
      <c r="H1" s="12" t="s">
        <v>24</v>
      </c>
      <c r="I1" s="12" t="s">
        <v>18</v>
      </c>
      <c r="J1" s="12" t="s">
        <v>20</v>
      </c>
      <c r="K1" s="12" t="s">
        <v>1286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1287</v>
      </c>
      <c r="B1" s="24" t="s">
        <v>1288</v>
      </c>
      <c r="C1" s="24" t="s">
        <v>1289</v>
      </c>
    </row>
    <row r="2" ht="10.5" customHeight="1">
      <c r="A2" s="25"/>
      <c r="B2" s="26"/>
      <c r="C2" s="27"/>
      <c r="D2" s="27"/>
    </row>
    <row r="3">
      <c r="A3" s="26" t="s">
        <v>36</v>
      </c>
      <c r="B3" s="26" t="s">
        <v>1084</v>
      </c>
      <c r="C3" s="27" t="s">
        <v>172</v>
      </c>
      <c r="D3" s="27" t="s">
        <v>315</v>
      </c>
    </row>
    <row r="4">
      <c r="A4" s="26" t="s">
        <v>1290</v>
      </c>
      <c r="B4" s="26" t="s">
        <v>348</v>
      </c>
      <c r="C4" s="27" t="s">
        <v>147</v>
      </c>
      <c r="D4" s="27" t="s">
        <v>186</v>
      </c>
    </row>
    <row r="5">
      <c r="A5" s="26" t="s">
        <v>225</v>
      </c>
      <c r="B5" s="26" t="s">
        <v>86</v>
      </c>
      <c r="C5" s="27" t="s">
        <v>168</v>
      </c>
      <c r="D5" s="27" t="s">
        <v>37</v>
      </c>
    </row>
    <row r="6" ht="30">
      <c r="A6" s="26" t="s">
        <v>347</v>
      </c>
      <c r="B6" s="26" t="s">
        <v>61</v>
      </c>
      <c r="C6" s="27" t="s">
        <v>500</v>
      </c>
      <c r="D6" s="27" t="s">
        <v>274</v>
      </c>
    </row>
    <row r="7">
      <c r="A7" s="26" t="s">
        <v>215</v>
      </c>
      <c r="B7" s="26" t="s">
        <v>1291</v>
      </c>
      <c r="C7" s="27" t="s">
        <v>1292</v>
      </c>
      <c r="D7" s="27" t="s">
        <v>178</v>
      </c>
    </row>
    <row r="8">
      <c r="A8" s="26" t="s">
        <v>128</v>
      </c>
      <c r="B8" s="26" t="s">
        <v>41</v>
      </c>
      <c r="C8" s="27" t="s">
        <v>331</v>
      </c>
      <c r="D8" s="27" t="s">
        <v>1293</v>
      </c>
    </row>
    <row r="9" ht="30">
      <c r="A9" s="26" t="s">
        <v>22</v>
      </c>
      <c r="B9" s="26" t="s">
        <v>1294</v>
      </c>
      <c r="D9" s="27" t="s">
        <v>192</v>
      </c>
    </row>
    <row r="10" ht="30">
      <c r="A10" s="26" t="s">
        <v>1295</v>
      </c>
      <c r="B10" s="26" t="s">
        <v>1296</v>
      </c>
      <c r="D10" s="27" t="s">
        <v>1297</v>
      </c>
    </row>
    <row r="11">
      <c r="A11" s="26" t="s">
        <v>1298</v>
      </c>
      <c r="B11" s="26" t="s">
        <v>1299</v>
      </c>
    </row>
    <row r="12">
      <c r="A12" s="26" t="s">
        <v>1300</v>
      </c>
      <c r="B12" s="26" t="s">
        <v>194</v>
      </c>
    </row>
    <row r="13">
      <c r="A13" s="26" t="s">
        <v>1301</v>
      </c>
      <c r="B13" s="26" t="s">
        <v>1302</v>
      </c>
    </row>
    <row r="14">
      <c r="A14" s="26" t="s">
        <v>1303</v>
      </c>
      <c r="B14" s="26" t="s">
        <v>1304</v>
      </c>
    </row>
    <row r="15">
      <c r="A15" s="26" t="s">
        <v>1305</v>
      </c>
      <c r="B15" s="26" t="s">
        <v>327</v>
      </c>
    </row>
    <row r="16">
      <c r="A16" s="26" t="s">
        <v>1306</v>
      </c>
      <c r="B16" s="26" t="s">
        <v>1307</v>
      </c>
    </row>
    <row r="17">
      <c r="A17" s="26" t="s">
        <v>1308</v>
      </c>
      <c r="B17" s="26" t="s">
        <v>182</v>
      </c>
    </row>
    <row r="18">
      <c r="A18" s="26" t="s">
        <v>1309</v>
      </c>
      <c r="B18" s="26" t="s">
        <v>1310</v>
      </c>
    </row>
    <row r="19">
      <c r="A19" s="26" t="s">
        <v>57</v>
      </c>
      <c r="B19" s="26" t="s">
        <v>357</v>
      </c>
    </row>
    <row r="20">
      <c r="A20" s="26" t="s">
        <v>113</v>
      </c>
      <c r="B20" s="26" t="s">
        <v>1311</v>
      </c>
    </row>
    <row r="21">
      <c r="A21" s="26" t="s">
        <v>47</v>
      </c>
      <c r="B21" s="26" t="s">
        <v>1312</v>
      </c>
    </row>
    <row r="22">
      <c r="A22" s="26" t="s">
        <v>177</v>
      </c>
    </row>
    <row r="23">
      <c r="A23" s="26" t="s">
        <v>1011</v>
      </c>
    </row>
    <row r="24">
      <c r="A24" s="26" t="s">
        <v>273</v>
      </c>
    </row>
    <row r="25">
      <c r="A25" s="26" t="s">
        <v>1313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